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<sst xmlns="http://schemas.openxmlformats.org/spreadsheetml/2006/main" count="11" uniqueCount="11">
  <si>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t1</t>
  </si>
  <si>
    <t xml:space="preserve">t2</t>
  </si>
  <si>
    <t xml:space="preserve">t3</t>
  </si>
  <si>
    <t xml:space="preserve">e1</t>
  </si>
  <si>
    <t xml:space="preserve">e2</t>
  </si>
  <si>
    <t xml:space="preserve">e3</t>
  </si>
  <si>
    <t xml:space="preserve">m1</t>
  </si>
  <si>
    <t xml:space="preserve">m2</t>
  </si>
  <si>
    <t xml:space="preserve">m3</t>
  </si>
  <si>
    <t xml:space="preserve">e_total</t>
  </si>
  <si>
    <t xml:space="preserve">m_total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</si>
</sst>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" activeCellId="0" sqref="K2:K10001"/>
    </sheetView>
  </sheetViews>
  <sheetFormatPr defaultColWidth="8.46484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0" t="s">
        <v>9</v>
      </c>
      <c r="K1" s="0" t="s">
        <v>10</v>
      </c>
    </row>
    <row r="2" customFormat="false" ht="13.8" hidden="false" customHeight="false" outlineLevel="0" collapsed="false">
      <c r="A2" s="0" t="n">
        <v>1.9</v>
      </c>
      <c r="B2" s="0" t="n">
        <v>2.5</v>
      </c>
      <c r="C2" s="0" t="n">
        <v>2.8</v>
      </c>
      <c r="D2" s="0" t="n">
        <v>3.200885</v>
      </c>
      <c r="E2" s="0" t="n">
        <v>6.760029</v>
      </c>
      <c r="F2" s="0" t="n">
        <v>9.823988</v>
      </c>
      <c r="G2" s="0" t="n">
        <v>0.018067</v>
      </c>
      <c r="H2" s="0" t="n">
        <v>0.02245</v>
      </c>
      <c r="I2" s="0" t="n">
        <v>0.024378</v>
      </c>
      <c r="J2" s="0" t="n">
        <f aca="false">D2+E2+F2</f>
        <v>19.784902</v>
      </c>
      <c r="K2" s="0" t="n">
        <f aca="false">G2+H2+I2</f>
        <v>0.064895</v>
      </c>
    </row>
    <row r="3" customFormat="false" ht="13.8" hidden="false" customHeight="false" outlineLevel="0" collapsed="false">
      <c r="A3" s="0" t="n">
        <v>1.9</v>
      </c>
      <c r="B3" s="0" t="n">
        <v>2.5</v>
      </c>
      <c r="C3" s="0" t="n">
        <v>2.55</v>
      </c>
      <c r="D3" s="0" t="n">
        <v>3.200885</v>
      </c>
      <c r="E3" s="0" t="n">
        <v>6.760029</v>
      </c>
      <c r="F3" s="0" t="n">
        <v>7.194574</v>
      </c>
      <c r="G3" s="0" t="n">
        <v>0.018067</v>
      </c>
      <c r="H3" s="0" t="n">
        <v>0.02245</v>
      </c>
      <c r="I3" s="0" t="n">
        <v>0.022784</v>
      </c>
      <c r="J3" s="0" t="n">
        <f aca="false">D3+E3+F3</f>
        <v>17.155488</v>
      </c>
      <c r="K3" s="0" t="n">
        <f aca="false">G3+H3+I3</f>
        <v>0.063301</v>
      </c>
    </row>
    <row r="4" customFormat="false" ht="13.8" hidden="false" customHeight="false" outlineLevel="0" collapsed="false">
      <c r="A4" s="0" t="n">
        <v>1.25</v>
      </c>
      <c r="B4" s="0" t="n">
        <v>2.65</v>
      </c>
      <c r="C4" s="0" t="n">
        <v>3</v>
      </c>
      <c r="D4" s="0" t="n">
        <v>1.424082</v>
      </c>
      <c r="E4" s="0" t="n">
        <v>8.149261</v>
      </c>
      <c r="F4" s="0" t="n">
        <v>12.604163</v>
      </c>
      <c r="G4" s="0" t="n">
        <v>0.012525</v>
      </c>
      <c r="H4" s="0" t="n">
        <v>0.023436</v>
      </c>
      <c r="I4" s="0" t="n">
        <v>0.025566</v>
      </c>
      <c r="J4" s="0" t="n">
        <f aca="false">D4+E4+F4</f>
        <v>22.177506</v>
      </c>
      <c r="K4" s="0" t="n">
        <f aca="false">G4+H4+I4</f>
        <v>0.061527</v>
      </c>
    </row>
    <row r="5" customFormat="false" ht="13.8" hidden="false" customHeight="false" outlineLevel="0" collapsed="false">
      <c r="A5" s="0" t="n">
        <v>1.55</v>
      </c>
      <c r="B5" s="0" t="n">
        <v>2.05</v>
      </c>
      <c r="C5" s="0" t="n">
        <v>3</v>
      </c>
      <c r="D5" s="0" t="n">
        <v>2.069542</v>
      </c>
      <c r="E5" s="0" t="n">
        <v>3.858688</v>
      </c>
      <c r="F5" s="0" t="n">
        <v>12.604163</v>
      </c>
      <c r="G5" s="0" t="n">
        <v>0.015185</v>
      </c>
      <c r="H5" s="0" t="n">
        <v>0.01923</v>
      </c>
      <c r="I5" s="0" t="n">
        <v>0.025566</v>
      </c>
      <c r="J5" s="0" t="n">
        <f aca="false">D5+E5+F5</f>
        <v>18.532393</v>
      </c>
      <c r="K5" s="0" t="n">
        <f aca="false">G5+H5+I5</f>
        <v>0.059981</v>
      </c>
    </row>
    <row r="6" customFormat="false" ht="13.8" hidden="false" customHeight="false" outlineLevel="0" collapsed="false">
      <c r="A6" s="0" t="n">
        <v>1.5</v>
      </c>
      <c r="B6" s="0" t="n">
        <v>2.65</v>
      </c>
      <c r="C6" s="0" t="n">
        <v>2.75</v>
      </c>
      <c r="D6" s="0" t="n">
        <v>1.944543</v>
      </c>
      <c r="E6" s="0" t="n">
        <v>8.149261</v>
      </c>
      <c r="F6" s="0" t="n">
        <v>9.230629</v>
      </c>
      <c r="G6" s="0" t="n">
        <v>0.014754</v>
      </c>
      <c r="H6" s="0" t="n">
        <v>0.023436</v>
      </c>
      <c r="I6" s="0" t="n">
        <v>0.024069</v>
      </c>
      <c r="J6" s="0" t="n">
        <f aca="false">D6+E6+F6</f>
        <v>19.324433</v>
      </c>
      <c r="K6" s="0" t="n">
        <f aca="false">G6+H6+I6</f>
        <v>0.062259</v>
      </c>
    </row>
    <row r="7" customFormat="false" ht="13.8" hidden="false" customHeight="false" outlineLevel="0" collapsed="false">
      <c r="A7" s="0" t="n">
        <v>1.75</v>
      </c>
      <c r="B7" s="0" t="n">
        <v>1.85</v>
      </c>
      <c r="C7" s="0" t="n">
        <v>1.95</v>
      </c>
      <c r="D7" s="0" t="n">
        <v>2.655219</v>
      </c>
      <c r="E7" s="0" t="n">
        <v>3.007554</v>
      </c>
      <c r="F7" s="0" t="n">
        <v>3.406642</v>
      </c>
      <c r="G7" s="0" t="n">
        <v>0.016861</v>
      </c>
      <c r="H7" s="0" t="n">
        <v>0.01767</v>
      </c>
      <c r="I7" s="0" t="n">
        <v>0.01846</v>
      </c>
      <c r="J7" s="0" t="n">
        <f aca="false">D7+E7+F7</f>
        <v>9.069415</v>
      </c>
      <c r="K7" s="0" t="n">
        <f aca="false">G7+H7+I7</f>
        <v>0.052991</v>
      </c>
    </row>
    <row r="8" customFormat="false" ht="13.8" hidden="false" customHeight="false" outlineLevel="0" collapsed="false">
      <c r="A8" s="0" t="n">
        <v>1.75</v>
      </c>
      <c r="B8" s="0" t="n">
        <v>2.35</v>
      </c>
      <c r="C8" s="0" t="n">
        <v>2.65</v>
      </c>
      <c r="D8" s="0" t="n">
        <v>2.655219</v>
      </c>
      <c r="E8" s="0" t="n">
        <v>5.607625</v>
      </c>
      <c r="F8" s="0" t="n">
        <v>8.149261</v>
      </c>
      <c r="G8" s="0" t="n">
        <v>0.016861</v>
      </c>
      <c r="H8" s="0" t="n">
        <v>0.02142</v>
      </c>
      <c r="I8" s="0" t="n">
        <v>0.023436</v>
      </c>
      <c r="J8" s="0" t="n">
        <f aca="false">D8+E8+F8</f>
        <v>16.412105</v>
      </c>
      <c r="K8" s="0" t="n">
        <f aca="false">G8+H8+I8</f>
        <v>0.061717</v>
      </c>
    </row>
    <row r="9" customFormat="false" ht="13.8" hidden="false" customHeight="false" outlineLevel="0" collapsed="false">
      <c r="A9" s="0" t="n">
        <v>1.75</v>
      </c>
      <c r="B9" s="0" t="n">
        <v>2.35</v>
      </c>
      <c r="C9" s="0" t="n">
        <v>2.4</v>
      </c>
      <c r="D9" s="0" t="n">
        <v>2.655219</v>
      </c>
      <c r="E9" s="0" t="n">
        <v>5.607625</v>
      </c>
      <c r="F9" s="0" t="n">
        <v>5.968092</v>
      </c>
      <c r="G9" s="0" t="n">
        <v>0.016861</v>
      </c>
      <c r="H9" s="0" t="n">
        <v>0.02142</v>
      </c>
      <c r="I9" s="0" t="n">
        <v>0.021768</v>
      </c>
      <c r="J9" s="0" t="n">
        <f aca="false">D9+E9+F9</f>
        <v>14.230936</v>
      </c>
      <c r="K9" s="0" t="n">
        <f aca="false">G9+H9+I9</f>
        <v>0.060049</v>
      </c>
    </row>
    <row r="10" customFormat="false" ht="13.8" hidden="false" customHeight="false" outlineLevel="0" collapsed="false">
      <c r="A10" s="0" t="n">
        <v>1.5</v>
      </c>
      <c r="B10" s="0" t="n">
        <v>1.8</v>
      </c>
      <c r="C10" s="0" t="n">
        <v>2.85</v>
      </c>
      <c r="D10" s="0" t="n">
        <v>1.944543</v>
      </c>
      <c r="E10" s="0" t="n">
        <v>2.825901</v>
      </c>
      <c r="F10" s="0" t="n">
        <v>10.45549</v>
      </c>
      <c r="G10" s="0" t="n">
        <v>0.014754</v>
      </c>
      <c r="H10" s="0" t="n">
        <v>0.017268</v>
      </c>
      <c r="I10" s="0" t="n">
        <v>0.024682</v>
      </c>
      <c r="J10" s="0" t="n">
        <f aca="false">D10+E10+F10</f>
        <v>15.225934</v>
      </c>
      <c r="K10" s="0" t="n">
        <f aca="false">G10+H10+I10</f>
        <v>0.056704</v>
      </c>
    </row>
    <row r="11" customFormat="false" ht="13.8" hidden="false" customHeight="false" outlineLevel="0" collapsed="false">
      <c r="A11" s="0" t="n">
        <v>1.5</v>
      </c>
      <c r="B11" s="0" t="n">
        <v>1.8</v>
      </c>
      <c r="C11" s="0" t="n">
        <v>2.6</v>
      </c>
      <c r="D11" s="0" t="n">
        <v>1.944543</v>
      </c>
      <c r="E11" s="0" t="n">
        <v>2.825901</v>
      </c>
      <c r="F11" s="0" t="n">
        <v>7.657053</v>
      </c>
      <c r="G11" s="0" t="n">
        <v>0.014754</v>
      </c>
      <c r="H11" s="0" t="n">
        <v>0.017268</v>
      </c>
      <c r="I11" s="0" t="n">
        <v>0.023112</v>
      </c>
      <c r="J11" s="0" t="n">
        <f aca="false">D11+E11+F11</f>
        <v>12.427497</v>
      </c>
      <c r="K11" s="0" t="n">
        <f aca="false">G11+H11+I11</f>
        <v>0.055134</v>
      </c>
    </row>
    <row r="12" customFormat="false" ht="13.8" hidden="false" customHeight="false" outlineLevel="0" collapsed="false">
      <c r="A12" s="0" t="n">
        <v>1.5</v>
      </c>
      <c r="B12" s="0" t="n">
        <v>1.8</v>
      </c>
      <c r="C12" s="0" t="n">
        <v>2.1</v>
      </c>
      <c r="D12" s="0" t="n">
        <v>1.944543</v>
      </c>
      <c r="E12" s="0" t="n">
        <v>2.825901</v>
      </c>
      <c r="F12" s="0" t="n">
        <v>4.10673</v>
      </c>
      <c r="G12" s="0" t="n">
        <v>0.014754</v>
      </c>
      <c r="H12" s="0" t="n">
        <v>0.017268</v>
      </c>
      <c r="I12" s="0" t="n">
        <v>0.019608</v>
      </c>
      <c r="J12" s="0" t="n">
        <f aca="false">D12+E12+F12</f>
        <v>8.877174</v>
      </c>
      <c r="K12" s="0" t="n">
        <f aca="false">G12+H12+I12</f>
        <v>0.05163</v>
      </c>
    </row>
    <row r="13" customFormat="false" ht="13.8" hidden="false" customHeight="false" outlineLevel="0" collapsed="false">
      <c r="A13" s="0" t="n">
        <v>1</v>
      </c>
      <c r="B13" s="0" t="n">
        <v>1.45</v>
      </c>
      <c r="C13" s="0" t="n">
        <v>3</v>
      </c>
      <c r="D13" s="0" t="n">
        <v>1.042923</v>
      </c>
      <c r="E13" s="0" t="n">
        <v>1.827095</v>
      </c>
      <c r="F13" s="0" t="n">
        <v>12.604163</v>
      </c>
      <c r="G13" s="0" t="n">
        <v>0.010174</v>
      </c>
      <c r="H13" s="0" t="n">
        <v>0.014318</v>
      </c>
      <c r="I13" s="0" t="n">
        <v>0.025566</v>
      </c>
      <c r="J13" s="0" t="n">
        <f aca="false">D13+E13+F13</f>
        <v>15.474181</v>
      </c>
      <c r="K13" s="0" t="n">
        <f aca="false">G13+H13+I13</f>
        <v>0.050058</v>
      </c>
    </row>
    <row r="14" customFormat="false" ht="13.8" hidden="false" customHeight="false" outlineLevel="0" collapsed="false">
      <c r="A14" s="0" t="n">
        <v>1.5</v>
      </c>
      <c r="B14" s="0" t="n">
        <v>1.8</v>
      </c>
      <c r="C14" s="0" t="n">
        <v>2.35</v>
      </c>
      <c r="D14" s="0" t="n">
        <v>1.944543</v>
      </c>
      <c r="E14" s="0" t="n">
        <v>2.825901</v>
      </c>
      <c r="F14" s="0" t="n">
        <v>5.607625</v>
      </c>
      <c r="G14" s="0" t="n">
        <v>0.014754</v>
      </c>
      <c r="H14" s="0" t="n">
        <v>0.017268</v>
      </c>
      <c r="I14" s="0" t="n">
        <v>0.02142</v>
      </c>
      <c r="J14" s="0" t="n">
        <f aca="false">D14+E14+F14</f>
        <v>10.378069</v>
      </c>
      <c r="K14" s="0" t="n">
        <f aca="false">G14+H14+I14</f>
        <v>0.053442</v>
      </c>
    </row>
    <row r="15" customFormat="false" ht="13.8" hidden="false" customHeight="false" outlineLevel="0" collapsed="false">
      <c r="A15" s="0" t="n">
        <v>2.6</v>
      </c>
      <c r="B15" s="0" t="n">
        <v>2.8</v>
      </c>
      <c r="C15" s="0" t="n">
        <v>2.9</v>
      </c>
      <c r="D15" s="0" t="n">
        <v>7.657053</v>
      </c>
      <c r="E15" s="0" t="n">
        <v>9.823988</v>
      </c>
      <c r="F15" s="0" t="n">
        <v>11.127585</v>
      </c>
      <c r="G15" s="0" t="n">
        <v>0.023112</v>
      </c>
      <c r="H15" s="0" t="n">
        <v>0.024378</v>
      </c>
      <c r="I15" s="0" t="n">
        <v>0.024982</v>
      </c>
      <c r="J15" s="0" t="n">
        <f aca="false">D15+E15+F15</f>
        <v>28.608626</v>
      </c>
      <c r="K15" s="0" t="n">
        <f aca="false">G15+H15+I15</f>
        <v>0.072472</v>
      </c>
    </row>
    <row r="16" customFormat="false" ht="13.8" hidden="false" customHeight="false" outlineLevel="0" collapsed="false">
      <c r="A16" s="0" t="n">
        <v>1.75</v>
      </c>
      <c r="B16" s="0" t="n">
        <v>2.35</v>
      </c>
      <c r="C16" s="0" t="n">
        <v>2.9</v>
      </c>
      <c r="D16" s="0" t="n">
        <v>2.655219</v>
      </c>
      <c r="E16" s="0" t="n">
        <v>5.607625</v>
      </c>
      <c r="F16" s="0" t="n">
        <v>11.127585</v>
      </c>
      <c r="G16" s="0" t="n">
        <v>0.016861</v>
      </c>
      <c r="H16" s="0" t="n">
        <v>0.02142</v>
      </c>
      <c r="I16" s="0" t="n">
        <v>0.024982</v>
      </c>
      <c r="J16" s="0" t="n">
        <f aca="false">D16+E16+F16</f>
        <v>19.390429</v>
      </c>
      <c r="K16" s="0" t="n">
        <f aca="false">G16+H16+I16</f>
        <v>0.063263</v>
      </c>
    </row>
    <row r="17" customFormat="false" ht="13.8" hidden="false" customHeight="false" outlineLevel="0" collapsed="false">
      <c r="A17" s="0" t="n">
        <v>1.15</v>
      </c>
      <c r="B17" s="0" t="n">
        <v>1.55</v>
      </c>
      <c r="C17" s="0" t="n">
        <v>1.7</v>
      </c>
      <c r="D17" s="0" t="n">
        <v>1.257251</v>
      </c>
      <c r="E17" s="0" t="n">
        <v>2.069542</v>
      </c>
      <c r="F17" s="0" t="n">
        <v>2.494846</v>
      </c>
      <c r="G17" s="0" t="n">
        <v>0.011599</v>
      </c>
      <c r="H17" s="0" t="n">
        <v>0.015185</v>
      </c>
      <c r="I17" s="0" t="n">
        <v>0.016449</v>
      </c>
      <c r="J17" s="0" t="n">
        <f aca="false">D17+E17+F17</f>
        <v>5.821639</v>
      </c>
      <c r="K17" s="0" t="n">
        <f aca="false">G17+H17+I17</f>
        <v>0.043233</v>
      </c>
    </row>
    <row r="18" customFormat="false" ht="13.8" hidden="false" customHeight="false" outlineLevel="0" collapsed="false">
      <c r="A18" s="0" t="n">
        <v>1.15</v>
      </c>
      <c r="B18" s="0" t="n">
        <v>1.55</v>
      </c>
      <c r="C18" s="0" t="n">
        <v>1.95</v>
      </c>
      <c r="D18" s="0" t="n">
        <v>1.257251</v>
      </c>
      <c r="E18" s="0" t="n">
        <v>2.069542</v>
      </c>
      <c r="F18" s="0" t="n">
        <v>3.406642</v>
      </c>
      <c r="G18" s="0" t="n">
        <v>0.011599</v>
      </c>
      <c r="H18" s="0" t="n">
        <v>0.015185</v>
      </c>
      <c r="I18" s="0" t="n">
        <v>0.01846</v>
      </c>
      <c r="J18" s="0" t="n">
        <f aca="false">D18+E18+F18</f>
        <v>6.733435</v>
      </c>
      <c r="K18" s="0" t="n">
        <f aca="false">G18+H18+I18</f>
        <v>0.045244</v>
      </c>
    </row>
    <row r="19" customFormat="false" ht="13.8" hidden="false" customHeight="false" outlineLevel="0" collapsed="false">
      <c r="A19" s="0" t="n">
        <v>2.2</v>
      </c>
      <c r="B19" s="0" t="n">
        <v>2.65</v>
      </c>
      <c r="C19" s="0" t="n">
        <v>3</v>
      </c>
      <c r="D19" s="0" t="n">
        <v>4.651674</v>
      </c>
      <c r="E19" s="0" t="n">
        <v>8.149261</v>
      </c>
      <c r="F19" s="0" t="n">
        <v>12.604163</v>
      </c>
      <c r="G19" s="0" t="n">
        <v>0.020349</v>
      </c>
      <c r="H19" s="0" t="n">
        <v>0.023436</v>
      </c>
      <c r="I19" s="0" t="n">
        <v>0.025566</v>
      </c>
      <c r="J19" s="0" t="n">
        <f aca="false">D19+E19+F19</f>
        <v>25.405098</v>
      </c>
      <c r="K19" s="0" t="n">
        <f aca="false">G19+H19+I19</f>
        <v>0.069351</v>
      </c>
    </row>
    <row r="20" customFormat="false" ht="13.8" hidden="false" customHeight="false" outlineLevel="0" collapsed="false">
      <c r="A20" s="0" t="n">
        <v>1.25</v>
      </c>
      <c r="B20" s="0" t="n">
        <v>2.9</v>
      </c>
      <c r="C20" s="0" t="n">
        <v>2.95</v>
      </c>
      <c r="D20" s="0" t="n">
        <v>1.424082</v>
      </c>
      <c r="E20" s="0" t="n">
        <v>11.127585</v>
      </c>
      <c r="F20" s="0" t="n">
        <v>11.842884</v>
      </c>
      <c r="G20" s="0" t="n">
        <v>0.012525</v>
      </c>
      <c r="H20" s="0" t="n">
        <v>0.024982</v>
      </c>
      <c r="I20" s="0" t="n">
        <v>0.025276</v>
      </c>
      <c r="J20" s="0" t="n">
        <f aca="false">D20+E20+F20</f>
        <v>24.394551</v>
      </c>
      <c r="K20" s="0" t="n">
        <f aca="false">G20+H20+I20</f>
        <v>0.062783</v>
      </c>
    </row>
    <row r="21" customFormat="false" ht="13.8" hidden="false" customHeight="false" outlineLevel="0" collapsed="false">
      <c r="A21" s="0" t="n">
        <v>1.3</v>
      </c>
      <c r="B21" s="0" t="n">
        <v>1.9</v>
      </c>
      <c r="C21" s="0" t="n">
        <v>2.5</v>
      </c>
      <c r="D21" s="0" t="n">
        <v>1.515624</v>
      </c>
      <c r="E21" s="0" t="n">
        <v>3.200885</v>
      </c>
      <c r="F21" s="0" t="n">
        <v>6.760029</v>
      </c>
      <c r="G21" s="0" t="n">
        <v>0.012981</v>
      </c>
      <c r="H21" s="0" t="n">
        <v>0.018067</v>
      </c>
      <c r="I21" s="0" t="n">
        <v>0.02245</v>
      </c>
      <c r="J21" s="0" t="n">
        <f aca="false">D21+E21+F21</f>
        <v>11.476538</v>
      </c>
      <c r="K21" s="0" t="n">
        <f aca="false">G21+H21+I21</f>
        <v>0.053498</v>
      </c>
    </row>
    <row r="22" customFormat="false" ht="13.8" hidden="false" customHeight="false" outlineLevel="0" collapsed="false">
      <c r="A22" s="0" t="n">
        <v>1.35</v>
      </c>
      <c r="B22" s="0" t="n">
        <v>2.5</v>
      </c>
      <c r="C22" s="0" t="n">
        <v>2.6</v>
      </c>
      <c r="D22" s="0" t="n">
        <v>1.613051</v>
      </c>
      <c r="E22" s="0" t="n">
        <v>6.760029</v>
      </c>
      <c r="F22" s="0" t="n">
        <v>7.657053</v>
      </c>
      <c r="G22" s="0" t="n">
        <v>0.013431</v>
      </c>
      <c r="H22" s="0" t="n">
        <v>0.02245</v>
      </c>
      <c r="I22" s="0" t="n">
        <v>0.023112</v>
      </c>
      <c r="J22" s="0" t="n">
        <f aca="false">D22+E22+F22</f>
        <v>16.030133</v>
      </c>
      <c r="K22" s="0" t="n">
        <f aca="false">G22+H22+I22</f>
        <v>0.058993</v>
      </c>
    </row>
    <row r="23" customFormat="false" ht="13.8" hidden="false" customHeight="false" outlineLevel="0" collapsed="false">
      <c r="A23" s="0" t="n">
        <v>1.3</v>
      </c>
      <c r="B23" s="0" t="n">
        <v>1.9</v>
      </c>
      <c r="C23" s="0" t="n">
        <v>2.75</v>
      </c>
      <c r="D23" s="0" t="n">
        <v>1.515624</v>
      </c>
      <c r="E23" s="0" t="n">
        <v>3.200885</v>
      </c>
      <c r="F23" s="0" t="n">
        <v>9.230629</v>
      </c>
      <c r="G23" s="0" t="n">
        <v>0.012981</v>
      </c>
      <c r="H23" s="0" t="n">
        <v>0.018067</v>
      </c>
      <c r="I23" s="0" t="n">
        <v>0.024069</v>
      </c>
      <c r="J23" s="0" t="n">
        <f aca="false">D23+E23+F23</f>
        <v>13.947138</v>
      </c>
      <c r="K23" s="0" t="n">
        <f aca="false">G23+H23+I23</f>
        <v>0.055117</v>
      </c>
    </row>
    <row r="24" customFormat="false" ht="13.8" hidden="false" customHeight="false" outlineLevel="0" collapsed="false">
      <c r="A24" s="0" t="n">
        <v>1.35</v>
      </c>
      <c r="B24" s="0" t="n">
        <v>2.5</v>
      </c>
      <c r="C24" s="0" t="n">
        <v>2.85</v>
      </c>
      <c r="D24" s="0" t="n">
        <v>1.613051</v>
      </c>
      <c r="E24" s="0" t="n">
        <v>6.760029</v>
      </c>
      <c r="F24" s="0" t="n">
        <v>10.45549</v>
      </c>
      <c r="G24" s="0" t="n">
        <v>0.013431</v>
      </c>
      <c r="H24" s="0" t="n">
        <v>0.02245</v>
      </c>
      <c r="I24" s="0" t="n">
        <v>0.024682</v>
      </c>
      <c r="J24" s="0" t="n">
        <f aca="false">D24+E24+F24</f>
        <v>18.82857</v>
      </c>
      <c r="K24" s="0" t="n">
        <f aca="false">G24+H24+I24</f>
        <v>0.060563</v>
      </c>
    </row>
    <row r="25" customFormat="false" ht="13.8" hidden="false" customHeight="false" outlineLevel="0" collapsed="false">
      <c r="A25" s="0" t="n">
        <v>1.3</v>
      </c>
      <c r="B25" s="0" t="n">
        <v>1.9</v>
      </c>
      <c r="C25" s="0" t="n">
        <v>2.25</v>
      </c>
      <c r="D25" s="0" t="n">
        <v>1.515624</v>
      </c>
      <c r="E25" s="0" t="n">
        <v>3.200885</v>
      </c>
      <c r="F25" s="0" t="n">
        <v>4.950691</v>
      </c>
      <c r="G25" s="0" t="n">
        <v>0.012981</v>
      </c>
      <c r="H25" s="0" t="n">
        <v>0.018067</v>
      </c>
      <c r="I25" s="0" t="n">
        <v>0.020709</v>
      </c>
      <c r="J25" s="0" t="n">
        <f aca="false">D25+E25+F25</f>
        <v>9.6672</v>
      </c>
      <c r="K25" s="0" t="n">
        <f aca="false">G25+H25+I25</f>
        <v>0.051757</v>
      </c>
    </row>
    <row r="26" customFormat="false" ht="13.8" hidden="false" customHeight="false" outlineLevel="0" collapsed="false">
      <c r="A26" s="0" t="n">
        <v>1.3</v>
      </c>
      <c r="B26" s="0" t="n">
        <v>1.9</v>
      </c>
      <c r="C26" s="0" t="n">
        <v>2</v>
      </c>
      <c r="D26" s="0" t="n">
        <v>1.515624</v>
      </c>
      <c r="E26" s="0" t="n">
        <v>3.200885</v>
      </c>
      <c r="F26" s="0" t="n">
        <v>3.625627</v>
      </c>
      <c r="G26" s="0" t="n">
        <v>0.012981</v>
      </c>
      <c r="H26" s="0" t="n">
        <v>0.018067</v>
      </c>
      <c r="I26" s="0" t="n">
        <v>0.018847</v>
      </c>
      <c r="J26" s="0" t="n">
        <f aca="false">D26+E26+F26</f>
        <v>8.342136</v>
      </c>
      <c r="K26" s="0" t="n">
        <f aca="false">G26+H26+I26</f>
        <v>0.049895</v>
      </c>
    </row>
    <row r="27" customFormat="false" ht="13.8" hidden="false" customHeight="false" outlineLevel="0" collapsed="false">
      <c r="A27" s="0" t="n">
        <v>1.55</v>
      </c>
      <c r="B27" s="0" t="n">
        <v>1.6</v>
      </c>
      <c r="C27" s="0" t="n">
        <v>2.9</v>
      </c>
      <c r="D27" s="0" t="n">
        <v>2.069542</v>
      </c>
      <c r="E27" s="0" t="n">
        <v>2.202575</v>
      </c>
      <c r="F27" s="0" t="n">
        <v>11.127585</v>
      </c>
      <c r="G27" s="0" t="n">
        <v>0.015185</v>
      </c>
      <c r="H27" s="0" t="n">
        <v>0.015611</v>
      </c>
      <c r="I27" s="0" t="n">
        <v>0.024982</v>
      </c>
      <c r="J27" s="0" t="n">
        <f aca="false">D27+E27+F27</f>
        <v>15.399702</v>
      </c>
      <c r="K27" s="0" t="n">
        <f aca="false">G27+H27+I27</f>
        <v>0.055778</v>
      </c>
    </row>
    <row r="28" customFormat="false" ht="13.8" hidden="false" customHeight="false" outlineLevel="0" collapsed="false">
      <c r="A28" s="0" t="n">
        <v>1.55</v>
      </c>
      <c r="B28" s="0" t="n">
        <v>1.6</v>
      </c>
      <c r="C28" s="0" t="n">
        <v>2.15</v>
      </c>
      <c r="D28" s="0" t="n">
        <v>2.069542</v>
      </c>
      <c r="E28" s="0" t="n">
        <v>2.202575</v>
      </c>
      <c r="F28" s="0" t="n">
        <v>4.370718</v>
      </c>
      <c r="G28" s="0" t="n">
        <v>0.015185</v>
      </c>
      <c r="H28" s="0" t="n">
        <v>0.015611</v>
      </c>
      <c r="I28" s="0" t="n">
        <v>0.019981</v>
      </c>
      <c r="J28" s="0" t="n">
        <f aca="false">D28+E28+F28</f>
        <v>8.642835</v>
      </c>
      <c r="K28" s="0" t="n">
        <f aca="false">G28+H28+I28</f>
        <v>0.050777</v>
      </c>
    </row>
    <row r="29" customFormat="false" ht="13.8" hidden="false" customHeight="false" outlineLevel="0" collapsed="false">
      <c r="A29" s="0" t="n">
        <v>1.55</v>
      </c>
      <c r="B29" s="0" t="n">
        <v>1.6</v>
      </c>
      <c r="C29" s="0" t="n">
        <v>2.65</v>
      </c>
      <c r="D29" s="0" t="n">
        <v>2.069542</v>
      </c>
      <c r="E29" s="0" t="n">
        <v>2.202575</v>
      </c>
      <c r="F29" s="0" t="n">
        <v>8.149261</v>
      </c>
      <c r="G29" s="0" t="n">
        <v>0.015185</v>
      </c>
      <c r="H29" s="0" t="n">
        <v>0.015611</v>
      </c>
      <c r="I29" s="0" t="n">
        <v>0.023436</v>
      </c>
      <c r="J29" s="0" t="n">
        <f aca="false">D29+E29+F29</f>
        <v>12.421378</v>
      </c>
      <c r="K29" s="0" t="n">
        <f aca="false">G29+H29+I29</f>
        <v>0.054232</v>
      </c>
    </row>
    <row r="30" customFormat="false" ht="13.8" hidden="false" customHeight="false" outlineLevel="0" collapsed="false">
      <c r="A30" s="0" t="n">
        <v>2.45</v>
      </c>
      <c r="B30" s="0" t="n">
        <v>2.65</v>
      </c>
      <c r="C30" s="0" t="n">
        <v>2.75</v>
      </c>
      <c r="D30" s="0" t="n">
        <v>6.35173</v>
      </c>
      <c r="E30" s="0" t="n">
        <v>8.149261</v>
      </c>
      <c r="F30" s="0" t="n">
        <v>9.230629</v>
      </c>
      <c r="G30" s="0" t="n">
        <v>0.022112</v>
      </c>
      <c r="H30" s="0" t="n">
        <v>0.023436</v>
      </c>
      <c r="I30" s="0" t="n">
        <v>0.024069</v>
      </c>
      <c r="J30" s="0" t="n">
        <f aca="false">D30+E30+F30</f>
        <v>23.73162</v>
      </c>
      <c r="K30" s="0" t="n">
        <f aca="false">G30+H30+I30</f>
        <v>0.069617</v>
      </c>
    </row>
    <row r="31" customFormat="false" ht="13.8" hidden="false" customHeight="false" outlineLevel="0" collapsed="false">
      <c r="A31" s="0" t="n">
        <v>1</v>
      </c>
      <c r="B31" s="0" t="n">
        <v>1.75</v>
      </c>
      <c r="C31" s="0" t="n">
        <v>1.85</v>
      </c>
      <c r="D31" s="0" t="n">
        <v>1.042923</v>
      </c>
      <c r="E31" s="0" t="n">
        <v>2.655219</v>
      </c>
      <c r="F31" s="0" t="n">
        <v>3.007554</v>
      </c>
      <c r="G31" s="0" t="n">
        <v>0.010174</v>
      </c>
      <c r="H31" s="0" t="n">
        <v>0.016861</v>
      </c>
      <c r="I31" s="0" t="n">
        <v>0.01767</v>
      </c>
      <c r="J31" s="0" t="n">
        <f aca="false">D31+E31+F31</f>
        <v>6.705696</v>
      </c>
      <c r="K31" s="0" t="n">
        <f aca="false">G31+H31+I31</f>
        <v>0.044705</v>
      </c>
    </row>
    <row r="32" customFormat="false" ht="13.8" hidden="false" customHeight="false" outlineLevel="0" collapsed="false">
      <c r="A32" s="0" t="n">
        <v>1.45</v>
      </c>
      <c r="B32" s="0" t="n">
        <v>2.85</v>
      </c>
      <c r="C32" s="0" t="n">
        <v>3</v>
      </c>
      <c r="D32" s="0" t="n">
        <v>1.827095</v>
      </c>
      <c r="E32" s="0" t="n">
        <v>10.45549</v>
      </c>
      <c r="F32" s="0" t="n">
        <v>12.604163</v>
      </c>
      <c r="G32" s="0" t="n">
        <v>0.014318</v>
      </c>
      <c r="H32" s="0" t="n">
        <v>0.024682</v>
      </c>
      <c r="I32" s="0" t="n">
        <v>0.025566</v>
      </c>
      <c r="J32" s="0" t="n">
        <f aca="false">D32+E32+F32</f>
        <v>24.886748</v>
      </c>
      <c r="K32" s="0" t="n">
        <f aca="false">G32+H32+I32</f>
        <v>0.064566</v>
      </c>
    </row>
    <row r="33" customFormat="false" ht="13.8" hidden="false" customHeight="false" outlineLevel="0" collapsed="false">
      <c r="A33" s="0" t="n">
        <v>2</v>
      </c>
      <c r="B33" s="0" t="n">
        <v>2.85</v>
      </c>
      <c r="C33" s="0" t="n">
        <v>3</v>
      </c>
      <c r="D33" s="0" t="n">
        <v>3.625627</v>
      </c>
      <c r="E33" s="0" t="n">
        <v>10.45549</v>
      </c>
      <c r="F33" s="0" t="n">
        <v>12.604163</v>
      </c>
      <c r="G33" s="0" t="n">
        <v>0.018847</v>
      </c>
      <c r="H33" s="0" t="n">
        <v>0.024682</v>
      </c>
      <c r="I33" s="0" t="n">
        <v>0.025566</v>
      </c>
      <c r="J33" s="0" t="n">
        <f aca="false">D33+E33+F33</f>
        <v>26.68528</v>
      </c>
      <c r="K33" s="0" t="n">
        <f aca="false">G33+H33+I33</f>
        <v>0.069095</v>
      </c>
    </row>
    <row r="34" customFormat="false" ht="13.8" hidden="false" customHeight="false" outlineLevel="0" collapsed="false">
      <c r="A34" s="0" t="n">
        <v>1.2</v>
      </c>
      <c r="B34" s="0" t="n">
        <v>1.4</v>
      </c>
      <c r="C34" s="0" t="n">
        <v>2.2</v>
      </c>
      <c r="D34" s="0" t="n">
        <v>1.338069</v>
      </c>
      <c r="E34" s="0" t="n">
        <v>1.71674</v>
      </c>
      <c r="F34" s="0" t="n">
        <v>4.651674</v>
      </c>
      <c r="G34" s="0" t="n">
        <v>0.012065</v>
      </c>
      <c r="H34" s="0" t="n">
        <v>0.013877</v>
      </c>
      <c r="I34" s="0" t="n">
        <v>0.020349</v>
      </c>
      <c r="J34" s="0" t="n">
        <f aca="false">D34+E34+F34</f>
        <v>7.706483</v>
      </c>
      <c r="K34" s="0" t="n">
        <f aca="false">G34+H34+I34</f>
        <v>0.046291</v>
      </c>
    </row>
    <row r="35" customFormat="false" ht="13.8" hidden="false" customHeight="false" outlineLevel="0" collapsed="false">
      <c r="A35" s="0" t="n">
        <v>1.2</v>
      </c>
      <c r="B35" s="0" t="n">
        <v>1.4</v>
      </c>
      <c r="C35" s="0" t="n">
        <v>2.45</v>
      </c>
      <c r="D35" s="0" t="n">
        <v>1.338069</v>
      </c>
      <c r="E35" s="0" t="n">
        <v>1.71674</v>
      </c>
      <c r="F35" s="0" t="n">
        <v>6.35173</v>
      </c>
      <c r="G35" s="0" t="n">
        <v>0.012065</v>
      </c>
      <c r="H35" s="0" t="n">
        <v>0.013877</v>
      </c>
      <c r="I35" s="0" t="n">
        <v>0.022112</v>
      </c>
      <c r="J35" s="0" t="n">
        <f aca="false">D35+E35+F35</f>
        <v>9.406539</v>
      </c>
      <c r="K35" s="0" t="n">
        <f aca="false">G35+H35+I35</f>
        <v>0.048054</v>
      </c>
    </row>
    <row r="36" customFormat="false" ht="13.8" hidden="false" customHeight="false" outlineLevel="0" collapsed="false">
      <c r="A36" s="0" t="n">
        <v>1.2</v>
      </c>
      <c r="B36" s="0" t="n">
        <v>1.4</v>
      </c>
      <c r="C36" s="0" t="n">
        <v>2.7</v>
      </c>
      <c r="D36" s="0" t="n">
        <v>1.338069</v>
      </c>
      <c r="E36" s="0" t="n">
        <v>1.71674</v>
      </c>
      <c r="F36" s="0" t="n">
        <v>8.673108</v>
      </c>
      <c r="G36" s="0" t="n">
        <v>0.012065</v>
      </c>
      <c r="H36" s="0" t="n">
        <v>0.013877</v>
      </c>
      <c r="I36" s="0" t="n">
        <v>0.023755</v>
      </c>
      <c r="J36" s="0" t="n">
        <f aca="false">D36+E36+F36</f>
        <v>11.727917</v>
      </c>
      <c r="K36" s="0" t="n">
        <f aca="false">G36+H36+I36</f>
        <v>0.049697</v>
      </c>
    </row>
    <row r="37" customFormat="false" ht="13.8" hidden="false" customHeight="false" outlineLevel="0" collapsed="false">
      <c r="A37" s="0" t="n">
        <v>1.25</v>
      </c>
      <c r="B37" s="0" t="n">
        <v>2.1</v>
      </c>
      <c r="C37" s="0" t="n">
        <v>2.3</v>
      </c>
      <c r="D37" s="0" t="n">
        <v>1.424082</v>
      </c>
      <c r="E37" s="0" t="n">
        <v>4.10673</v>
      </c>
      <c r="F37" s="0" t="n">
        <v>5.268929</v>
      </c>
      <c r="G37" s="0" t="n">
        <v>0.012525</v>
      </c>
      <c r="H37" s="0" t="n">
        <v>0.019608</v>
      </c>
      <c r="I37" s="0" t="n">
        <v>0.021067</v>
      </c>
      <c r="J37" s="0" t="n">
        <f aca="false">D37+E37+F37</f>
        <v>10.799741</v>
      </c>
      <c r="K37" s="0" t="n">
        <f aca="false">G37+H37+I37</f>
        <v>0.0532</v>
      </c>
    </row>
    <row r="38" customFormat="false" ht="13.8" hidden="false" customHeight="false" outlineLevel="0" collapsed="false">
      <c r="A38" s="0" t="n">
        <v>2.2</v>
      </c>
      <c r="B38" s="0" t="n">
        <v>2.9</v>
      </c>
      <c r="C38" s="0" t="n">
        <v>2.95</v>
      </c>
      <c r="D38" s="0" t="n">
        <v>4.651674</v>
      </c>
      <c r="E38" s="0" t="n">
        <v>11.127585</v>
      </c>
      <c r="F38" s="0" t="n">
        <v>11.842884</v>
      </c>
      <c r="G38" s="0" t="n">
        <v>0.020349</v>
      </c>
      <c r="H38" s="0" t="n">
        <v>0.024982</v>
      </c>
      <c r="I38" s="0" t="n">
        <v>0.025276</v>
      </c>
      <c r="J38" s="0" t="n">
        <f aca="false">D38+E38+F38</f>
        <v>27.622143</v>
      </c>
      <c r="K38" s="0" t="n">
        <f aca="false">G38+H38+I38</f>
        <v>0.070607</v>
      </c>
    </row>
    <row r="39" customFormat="false" ht="13.8" hidden="false" customHeight="false" outlineLevel="0" collapsed="false">
      <c r="A39" s="0" t="n">
        <v>1.25</v>
      </c>
      <c r="B39" s="0" t="n">
        <v>1.4</v>
      </c>
      <c r="C39" s="0" t="n">
        <v>1.65</v>
      </c>
      <c r="D39" s="0" t="n">
        <v>1.424082</v>
      </c>
      <c r="E39" s="0" t="n">
        <v>1.71674</v>
      </c>
      <c r="F39" s="0" t="n">
        <v>2.34416</v>
      </c>
      <c r="G39" s="0" t="n">
        <v>0.012525</v>
      </c>
      <c r="H39" s="0" t="n">
        <v>0.013877</v>
      </c>
      <c r="I39" s="0" t="n">
        <v>0.016033</v>
      </c>
      <c r="J39" s="0" t="n">
        <f aca="false">D39+E39+F39</f>
        <v>5.484982</v>
      </c>
      <c r="K39" s="0" t="n">
        <f aca="false">G39+H39+I39</f>
        <v>0.042435</v>
      </c>
    </row>
    <row r="40" customFormat="false" ht="13.8" hidden="false" customHeight="false" outlineLevel="0" collapsed="false">
      <c r="A40" s="0" t="n">
        <v>1.25</v>
      </c>
      <c r="B40" s="0" t="n">
        <v>1.4</v>
      </c>
      <c r="C40" s="0" t="n">
        <v>1.9</v>
      </c>
      <c r="D40" s="0" t="n">
        <v>1.424082</v>
      </c>
      <c r="E40" s="0" t="n">
        <v>1.71674</v>
      </c>
      <c r="F40" s="0" t="n">
        <v>3.200885</v>
      </c>
      <c r="G40" s="0" t="n">
        <v>0.012525</v>
      </c>
      <c r="H40" s="0" t="n">
        <v>0.013877</v>
      </c>
      <c r="I40" s="0" t="n">
        <v>0.018067</v>
      </c>
      <c r="J40" s="0" t="n">
        <f aca="false">D40+E40+F40</f>
        <v>6.341707</v>
      </c>
      <c r="K40" s="0" t="n">
        <f aca="false">G40+H40+I40</f>
        <v>0.044469</v>
      </c>
    </row>
    <row r="41" customFormat="false" ht="13.8" hidden="false" customHeight="false" outlineLevel="0" collapsed="false">
      <c r="A41" s="0" t="n">
        <v>1.7</v>
      </c>
      <c r="B41" s="0" t="n">
        <v>1.85</v>
      </c>
      <c r="C41" s="0" t="n">
        <v>2.25</v>
      </c>
      <c r="D41" s="0" t="n">
        <v>2.494846</v>
      </c>
      <c r="E41" s="0" t="n">
        <v>3.007554</v>
      </c>
      <c r="F41" s="0" t="n">
        <v>4.950691</v>
      </c>
      <c r="G41" s="0" t="n">
        <v>0.016449</v>
      </c>
      <c r="H41" s="0" t="n">
        <v>0.01767</v>
      </c>
      <c r="I41" s="0" t="n">
        <v>0.020709</v>
      </c>
      <c r="J41" s="0" t="n">
        <f aca="false">D41+E41+F41</f>
        <v>10.453091</v>
      </c>
      <c r="K41" s="0" t="n">
        <f aca="false">G41+H41+I41</f>
        <v>0.054828</v>
      </c>
    </row>
    <row r="42" customFormat="false" ht="13.8" hidden="false" customHeight="false" outlineLevel="0" collapsed="false">
      <c r="A42" s="0" t="n">
        <v>1.7</v>
      </c>
      <c r="B42" s="0" t="n">
        <v>1.85</v>
      </c>
      <c r="C42" s="0" t="n">
        <v>2</v>
      </c>
      <c r="D42" s="0" t="n">
        <v>2.494846</v>
      </c>
      <c r="E42" s="0" t="n">
        <v>3.007554</v>
      </c>
      <c r="F42" s="0" t="n">
        <v>3.625627</v>
      </c>
      <c r="G42" s="0" t="n">
        <v>0.016449</v>
      </c>
      <c r="H42" s="0" t="n">
        <v>0.01767</v>
      </c>
      <c r="I42" s="0" t="n">
        <v>0.018847</v>
      </c>
      <c r="J42" s="0" t="n">
        <f aca="false">D42+E42+F42</f>
        <v>9.128027</v>
      </c>
      <c r="K42" s="0" t="n">
        <f aca="false">G42+H42+I42</f>
        <v>0.052966</v>
      </c>
    </row>
    <row r="43" customFormat="false" ht="13.8" hidden="false" customHeight="false" outlineLevel="0" collapsed="false">
      <c r="A43" s="0" t="n">
        <v>1.7</v>
      </c>
      <c r="B43" s="0" t="n">
        <v>1.85</v>
      </c>
      <c r="C43" s="0" t="n">
        <v>2.5</v>
      </c>
      <c r="D43" s="0" t="n">
        <v>2.494846</v>
      </c>
      <c r="E43" s="0" t="n">
        <v>3.007554</v>
      </c>
      <c r="F43" s="0" t="n">
        <v>6.760029</v>
      </c>
      <c r="G43" s="0" t="n">
        <v>0.016449</v>
      </c>
      <c r="H43" s="0" t="n">
        <v>0.01767</v>
      </c>
      <c r="I43" s="0" t="n">
        <v>0.02245</v>
      </c>
      <c r="J43" s="0" t="n">
        <f aca="false">D43+E43+F43</f>
        <v>12.262429</v>
      </c>
      <c r="K43" s="0" t="n">
        <f aca="false">G43+H43+I43</f>
        <v>0.056569</v>
      </c>
    </row>
    <row r="44" customFormat="false" ht="13.8" hidden="false" customHeight="false" outlineLevel="0" collapsed="false">
      <c r="A44" s="0" t="n">
        <v>1.7</v>
      </c>
      <c r="B44" s="0" t="n">
        <v>2.15</v>
      </c>
      <c r="C44" s="0" t="n">
        <v>2.55</v>
      </c>
      <c r="D44" s="0" t="n">
        <v>2.494846</v>
      </c>
      <c r="E44" s="0" t="n">
        <v>4.370718</v>
      </c>
      <c r="F44" s="0" t="n">
        <v>7.194574</v>
      </c>
      <c r="G44" s="0" t="n">
        <v>0.016449</v>
      </c>
      <c r="H44" s="0" t="n">
        <v>0.019981</v>
      </c>
      <c r="I44" s="0" t="n">
        <v>0.022784</v>
      </c>
      <c r="J44" s="0" t="n">
        <f aca="false">D44+E44+F44</f>
        <v>14.060138</v>
      </c>
      <c r="K44" s="0" t="n">
        <f aca="false">G44+H44+I44</f>
        <v>0.059214</v>
      </c>
    </row>
    <row r="45" customFormat="false" ht="13.8" hidden="false" customHeight="false" outlineLevel="0" collapsed="false">
      <c r="A45" s="0" t="n">
        <v>1.7</v>
      </c>
      <c r="B45" s="0" t="n">
        <v>2.15</v>
      </c>
      <c r="C45" s="0" t="n">
        <v>2.8</v>
      </c>
      <c r="D45" s="0" t="n">
        <v>2.494846</v>
      </c>
      <c r="E45" s="0" t="n">
        <v>4.370718</v>
      </c>
      <c r="F45" s="0" t="n">
        <v>9.823988</v>
      </c>
      <c r="G45" s="0" t="n">
        <v>0.016449</v>
      </c>
      <c r="H45" s="0" t="n">
        <v>0.019981</v>
      </c>
      <c r="I45" s="0" t="n">
        <v>0.024378</v>
      </c>
      <c r="J45" s="0" t="n">
        <f aca="false">D45+E45+F45</f>
        <v>16.689552</v>
      </c>
      <c r="K45" s="0" t="n">
        <f aca="false">G45+H45+I45</f>
        <v>0.060808</v>
      </c>
    </row>
    <row r="46" customFormat="false" ht="13.8" hidden="false" customHeight="false" outlineLevel="0" collapsed="false">
      <c r="A46" s="0" t="n">
        <v>1.7</v>
      </c>
      <c r="B46" s="0" t="n">
        <v>1.85</v>
      </c>
      <c r="C46" s="0" t="n">
        <v>2.75</v>
      </c>
      <c r="D46" s="0" t="n">
        <v>2.494846</v>
      </c>
      <c r="E46" s="0" t="n">
        <v>3.007554</v>
      </c>
      <c r="F46" s="0" t="n">
        <v>9.230629</v>
      </c>
      <c r="G46" s="0" t="n">
        <v>0.016449</v>
      </c>
      <c r="H46" s="0" t="n">
        <v>0.01767</v>
      </c>
      <c r="I46" s="0" t="n">
        <v>0.024069</v>
      </c>
      <c r="J46" s="0" t="n">
        <f aca="false">D46+E46+F46</f>
        <v>14.733029</v>
      </c>
      <c r="K46" s="0" t="n">
        <f aca="false">G46+H46+I46</f>
        <v>0.058188</v>
      </c>
    </row>
    <row r="47" customFormat="false" ht="13.8" hidden="false" customHeight="false" outlineLevel="0" collapsed="false">
      <c r="A47" s="0" t="n">
        <v>1.7</v>
      </c>
      <c r="B47" s="0" t="n">
        <v>2.15</v>
      </c>
      <c r="C47" s="0" t="n">
        <v>2.3</v>
      </c>
      <c r="D47" s="0" t="n">
        <v>2.494846</v>
      </c>
      <c r="E47" s="0" t="n">
        <v>4.370718</v>
      </c>
      <c r="F47" s="0" t="n">
        <v>5.268929</v>
      </c>
      <c r="G47" s="0" t="n">
        <v>0.016449</v>
      </c>
      <c r="H47" s="0" t="n">
        <v>0.019981</v>
      </c>
      <c r="I47" s="0" t="n">
        <v>0.021067</v>
      </c>
      <c r="J47" s="0" t="n">
        <f aca="false">D47+E47+F47</f>
        <v>12.134493</v>
      </c>
      <c r="K47" s="0" t="n">
        <f aca="false">G47+H47+I47</f>
        <v>0.057497</v>
      </c>
    </row>
    <row r="48" customFormat="false" ht="13.8" hidden="false" customHeight="false" outlineLevel="0" collapsed="false">
      <c r="A48" s="0" t="n">
        <v>1.05</v>
      </c>
      <c r="B48" s="0" t="n">
        <v>1.35</v>
      </c>
      <c r="C48" s="0" t="n">
        <v>2.05</v>
      </c>
      <c r="D48" s="0" t="n">
        <v>1.109964</v>
      </c>
      <c r="E48" s="0" t="n">
        <v>1.613051</v>
      </c>
      <c r="F48" s="0" t="n">
        <v>3.858688</v>
      </c>
      <c r="G48" s="0" t="n">
        <v>0.010654</v>
      </c>
      <c r="H48" s="0" t="n">
        <v>0.013431</v>
      </c>
      <c r="I48" s="0" t="n">
        <v>0.01923</v>
      </c>
      <c r="J48" s="0" t="n">
        <f aca="false">D48+E48+F48</f>
        <v>6.581703</v>
      </c>
      <c r="K48" s="0" t="n">
        <f aca="false">G48+H48+I48</f>
        <v>0.043315</v>
      </c>
    </row>
    <row r="49" customFormat="false" ht="13.8" hidden="false" customHeight="false" outlineLevel="0" collapsed="false">
      <c r="A49" s="0" t="n">
        <v>1.05</v>
      </c>
      <c r="B49" s="0" t="n">
        <v>1.35</v>
      </c>
      <c r="C49" s="0" t="n">
        <v>2.55</v>
      </c>
      <c r="D49" s="0" t="n">
        <v>1.109964</v>
      </c>
      <c r="E49" s="0" t="n">
        <v>1.613051</v>
      </c>
      <c r="F49" s="0" t="n">
        <v>7.194574</v>
      </c>
      <c r="G49" s="0" t="n">
        <v>0.010654</v>
      </c>
      <c r="H49" s="0" t="n">
        <v>0.013431</v>
      </c>
      <c r="I49" s="0" t="n">
        <v>0.022784</v>
      </c>
      <c r="J49" s="0" t="n">
        <f aca="false">D49+E49+F49</f>
        <v>9.917589</v>
      </c>
      <c r="K49" s="0" t="n">
        <f aca="false">G49+H49+I49</f>
        <v>0.046869</v>
      </c>
    </row>
    <row r="50" customFormat="false" ht="13.8" hidden="false" customHeight="false" outlineLevel="0" collapsed="false">
      <c r="A50" s="0" t="n">
        <v>1.05</v>
      </c>
      <c r="B50" s="0" t="n">
        <v>1.35</v>
      </c>
      <c r="C50" s="0" t="n">
        <v>2.8</v>
      </c>
      <c r="D50" s="0" t="n">
        <v>1.109964</v>
      </c>
      <c r="E50" s="0" t="n">
        <v>1.613051</v>
      </c>
      <c r="F50" s="0" t="n">
        <v>9.823988</v>
      </c>
      <c r="G50" s="0" t="n">
        <v>0.010654</v>
      </c>
      <c r="H50" s="0" t="n">
        <v>0.013431</v>
      </c>
      <c r="I50" s="0" t="n">
        <v>0.024378</v>
      </c>
      <c r="J50" s="0" t="n">
        <f aca="false">D50+E50+F50</f>
        <v>12.547003</v>
      </c>
      <c r="K50" s="0" t="n">
        <f aca="false">G50+H50+I50</f>
        <v>0.048463</v>
      </c>
    </row>
    <row r="51" customFormat="false" ht="13.8" hidden="false" customHeight="false" outlineLevel="0" collapsed="false">
      <c r="A51" s="0" t="n">
        <v>1.35</v>
      </c>
      <c r="B51" s="0" t="n">
        <v>2.7</v>
      </c>
      <c r="C51" s="0" t="n">
        <v>2.8</v>
      </c>
      <c r="D51" s="0" t="n">
        <v>1.613051</v>
      </c>
      <c r="E51" s="0" t="n">
        <v>8.673108</v>
      </c>
      <c r="F51" s="0" t="n">
        <v>9.823988</v>
      </c>
      <c r="G51" s="0" t="n">
        <v>0.013431</v>
      </c>
      <c r="H51" s="0" t="n">
        <v>0.023755</v>
      </c>
      <c r="I51" s="0" t="n">
        <v>0.024378</v>
      </c>
      <c r="J51" s="0" t="n">
        <f aca="false">D51+E51+F51</f>
        <v>20.110147</v>
      </c>
      <c r="K51" s="0" t="n">
        <f aca="false">G51+H51+I51</f>
        <v>0.061564</v>
      </c>
    </row>
    <row r="52" customFormat="false" ht="13.8" hidden="false" customHeight="false" outlineLevel="0" collapsed="false">
      <c r="A52" s="0" t="n">
        <v>1.3</v>
      </c>
      <c r="B52" s="0" t="n">
        <v>2.3</v>
      </c>
      <c r="C52" s="0" t="n">
        <v>2.5</v>
      </c>
      <c r="D52" s="0" t="n">
        <v>1.515624</v>
      </c>
      <c r="E52" s="0" t="n">
        <v>5.268929</v>
      </c>
      <c r="F52" s="0" t="n">
        <v>6.760029</v>
      </c>
      <c r="G52" s="0" t="n">
        <v>0.012981</v>
      </c>
      <c r="H52" s="0" t="n">
        <v>0.021067</v>
      </c>
      <c r="I52" s="0" t="n">
        <v>0.02245</v>
      </c>
      <c r="J52" s="0" t="n">
        <f aca="false">D52+E52+F52</f>
        <v>13.544582</v>
      </c>
      <c r="K52" s="0" t="n">
        <f aca="false">G52+H52+I52</f>
        <v>0.056498</v>
      </c>
    </row>
    <row r="53" customFormat="false" ht="13.8" hidden="false" customHeight="false" outlineLevel="0" collapsed="false">
      <c r="A53" s="0" t="n">
        <v>1.3</v>
      </c>
      <c r="B53" s="0" t="n">
        <v>2.3</v>
      </c>
      <c r="C53" s="0" t="n">
        <v>2.75</v>
      </c>
      <c r="D53" s="0" t="n">
        <v>1.515624</v>
      </c>
      <c r="E53" s="0" t="n">
        <v>5.268929</v>
      </c>
      <c r="F53" s="0" t="n">
        <v>9.230629</v>
      </c>
      <c r="G53" s="0" t="n">
        <v>0.012981</v>
      </c>
      <c r="H53" s="0" t="n">
        <v>0.021067</v>
      </c>
      <c r="I53" s="0" t="n">
        <v>0.024069</v>
      </c>
      <c r="J53" s="0" t="n">
        <f aca="false">D53+E53+F53</f>
        <v>16.015182</v>
      </c>
      <c r="K53" s="0" t="n">
        <f aca="false">G53+H53+I53</f>
        <v>0.058117</v>
      </c>
    </row>
    <row r="54" customFormat="false" ht="13.8" hidden="false" customHeight="false" outlineLevel="0" collapsed="false">
      <c r="A54" s="0" t="n">
        <v>1.3</v>
      </c>
      <c r="B54" s="0" t="n">
        <v>1.45</v>
      </c>
      <c r="C54" s="0" t="n">
        <v>2.6</v>
      </c>
      <c r="D54" s="0" t="n">
        <v>1.515624</v>
      </c>
      <c r="E54" s="0" t="n">
        <v>1.827095</v>
      </c>
      <c r="F54" s="0" t="n">
        <v>7.657053</v>
      </c>
      <c r="G54" s="0" t="n">
        <v>0.012981</v>
      </c>
      <c r="H54" s="0" t="n">
        <v>0.014318</v>
      </c>
      <c r="I54" s="0" t="n">
        <v>0.023112</v>
      </c>
      <c r="J54" s="0" t="n">
        <f aca="false">D54+E54+F54</f>
        <v>10.999772</v>
      </c>
      <c r="K54" s="0" t="n">
        <f aca="false">G54+H54+I54</f>
        <v>0.050411</v>
      </c>
    </row>
    <row r="55" customFormat="false" ht="13.8" hidden="false" customHeight="false" outlineLevel="0" collapsed="false">
      <c r="A55" s="0" t="n">
        <v>1.65</v>
      </c>
      <c r="B55" s="0" t="n">
        <v>1.7</v>
      </c>
      <c r="C55" s="0" t="n">
        <v>1.95</v>
      </c>
      <c r="D55" s="0" t="n">
        <v>2.34416</v>
      </c>
      <c r="E55" s="0" t="n">
        <v>2.494846</v>
      </c>
      <c r="F55" s="0" t="n">
        <v>3.406642</v>
      </c>
      <c r="G55" s="0" t="n">
        <v>0.016033</v>
      </c>
      <c r="H55" s="0" t="n">
        <v>0.016449</v>
      </c>
      <c r="I55" s="0" t="n">
        <v>0.01846</v>
      </c>
      <c r="J55" s="0" t="n">
        <f aca="false">D55+E55+F55</f>
        <v>8.245648</v>
      </c>
      <c r="K55" s="0" t="n">
        <f aca="false">G55+H55+I55</f>
        <v>0.050942</v>
      </c>
    </row>
    <row r="56" customFormat="false" ht="13.8" hidden="false" customHeight="false" outlineLevel="0" collapsed="false">
      <c r="A56" s="0" t="n">
        <v>1.3</v>
      </c>
      <c r="B56" s="0" t="n">
        <v>1.45</v>
      </c>
      <c r="C56" s="0" t="n">
        <v>2.85</v>
      </c>
      <c r="D56" s="0" t="n">
        <v>1.515624</v>
      </c>
      <c r="E56" s="0" t="n">
        <v>1.827095</v>
      </c>
      <c r="F56" s="0" t="n">
        <v>10.45549</v>
      </c>
      <c r="G56" s="0" t="n">
        <v>0.012981</v>
      </c>
      <c r="H56" s="0" t="n">
        <v>0.014318</v>
      </c>
      <c r="I56" s="0" t="n">
        <v>0.024682</v>
      </c>
      <c r="J56" s="0" t="n">
        <f aca="false">D56+E56+F56</f>
        <v>13.798209</v>
      </c>
      <c r="K56" s="0" t="n">
        <f aca="false">G56+H56+I56</f>
        <v>0.051981</v>
      </c>
    </row>
    <row r="57" customFormat="false" ht="13.8" hidden="false" customHeight="false" outlineLevel="0" collapsed="false">
      <c r="A57" s="0" t="n">
        <v>1.8</v>
      </c>
      <c r="B57" s="0" t="n">
        <v>2.75</v>
      </c>
      <c r="C57" s="0" t="n">
        <v>2.8</v>
      </c>
      <c r="D57" s="0" t="n">
        <v>2.825901</v>
      </c>
      <c r="E57" s="0" t="n">
        <v>9.230629</v>
      </c>
      <c r="F57" s="0" t="n">
        <v>9.823988</v>
      </c>
      <c r="G57" s="0" t="n">
        <v>0.017268</v>
      </c>
      <c r="H57" s="0" t="n">
        <v>0.024069</v>
      </c>
      <c r="I57" s="0" t="n">
        <v>0.024378</v>
      </c>
      <c r="J57" s="0" t="n">
        <f aca="false">D57+E57+F57</f>
        <v>21.880518</v>
      </c>
      <c r="K57" s="0" t="n">
        <f aca="false">G57+H57+I57</f>
        <v>0.065715</v>
      </c>
    </row>
    <row r="58" customFormat="false" ht="13.8" hidden="false" customHeight="false" outlineLevel="0" collapsed="false">
      <c r="A58" s="0" t="n">
        <v>1.3</v>
      </c>
      <c r="B58" s="0" t="n">
        <v>1.45</v>
      </c>
      <c r="C58" s="0" t="n">
        <v>2.1</v>
      </c>
      <c r="D58" s="0" t="n">
        <v>1.515624</v>
      </c>
      <c r="E58" s="0" t="n">
        <v>1.827095</v>
      </c>
      <c r="F58" s="0" t="n">
        <v>4.10673</v>
      </c>
      <c r="G58" s="0" t="n">
        <v>0.012981</v>
      </c>
      <c r="H58" s="0" t="n">
        <v>0.014318</v>
      </c>
      <c r="I58" s="0" t="n">
        <v>0.019608</v>
      </c>
      <c r="J58" s="0" t="n">
        <f aca="false">D58+E58+F58</f>
        <v>7.449449</v>
      </c>
      <c r="K58" s="0" t="n">
        <f aca="false">G58+H58+I58</f>
        <v>0.046907</v>
      </c>
    </row>
    <row r="59" customFormat="false" ht="13.8" hidden="false" customHeight="false" outlineLevel="0" collapsed="false">
      <c r="A59" s="0" t="n">
        <v>1.15</v>
      </c>
      <c r="B59" s="0" t="n">
        <v>2.6</v>
      </c>
      <c r="C59" s="0" t="n">
        <v>2.85</v>
      </c>
      <c r="D59" s="0" t="n">
        <v>1.257251</v>
      </c>
      <c r="E59" s="0" t="n">
        <v>7.657053</v>
      </c>
      <c r="F59" s="0" t="n">
        <v>10.45549</v>
      </c>
      <c r="G59" s="0" t="n">
        <v>0.011599</v>
      </c>
      <c r="H59" s="0" t="n">
        <v>0.023112</v>
      </c>
      <c r="I59" s="0" t="n">
        <v>0.024682</v>
      </c>
      <c r="J59" s="0" t="n">
        <f aca="false">D59+E59+F59</f>
        <v>19.369794</v>
      </c>
      <c r="K59" s="0" t="n">
        <f aca="false">G59+H59+I59</f>
        <v>0.059393</v>
      </c>
    </row>
    <row r="60" customFormat="false" ht="13.8" hidden="false" customHeight="false" outlineLevel="0" collapsed="false">
      <c r="A60" s="0" t="n">
        <v>1.2</v>
      </c>
      <c r="B60" s="0" t="n">
        <v>1.6</v>
      </c>
      <c r="C60" s="0" t="n">
        <v>2.9</v>
      </c>
      <c r="D60" s="0" t="n">
        <v>1.338069</v>
      </c>
      <c r="E60" s="0" t="n">
        <v>2.202575</v>
      </c>
      <c r="F60" s="0" t="n">
        <v>11.127585</v>
      </c>
      <c r="G60" s="0" t="n">
        <v>0.012065</v>
      </c>
      <c r="H60" s="0" t="n">
        <v>0.015611</v>
      </c>
      <c r="I60" s="0" t="n">
        <v>0.024982</v>
      </c>
      <c r="J60" s="0" t="n">
        <f aca="false">D60+E60+F60</f>
        <v>14.668229</v>
      </c>
      <c r="K60" s="0" t="n">
        <f aca="false">G60+H60+I60</f>
        <v>0.052658</v>
      </c>
    </row>
    <row r="61" customFormat="false" ht="13.8" hidden="false" customHeight="false" outlineLevel="0" collapsed="false">
      <c r="A61" s="0" t="n">
        <v>1.05</v>
      </c>
      <c r="B61" s="0" t="n">
        <v>2.55</v>
      </c>
      <c r="C61" s="0" t="n">
        <v>2.95</v>
      </c>
      <c r="D61" s="0" t="n">
        <v>1.109964</v>
      </c>
      <c r="E61" s="0" t="n">
        <v>7.194574</v>
      </c>
      <c r="F61" s="0" t="n">
        <v>11.842884</v>
      </c>
      <c r="G61" s="0" t="n">
        <v>0.010654</v>
      </c>
      <c r="H61" s="0" t="n">
        <v>0.022784</v>
      </c>
      <c r="I61" s="0" t="n">
        <v>0.025276</v>
      </c>
      <c r="J61" s="0" t="n">
        <f aca="false">D61+E61+F61</f>
        <v>20.147422</v>
      </c>
      <c r="K61" s="0" t="n">
        <f aca="false">G61+H61+I61</f>
        <v>0.058714</v>
      </c>
    </row>
    <row r="62" customFormat="false" ht="13.8" hidden="false" customHeight="false" outlineLevel="0" collapsed="false">
      <c r="A62" s="0" t="n">
        <v>1.2</v>
      </c>
      <c r="B62" s="0" t="n">
        <v>1.6</v>
      </c>
      <c r="C62" s="0" t="n">
        <v>2.15</v>
      </c>
      <c r="D62" s="0" t="n">
        <v>1.338069</v>
      </c>
      <c r="E62" s="0" t="n">
        <v>2.202575</v>
      </c>
      <c r="F62" s="0" t="n">
        <v>4.370718</v>
      </c>
      <c r="G62" s="0" t="n">
        <v>0.012065</v>
      </c>
      <c r="H62" s="0" t="n">
        <v>0.015611</v>
      </c>
      <c r="I62" s="0" t="n">
        <v>0.019981</v>
      </c>
      <c r="J62" s="0" t="n">
        <f aca="false">D62+E62+F62</f>
        <v>7.911362</v>
      </c>
      <c r="K62" s="0" t="n">
        <f aca="false">G62+H62+I62</f>
        <v>0.047657</v>
      </c>
    </row>
    <row r="63" customFormat="false" ht="13.8" hidden="false" customHeight="false" outlineLevel="0" collapsed="false">
      <c r="A63" s="0" t="n">
        <v>1.05</v>
      </c>
      <c r="B63" s="0" t="n">
        <v>2.55</v>
      </c>
      <c r="C63" s="0" t="n">
        <v>2.7</v>
      </c>
      <c r="D63" s="0" t="n">
        <v>1.109964</v>
      </c>
      <c r="E63" s="0" t="n">
        <v>7.194574</v>
      </c>
      <c r="F63" s="0" t="n">
        <v>8.673108</v>
      </c>
      <c r="G63" s="0" t="n">
        <v>0.010654</v>
      </c>
      <c r="H63" s="0" t="n">
        <v>0.022784</v>
      </c>
      <c r="I63" s="0" t="n">
        <v>0.023755</v>
      </c>
      <c r="J63" s="0" t="n">
        <f aca="false">D63+E63+F63</f>
        <v>16.977646</v>
      </c>
      <c r="K63" s="0" t="n">
        <f aca="false">G63+H63+I63</f>
        <v>0.057193</v>
      </c>
    </row>
    <row r="64" customFormat="false" ht="13.8" hidden="false" customHeight="false" outlineLevel="0" collapsed="false">
      <c r="A64" s="0" t="n">
        <v>2.3</v>
      </c>
      <c r="B64" s="0" t="n">
        <v>2.7</v>
      </c>
      <c r="C64" s="0" t="n">
        <v>2.8</v>
      </c>
      <c r="D64" s="0" t="n">
        <v>5.268929</v>
      </c>
      <c r="E64" s="0" t="n">
        <v>8.673108</v>
      </c>
      <c r="F64" s="0" t="n">
        <v>9.823988</v>
      </c>
      <c r="G64" s="0" t="n">
        <v>0.021067</v>
      </c>
      <c r="H64" s="0" t="n">
        <v>0.023755</v>
      </c>
      <c r="I64" s="0" t="n">
        <v>0.024378</v>
      </c>
      <c r="J64" s="0" t="n">
        <f aca="false">D64+E64+F64</f>
        <v>23.766025</v>
      </c>
      <c r="K64" s="0" t="n">
        <f aca="false">G64+H64+I64</f>
        <v>0.0692</v>
      </c>
    </row>
    <row r="65" customFormat="false" ht="13.8" hidden="false" customHeight="false" outlineLevel="0" collapsed="false">
      <c r="A65" s="0" t="n">
        <v>1.65</v>
      </c>
      <c r="B65" s="0" t="n">
        <v>2.65</v>
      </c>
      <c r="C65" s="0" t="n">
        <v>2.9</v>
      </c>
      <c r="D65" s="0" t="n">
        <v>2.34416</v>
      </c>
      <c r="E65" s="0" t="n">
        <v>8.149261</v>
      </c>
      <c r="F65" s="0" t="n">
        <v>11.127585</v>
      </c>
      <c r="G65" s="0" t="n">
        <v>0.016033</v>
      </c>
      <c r="H65" s="0" t="n">
        <v>0.023436</v>
      </c>
      <c r="I65" s="0" t="n">
        <v>0.024982</v>
      </c>
      <c r="J65" s="0" t="n">
        <f aca="false">D65+E65+F65</f>
        <v>21.621006</v>
      </c>
      <c r="K65" s="0" t="n">
        <f aca="false">G65+H65+I65</f>
        <v>0.064451</v>
      </c>
    </row>
    <row r="66" customFormat="false" ht="13.8" hidden="false" customHeight="false" outlineLevel="0" collapsed="false">
      <c r="A66" s="0" t="n">
        <v>1.45</v>
      </c>
      <c r="B66" s="0" t="n">
        <v>1.6</v>
      </c>
      <c r="C66" s="0" t="n">
        <v>1.65</v>
      </c>
      <c r="D66" s="0" t="n">
        <v>1.827095</v>
      </c>
      <c r="E66" s="0" t="n">
        <v>2.202575</v>
      </c>
      <c r="F66" s="0" t="n">
        <v>2.34416</v>
      </c>
      <c r="G66" s="0" t="n">
        <v>0.014318</v>
      </c>
      <c r="H66" s="0" t="n">
        <v>0.015611</v>
      </c>
      <c r="I66" s="0" t="n">
        <v>0.016033</v>
      </c>
      <c r="J66" s="0" t="n">
        <f aca="false">D66+E66+F66</f>
        <v>6.37383</v>
      </c>
      <c r="K66" s="0" t="n">
        <f aca="false">G66+H66+I66</f>
        <v>0.045962</v>
      </c>
    </row>
    <row r="67" customFormat="false" ht="13.8" hidden="false" customHeight="false" outlineLevel="0" collapsed="false">
      <c r="A67" s="0" t="n">
        <v>1.9</v>
      </c>
      <c r="B67" s="0" t="n">
        <v>2.6</v>
      </c>
      <c r="C67" s="0" t="n">
        <v>2.85</v>
      </c>
      <c r="D67" s="0" t="n">
        <v>3.200885</v>
      </c>
      <c r="E67" s="0" t="n">
        <v>7.657053</v>
      </c>
      <c r="F67" s="0" t="n">
        <v>10.45549</v>
      </c>
      <c r="G67" s="0" t="n">
        <v>0.018067</v>
      </c>
      <c r="H67" s="0" t="n">
        <v>0.023112</v>
      </c>
      <c r="I67" s="0" t="n">
        <v>0.024682</v>
      </c>
      <c r="J67" s="0" t="n">
        <f aca="false">D67+E67+F67</f>
        <v>21.313428</v>
      </c>
      <c r="K67" s="0" t="n">
        <f aca="false">G67+H67+I67</f>
        <v>0.065861</v>
      </c>
    </row>
    <row r="68" customFormat="false" ht="13.8" hidden="false" customHeight="false" outlineLevel="0" collapsed="false">
      <c r="A68" s="0" t="n">
        <v>1.45</v>
      </c>
      <c r="B68" s="0" t="n">
        <v>1.6</v>
      </c>
      <c r="C68" s="0" t="n">
        <v>1.9</v>
      </c>
      <c r="D68" s="0" t="n">
        <v>1.827095</v>
      </c>
      <c r="E68" s="0" t="n">
        <v>2.202575</v>
      </c>
      <c r="F68" s="0" t="n">
        <v>3.200885</v>
      </c>
      <c r="G68" s="0" t="n">
        <v>0.014318</v>
      </c>
      <c r="H68" s="0" t="n">
        <v>0.015611</v>
      </c>
      <c r="I68" s="0" t="n">
        <v>0.018067</v>
      </c>
      <c r="J68" s="0" t="n">
        <f aca="false">D68+E68+F68</f>
        <v>7.230555</v>
      </c>
      <c r="K68" s="0" t="n">
        <f aca="false">G68+H68+I68</f>
        <v>0.047996</v>
      </c>
    </row>
    <row r="69" customFormat="false" ht="13.8" hidden="false" customHeight="false" outlineLevel="0" collapsed="false">
      <c r="A69" s="0" t="n">
        <v>1.25</v>
      </c>
      <c r="B69" s="0" t="n">
        <v>2.5</v>
      </c>
      <c r="C69" s="0" t="n">
        <v>3</v>
      </c>
      <c r="D69" s="0" t="n">
        <v>1.424082</v>
      </c>
      <c r="E69" s="0" t="n">
        <v>6.760029</v>
      </c>
      <c r="F69" s="0" t="n">
        <v>12.604163</v>
      </c>
      <c r="G69" s="0" t="n">
        <v>0.012525</v>
      </c>
      <c r="H69" s="0" t="n">
        <v>0.02245</v>
      </c>
      <c r="I69" s="0" t="n">
        <v>0.025566</v>
      </c>
      <c r="J69" s="0" t="n">
        <f aca="false">D69+E69+F69</f>
        <v>20.788274</v>
      </c>
      <c r="K69" s="0" t="n">
        <f aca="false">G69+H69+I69</f>
        <v>0.060541</v>
      </c>
    </row>
    <row r="70" customFormat="false" ht="13.8" hidden="false" customHeight="false" outlineLevel="0" collapsed="false">
      <c r="A70" s="0" t="n">
        <v>1.2</v>
      </c>
      <c r="B70" s="0" t="n">
        <v>1.5</v>
      </c>
      <c r="C70" s="0" t="n">
        <v>3</v>
      </c>
      <c r="D70" s="0" t="n">
        <v>1.338069</v>
      </c>
      <c r="E70" s="0" t="n">
        <v>1.944543</v>
      </c>
      <c r="F70" s="0" t="n">
        <v>12.604163</v>
      </c>
      <c r="G70" s="0" t="n">
        <v>0.012065</v>
      </c>
      <c r="H70" s="0" t="n">
        <v>0.014754</v>
      </c>
      <c r="I70" s="0" t="n">
        <v>0.025566</v>
      </c>
      <c r="J70" s="0" t="n">
        <f aca="false">D70+E70+F70</f>
        <v>15.886775</v>
      </c>
      <c r="K70" s="0" t="n">
        <f aca="false">G70+H70+I70</f>
        <v>0.052385</v>
      </c>
    </row>
    <row r="71" customFormat="false" ht="13.8" hidden="false" customHeight="false" outlineLevel="0" collapsed="false">
      <c r="A71" s="0" t="n">
        <v>1.75</v>
      </c>
      <c r="B71" s="0" t="n">
        <v>2.45</v>
      </c>
      <c r="C71" s="0" t="n">
        <v>2.95</v>
      </c>
      <c r="D71" s="0" t="n">
        <v>2.655219</v>
      </c>
      <c r="E71" s="0" t="n">
        <v>6.35173</v>
      </c>
      <c r="F71" s="0" t="n">
        <v>11.842884</v>
      </c>
      <c r="G71" s="0" t="n">
        <v>0.016861</v>
      </c>
      <c r="H71" s="0" t="n">
        <v>0.022112</v>
      </c>
      <c r="I71" s="0" t="n">
        <v>0.025276</v>
      </c>
      <c r="J71" s="0" t="n">
        <f aca="false">D71+E71+F71</f>
        <v>20.849833</v>
      </c>
      <c r="K71" s="0" t="n">
        <f aca="false">G71+H71+I71</f>
        <v>0.064249</v>
      </c>
    </row>
    <row r="72" customFormat="false" ht="13.8" hidden="false" customHeight="false" outlineLevel="0" collapsed="false">
      <c r="A72" s="0" t="n">
        <v>1.05</v>
      </c>
      <c r="B72" s="0" t="n">
        <v>2.75</v>
      </c>
      <c r="C72" s="0" t="n">
        <v>2.9</v>
      </c>
      <c r="D72" s="0" t="n">
        <v>1.109964</v>
      </c>
      <c r="E72" s="0" t="n">
        <v>9.230629</v>
      </c>
      <c r="F72" s="0" t="n">
        <v>11.127585</v>
      </c>
      <c r="G72" s="0" t="n">
        <v>0.010654</v>
      </c>
      <c r="H72" s="0" t="n">
        <v>0.024069</v>
      </c>
      <c r="I72" s="0" t="n">
        <v>0.024982</v>
      </c>
      <c r="J72" s="0" t="n">
        <f aca="false">D72+E72+F72</f>
        <v>21.468178</v>
      </c>
      <c r="K72" s="0" t="n">
        <f aca="false">G72+H72+I72</f>
        <v>0.059705</v>
      </c>
    </row>
    <row r="73" customFormat="false" ht="13.8" hidden="false" customHeight="false" outlineLevel="0" collapsed="false">
      <c r="A73" s="0" t="n">
        <v>1.15</v>
      </c>
      <c r="B73" s="0" t="n">
        <v>1.4</v>
      </c>
      <c r="C73" s="0" t="n">
        <v>2.3</v>
      </c>
      <c r="D73" s="0" t="n">
        <v>1.257251</v>
      </c>
      <c r="E73" s="0" t="n">
        <v>1.71674</v>
      </c>
      <c r="F73" s="0" t="n">
        <v>5.268929</v>
      </c>
      <c r="G73" s="0" t="n">
        <v>0.011599</v>
      </c>
      <c r="H73" s="0" t="n">
        <v>0.013877</v>
      </c>
      <c r="I73" s="0" t="n">
        <v>0.021067</v>
      </c>
      <c r="J73" s="0" t="n">
        <f aca="false">D73+E73+F73</f>
        <v>8.24292</v>
      </c>
      <c r="K73" s="0" t="n">
        <f aca="false">G73+H73+I73</f>
        <v>0.046543</v>
      </c>
    </row>
    <row r="74" customFormat="false" ht="13.8" hidden="false" customHeight="false" outlineLevel="0" collapsed="false">
      <c r="A74" s="0" t="n">
        <v>1.15</v>
      </c>
      <c r="B74" s="0" t="n">
        <v>1.4</v>
      </c>
      <c r="C74" s="0" t="n">
        <v>2.8</v>
      </c>
      <c r="D74" s="0" t="n">
        <v>1.257251</v>
      </c>
      <c r="E74" s="0" t="n">
        <v>1.71674</v>
      </c>
      <c r="F74" s="0" t="n">
        <v>9.823988</v>
      </c>
      <c r="G74" s="0" t="n">
        <v>0.011599</v>
      </c>
      <c r="H74" s="0" t="n">
        <v>0.013877</v>
      </c>
      <c r="I74" s="0" t="n">
        <v>0.024378</v>
      </c>
      <c r="J74" s="0" t="n">
        <f aca="false">D74+E74+F74</f>
        <v>12.797979</v>
      </c>
      <c r="K74" s="0" t="n">
        <f aca="false">G74+H74+I74</f>
        <v>0.049854</v>
      </c>
    </row>
    <row r="75" customFormat="false" ht="13.8" hidden="false" customHeight="false" outlineLevel="0" collapsed="false">
      <c r="A75" s="0" t="n">
        <v>1.15</v>
      </c>
      <c r="B75" s="0" t="n">
        <v>1.4</v>
      </c>
      <c r="C75" s="0" t="n">
        <v>2.05</v>
      </c>
      <c r="D75" s="0" t="n">
        <v>1.257251</v>
      </c>
      <c r="E75" s="0" t="n">
        <v>1.71674</v>
      </c>
      <c r="F75" s="0" t="n">
        <v>3.858688</v>
      </c>
      <c r="G75" s="0" t="n">
        <v>0.011599</v>
      </c>
      <c r="H75" s="0" t="n">
        <v>0.013877</v>
      </c>
      <c r="I75" s="0" t="n">
        <v>0.01923</v>
      </c>
      <c r="J75" s="0" t="n">
        <f aca="false">D75+E75+F75</f>
        <v>6.832679</v>
      </c>
      <c r="K75" s="0" t="n">
        <f aca="false">G75+H75+I75</f>
        <v>0.044706</v>
      </c>
    </row>
    <row r="76" customFormat="false" ht="13.8" hidden="false" customHeight="false" outlineLevel="0" collapsed="false">
      <c r="A76" s="0" t="n">
        <v>1.15</v>
      </c>
      <c r="B76" s="0" t="n">
        <v>1.4</v>
      </c>
      <c r="C76" s="0" t="n">
        <v>2.55</v>
      </c>
      <c r="D76" s="0" t="n">
        <v>1.257251</v>
      </c>
      <c r="E76" s="0" t="n">
        <v>1.71674</v>
      </c>
      <c r="F76" s="0" t="n">
        <v>7.194574</v>
      </c>
      <c r="G76" s="0" t="n">
        <v>0.011599</v>
      </c>
      <c r="H76" s="0" t="n">
        <v>0.013877</v>
      </c>
      <c r="I76" s="0" t="n">
        <v>0.022784</v>
      </c>
      <c r="J76" s="0" t="n">
        <f aca="false">D76+E76+F76</f>
        <v>10.168565</v>
      </c>
      <c r="K76" s="0" t="n">
        <f aca="false">G76+H76+I76</f>
        <v>0.04826</v>
      </c>
    </row>
    <row r="77" customFormat="false" ht="13.8" hidden="false" customHeight="false" outlineLevel="0" collapsed="false">
      <c r="A77" s="0" t="n">
        <v>1.65</v>
      </c>
      <c r="B77" s="0" t="n">
        <v>2.55</v>
      </c>
      <c r="C77" s="0" t="n">
        <v>3</v>
      </c>
      <c r="D77" s="0" t="n">
        <v>2.34416</v>
      </c>
      <c r="E77" s="0" t="n">
        <v>7.194574</v>
      </c>
      <c r="F77" s="0" t="n">
        <v>12.604163</v>
      </c>
      <c r="G77" s="0" t="n">
        <v>0.016033</v>
      </c>
      <c r="H77" s="0" t="n">
        <v>0.022784</v>
      </c>
      <c r="I77" s="0" t="n">
        <v>0.025566</v>
      </c>
      <c r="J77" s="0" t="n">
        <f aca="false">D77+E77+F77</f>
        <v>22.142897</v>
      </c>
      <c r="K77" s="0" t="n">
        <f aca="false">G77+H77+I77</f>
        <v>0.064383</v>
      </c>
    </row>
    <row r="78" customFormat="false" ht="13.8" hidden="false" customHeight="false" outlineLevel="0" collapsed="false">
      <c r="A78" s="0" t="n">
        <v>1</v>
      </c>
      <c r="B78" s="0" t="n">
        <v>2.25</v>
      </c>
      <c r="C78" s="0" t="n">
        <v>2.9</v>
      </c>
      <c r="D78" s="0" t="n">
        <v>1.042923</v>
      </c>
      <c r="E78" s="0" t="n">
        <v>4.950691</v>
      </c>
      <c r="F78" s="0" t="n">
        <v>11.127585</v>
      </c>
      <c r="G78" s="0" t="n">
        <v>0.010174</v>
      </c>
      <c r="H78" s="0" t="n">
        <v>0.020709</v>
      </c>
      <c r="I78" s="0" t="n">
        <v>0.024982</v>
      </c>
      <c r="J78" s="0" t="n">
        <f aca="false">D78+E78+F78</f>
        <v>17.121199</v>
      </c>
      <c r="K78" s="0" t="n">
        <f aca="false">G78+H78+I78</f>
        <v>0.055865</v>
      </c>
    </row>
    <row r="79" customFormat="false" ht="13.8" hidden="false" customHeight="false" outlineLevel="0" collapsed="false">
      <c r="A79" s="0" t="n">
        <v>1</v>
      </c>
      <c r="B79" s="0" t="n">
        <v>2.25</v>
      </c>
      <c r="C79" s="0" t="n">
        <v>2.4</v>
      </c>
      <c r="D79" s="0" t="n">
        <v>1.042923</v>
      </c>
      <c r="E79" s="0" t="n">
        <v>4.950691</v>
      </c>
      <c r="F79" s="0" t="n">
        <v>5.968092</v>
      </c>
      <c r="G79" s="0" t="n">
        <v>0.010174</v>
      </c>
      <c r="H79" s="0" t="n">
        <v>0.020709</v>
      </c>
      <c r="I79" s="0" t="n">
        <v>0.021768</v>
      </c>
      <c r="J79" s="0" t="n">
        <f aca="false">D79+E79+F79</f>
        <v>11.961706</v>
      </c>
      <c r="K79" s="0" t="n">
        <f aca="false">G79+H79+I79</f>
        <v>0.052651</v>
      </c>
    </row>
    <row r="80" customFormat="false" ht="13.8" hidden="false" customHeight="false" outlineLevel="0" collapsed="false">
      <c r="A80" s="0" t="n">
        <v>1</v>
      </c>
      <c r="B80" s="0" t="n">
        <v>2.25</v>
      </c>
      <c r="C80" s="0" t="n">
        <v>2.65</v>
      </c>
      <c r="D80" s="0" t="n">
        <v>1.042923</v>
      </c>
      <c r="E80" s="0" t="n">
        <v>4.950691</v>
      </c>
      <c r="F80" s="0" t="n">
        <v>8.149261</v>
      </c>
      <c r="G80" s="0" t="n">
        <v>0.010174</v>
      </c>
      <c r="H80" s="0" t="n">
        <v>0.020709</v>
      </c>
      <c r="I80" s="0" t="n">
        <v>0.023436</v>
      </c>
      <c r="J80" s="0" t="n">
        <f aca="false">D80+E80+F80</f>
        <v>14.142875</v>
      </c>
      <c r="K80" s="0" t="n">
        <f aca="false">G80+H80+I80</f>
        <v>0.054319</v>
      </c>
    </row>
    <row r="81" customFormat="false" ht="13.8" hidden="false" customHeight="false" outlineLevel="0" collapsed="false">
      <c r="A81" s="0" t="n">
        <v>1.15</v>
      </c>
      <c r="B81" s="0" t="n">
        <v>1.65</v>
      </c>
      <c r="C81" s="0" t="n">
        <v>1.75</v>
      </c>
      <c r="D81" s="0" t="n">
        <v>1.257251</v>
      </c>
      <c r="E81" s="0" t="n">
        <v>2.34416</v>
      </c>
      <c r="F81" s="0" t="n">
        <v>2.655219</v>
      </c>
      <c r="G81" s="0" t="n">
        <v>0.011599</v>
      </c>
      <c r="H81" s="0" t="n">
        <v>0.016033</v>
      </c>
      <c r="I81" s="0" t="n">
        <v>0.016861</v>
      </c>
      <c r="J81" s="0" t="n">
        <f aca="false">D81+E81+F81</f>
        <v>6.25663</v>
      </c>
      <c r="K81" s="0" t="n">
        <f aca="false">G81+H81+I81</f>
        <v>0.044493</v>
      </c>
    </row>
    <row r="82" customFormat="false" ht="13.8" hidden="false" customHeight="false" outlineLevel="0" collapsed="false">
      <c r="A82" s="0" t="n">
        <v>1.05</v>
      </c>
      <c r="B82" s="0" t="n">
        <v>2.65</v>
      </c>
      <c r="C82" s="0" t="n">
        <v>3</v>
      </c>
      <c r="D82" s="0" t="n">
        <v>1.109964</v>
      </c>
      <c r="E82" s="0" t="n">
        <v>8.149261</v>
      </c>
      <c r="F82" s="0" t="n">
        <v>12.604163</v>
      </c>
      <c r="G82" s="0" t="n">
        <v>0.010654</v>
      </c>
      <c r="H82" s="0" t="n">
        <v>0.023436</v>
      </c>
      <c r="I82" s="0" t="n">
        <v>0.025566</v>
      </c>
      <c r="J82" s="0" t="n">
        <f aca="false">D82+E82+F82</f>
        <v>21.863388</v>
      </c>
      <c r="K82" s="0" t="n">
        <f aca="false">G82+H82+I82</f>
        <v>0.059656</v>
      </c>
    </row>
    <row r="83" customFormat="false" ht="13.8" hidden="false" customHeight="false" outlineLevel="0" collapsed="false">
      <c r="A83" s="0" t="n">
        <v>1.7</v>
      </c>
      <c r="B83" s="0" t="n">
        <v>2.25</v>
      </c>
      <c r="C83" s="0" t="n">
        <v>2.85</v>
      </c>
      <c r="D83" s="0" t="n">
        <v>2.494846</v>
      </c>
      <c r="E83" s="0" t="n">
        <v>4.950691</v>
      </c>
      <c r="F83" s="0" t="n">
        <v>10.45549</v>
      </c>
      <c r="G83" s="0" t="n">
        <v>0.016449</v>
      </c>
      <c r="H83" s="0" t="n">
        <v>0.020709</v>
      </c>
      <c r="I83" s="0" t="n">
        <v>0.024682</v>
      </c>
      <c r="J83" s="0" t="n">
        <f aca="false">D83+E83+F83</f>
        <v>17.901027</v>
      </c>
      <c r="K83" s="0" t="n">
        <f aca="false">G83+H83+I83</f>
        <v>0.06184</v>
      </c>
    </row>
    <row r="84" customFormat="false" ht="13.8" hidden="false" customHeight="false" outlineLevel="0" collapsed="false">
      <c r="A84" s="0" t="n">
        <v>1.7</v>
      </c>
      <c r="B84" s="0" t="n">
        <v>2.25</v>
      </c>
      <c r="C84" s="0" t="n">
        <v>2.35</v>
      </c>
      <c r="D84" s="0" t="n">
        <v>2.494846</v>
      </c>
      <c r="E84" s="0" t="n">
        <v>4.950691</v>
      </c>
      <c r="F84" s="0" t="n">
        <v>5.607625</v>
      </c>
      <c r="G84" s="0" t="n">
        <v>0.016449</v>
      </c>
      <c r="H84" s="0" t="n">
        <v>0.020709</v>
      </c>
      <c r="I84" s="0" t="n">
        <v>0.02142</v>
      </c>
      <c r="J84" s="0" t="n">
        <f aca="false">D84+E84+F84</f>
        <v>13.053162</v>
      </c>
      <c r="K84" s="0" t="n">
        <f aca="false">G84+H84+I84</f>
        <v>0.058578</v>
      </c>
    </row>
    <row r="85" customFormat="false" ht="13.8" hidden="false" customHeight="false" outlineLevel="0" collapsed="false">
      <c r="A85" s="0" t="n">
        <v>1.6</v>
      </c>
      <c r="B85" s="0" t="n">
        <v>1.8</v>
      </c>
      <c r="C85" s="0" t="n">
        <v>1.85</v>
      </c>
      <c r="D85" s="0" t="n">
        <v>2.202575</v>
      </c>
      <c r="E85" s="0" t="n">
        <v>2.825901</v>
      </c>
      <c r="F85" s="0" t="n">
        <v>3.007554</v>
      </c>
      <c r="G85" s="0" t="n">
        <v>0.015611</v>
      </c>
      <c r="H85" s="0" t="n">
        <v>0.017268</v>
      </c>
      <c r="I85" s="0" t="n">
        <v>0.01767</v>
      </c>
      <c r="J85" s="0" t="n">
        <f aca="false">D85+E85+F85</f>
        <v>8.03603</v>
      </c>
      <c r="K85" s="0" t="n">
        <f aca="false">G85+H85+I85</f>
        <v>0.050549</v>
      </c>
    </row>
    <row r="86" customFormat="false" ht="13.8" hidden="false" customHeight="false" outlineLevel="0" collapsed="false">
      <c r="A86" s="0" t="n">
        <v>1.55</v>
      </c>
      <c r="B86" s="0" t="n">
        <v>2.1</v>
      </c>
      <c r="C86" s="0" t="n">
        <v>2.2</v>
      </c>
      <c r="D86" s="0" t="n">
        <v>2.069542</v>
      </c>
      <c r="E86" s="0" t="n">
        <v>4.10673</v>
      </c>
      <c r="F86" s="0" t="n">
        <v>4.651674</v>
      </c>
      <c r="G86" s="0" t="n">
        <v>0.015185</v>
      </c>
      <c r="H86" s="0" t="n">
        <v>0.019608</v>
      </c>
      <c r="I86" s="0" t="n">
        <v>0.020349</v>
      </c>
      <c r="J86" s="0" t="n">
        <f aca="false">D86+E86+F86</f>
        <v>10.827946</v>
      </c>
      <c r="K86" s="0" t="n">
        <f aca="false">G86+H86+I86</f>
        <v>0.055142</v>
      </c>
    </row>
    <row r="87" customFormat="false" ht="13.8" hidden="false" customHeight="false" outlineLevel="0" collapsed="false">
      <c r="A87" s="0" t="n">
        <v>1.55</v>
      </c>
      <c r="B87" s="0" t="n">
        <v>2.1</v>
      </c>
      <c r="C87" s="0" t="n">
        <v>2.7</v>
      </c>
      <c r="D87" s="0" t="n">
        <v>2.069542</v>
      </c>
      <c r="E87" s="0" t="n">
        <v>4.10673</v>
      </c>
      <c r="F87" s="0" t="n">
        <v>8.673108</v>
      </c>
      <c r="G87" s="0" t="n">
        <v>0.015185</v>
      </c>
      <c r="H87" s="0" t="n">
        <v>0.019608</v>
      </c>
      <c r="I87" s="0" t="n">
        <v>0.023755</v>
      </c>
      <c r="J87" s="0" t="n">
        <f aca="false">D87+E87+F87</f>
        <v>14.84938</v>
      </c>
      <c r="K87" s="0" t="n">
        <f aca="false">G87+H87+I87</f>
        <v>0.058548</v>
      </c>
    </row>
    <row r="88" customFormat="false" ht="13.8" hidden="false" customHeight="false" outlineLevel="0" collapsed="false">
      <c r="A88" s="0" t="n">
        <v>1.55</v>
      </c>
      <c r="B88" s="0" t="n">
        <v>2.1</v>
      </c>
      <c r="C88" s="0" t="n">
        <v>2.45</v>
      </c>
      <c r="D88" s="0" t="n">
        <v>2.069542</v>
      </c>
      <c r="E88" s="0" t="n">
        <v>4.10673</v>
      </c>
      <c r="F88" s="0" t="n">
        <v>6.35173</v>
      </c>
      <c r="G88" s="0" t="n">
        <v>0.015185</v>
      </c>
      <c r="H88" s="0" t="n">
        <v>0.019608</v>
      </c>
      <c r="I88" s="0" t="n">
        <v>0.022112</v>
      </c>
      <c r="J88" s="0" t="n">
        <f aca="false">D88+E88+F88</f>
        <v>12.528002</v>
      </c>
      <c r="K88" s="0" t="n">
        <f aca="false">G88+H88+I88</f>
        <v>0.056905</v>
      </c>
    </row>
    <row r="89" customFormat="false" ht="13.8" hidden="false" customHeight="false" outlineLevel="0" collapsed="false">
      <c r="A89" s="0" t="n">
        <v>1.55</v>
      </c>
      <c r="B89" s="0" t="n">
        <v>2.1</v>
      </c>
      <c r="C89" s="0" t="n">
        <v>2.95</v>
      </c>
      <c r="D89" s="0" t="n">
        <v>2.069542</v>
      </c>
      <c r="E89" s="0" t="n">
        <v>4.10673</v>
      </c>
      <c r="F89" s="0" t="n">
        <v>11.842884</v>
      </c>
      <c r="G89" s="0" t="n">
        <v>0.015185</v>
      </c>
      <c r="H89" s="0" t="n">
        <v>0.019608</v>
      </c>
      <c r="I89" s="0" t="n">
        <v>0.025276</v>
      </c>
      <c r="J89" s="0" t="n">
        <f aca="false">D89+E89+F89</f>
        <v>18.019156</v>
      </c>
      <c r="K89" s="0" t="n">
        <f aca="false">G89+H89+I89</f>
        <v>0.060069</v>
      </c>
    </row>
    <row r="90" customFormat="false" ht="13.8" hidden="false" customHeight="false" outlineLevel="0" collapsed="false">
      <c r="A90" s="0" t="n">
        <v>1</v>
      </c>
      <c r="B90" s="0" t="n">
        <v>2.15</v>
      </c>
      <c r="C90" s="0" t="n">
        <v>3</v>
      </c>
      <c r="D90" s="0" t="n">
        <v>1.042923</v>
      </c>
      <c r="E90" s="0" t="n">
        <v>4.370718</v>
      </c>
      <c r="F90" s="0" t="n">
        <v>12.604163</v>
      </c>
      <c r="G90" s="0" t="n">
        <v>0.010174</v>
      </c>
      <c r="H90" s="0" t="n">
        <v>0.019981</v>
      </c>
      <c r="I90" s="0" t="n">
        <v>0.025566</v>
      </c>
      <c r="J90" s="0" t="n">
        <f aca="false">D90+E90+F90</f>
        <v>18.017804</v>
      </c>
      <c r="K90" s="0" t="n">
        <f aca="false">G90+H90+I90</f>
        <v>0.055721</v>
      </c>
    </row>
    <row r="91" customFormat="false" ht="13.8" hidden="false" customHeight="false" outlineLevel="0" collapsed="false">
      <c r="A91" s="0" t="n">
        <v>2.25</v>
      </c>
      <c r="B91" s="0" t="n">
        <v>2.45</v>
      </c>
      <c r="C91" s="0" t="n">
        <v>2.55</v>
      </c>
      <c r="D91" s="0" t="n">
        <v>4.950691</v>
      </c>
      <c r="E91" s="0" t="n">
        <v>6.35173</v>
      </c>
      <c r="F91" s="0" t="n">
        <v>7.194574</v>
      </c>
      <c r="G91" s="0" t="n">
        <v>0.020709</v>
      </c>
      <c r="H91" s="0" t="n">
        <v>0.022112</v>
      </c>
      <c r="I91" s="0" t="n">
        <v>0.022784</v>
      </c>
      <c r="J91" s="0" t="n">
        <f aca="false">D91+E91+F91</f>
        <v>18.496995</v>
      </c>
      <c r="K91" s="0" t="n">
        <f aca="false">G91+H91+I91</f>
        <v>0.065605</v>
      </c>
    </row>
    <row r="92" customFormat="false" ht="13.8" hidden="false" customHeight="false" outlineLevel="0" collapsed="false">
      <c r="A92" s="0" t="n">
        <v>2.25</v>
      </c>
      <c r="B92" s="0" t="n">
        <v>2.45</v>
      </c>
      <c r="C92" s="0" t="n">
        <v>2.8</v>
      </c>
      <c r="D92" s="0" t="n">
        <v>4.950691</v>
      </c>
      <c r="E92" s="0" t="n">
        <v>6.35173</v>
      </c>
      <c r="F92" s="0" t="n">
        <v>9.823988</v>
      </c>
      <c r="G92" s="0" t="n">
        <v>0.020709</v>
      </c>
      <c r="H92" s="0" t="n">
        <v>0.022112</v>
      </c>
      <c r="I92" s="0" t="n">
        <v>0.024378</v>
      </c>
      <c r="J92" s="0" t="n">
        <f aca="false">D92+E92+F92</f>
        <v>21.126409</v>
      </c>
      <c r="K92" s="0" t="n">
        <f aca="false">G92+H92+I92</f>
        <v>0.067199</v>
      </c>
    </row>
    <row r="93" customFormat="false" ht="13.8" hidden="false" customHeight="false" outlineLevel="0" collapsed="false">
      <c r="A93" s="0" t="n">
        <v>1.15</v>
      </c>
      <c r="B93" s="0" t="n">
        <v>1.2</v>
      </c>
      <c r="C93" s="0" t="n">
        <v>1.35</v>
      </c>
      <c r="D93" s="0" t="n">
        <v>1.257251</v>
      </c>
      <c r="E93" s="0" t="n">
        <v>1.338069</v>
      </c>
      <c r="F93" s="0" t="n">
        <v>1.613051</v>
      </c>
      <c r="G93" s="0" t="n">
        <v>0.011599</v>
      </c>
      <c r="H93" s="0" t="n">
        <v>0.012065</v>
      </c>
      <c r="I93" s="0" t="n">
        <v>0.013431</v>
      </c>
      <c r="J93" s="0" t="n">
        <f aca="false">D93+E93+F93</f>
        <v>4.208371</v>
      </c>
      <c r="K93" s="0" t="n">
        <f aca="false">G93+H93+I93</f>
        <v>0.037095</v>
      </c>
    </row>
    <row r="94" customFormat="false" ht="13.8" hidden="false" customHeight="false" outlineLevel="0" collapsed="false">
      <c r="A94" s="0" t="n">
        <v>1.15</v>
      </c>
      <c r="B94" s="0" t="n">
        <v>1.2</v>
      </c>
      <c r="C94" s="0" t="n">
        <v>1.85</v>
      </c>
      <c r="D94" s="0" t="n">
        <v>1.257251</v>
      </c>
      <c r="E94" s="0" t="n">
        <v>1.338069</v>
      </c>
      <c r="F94" s="0" t="n">
        <v>3.007554</v>
      </c>
      <c r="G94" s="0" t="n">
        <v>0.011599</v>
      </c>
      <c r="H94" s="0" t="n">
        <v>0.012065</v>
      </c>
      <c r="I94" s="0" t="n">
        <v>0.01767</v>
      </c>
      <c r="J94" s="0" t="n">
        <f aca="false">D94+E94+F94</f>
        <v>5.602874</v>
      </c>
      <c r="K94" s="0" t="n">
        <f aca="false">G94+H94+I94</f>
        <v>0.041334</v>
      </c>
    </row>
    <row r="95" customFormat="false" ht="13.8" hidden="false" customHeight="false" outlineLevel="0" collapsed="false">
      <c r="A95" s="0" t="n">
        <v>1.15</v>
      </c>
      <c r="B95" s="0" t="n">
        <v>1.2</v>
      </c>
      <c r="C95" s="0" t="n">
        <v>1.6</v>
      </c>
      <c r="D95" s="0" t="n">
        <v>1.257251</v>
      </c>
      <c r="E95" s="0" t="n">
        <v>1.338069</v>
      </c>
      <c r="F95" s="0" t="n">
        <v>2.202575</v>
      </c>
      <c r="G95" s="0" t="n">
        <v>0.011599</v>
      </c>
      <c r="H95" s="0" t="n">
        <v>0.012065</v>
      </c>
      <c r="I95" s="0" t="n">
        <v>0.015611</v>
      </c>
      <c r="J95" s="0" t="n">
        <f aca="false">D95+E95+F95</f>
        <v>4.797895</v>
      </c>
      <c r="K95" s="0" t="n">
        <f aca="false">G95+H95+I95</f>
        <v>0.039275</v>
      </c>
    </row>
    <row r="96" customFormat="false" ht="13.8" hidden="false" customHeight="false" outlineLevel="0" collapsed="false">
      <c r="A96" s="0" t="n">
        <v>1.45</v>
      </c>
      <c r="B96" s="0" t="n">
        <v>1.55</v>
      </c>
      <c r="C96" s="0" t="n">
        <v>2.2</v>
      </c>
      <c r="D96" s="0" t="n">
        <v>1.827095</v>
      </c>
      <c r="E96" s="0" t="n">
        <v>2.069542</v>
      </c>
      <c r="F96" s="0" t="n">
        <v>4.651674</v>
      </c>
      <c r="G96" s="0" t="n">
        <v>0.014318</v>
      </c>
      <c r="H96" s="0" t="n">
        <v>0.015185</v>
      </c>
      <c r="I96" s="0" t="n">
        <v>0.020349</v>
      </c>
      <c r="J96" s="0" t="n">
        <f aca="false">D96+E96+F96</f>
        <v>8.548311</v>
      </c>
      <c r="K96" s="0" t="n">
        <f aca="false">G96+H96+I96</f>
        <v>0.049852</v>
      </c>
    </row>
    <row r="97" customFormat="false" ht="13.8" hidden="false" customHeight="false" outlineLevel="0" collapsed="false">
      <c r="A97" s="0" t="n">
        <v>1.45</v>
      </c>
      <c r="B97" s="0" t="n">
        <v>1.55</v>
      </c>
      <c r="C97" s="0" t="n">
        <v>2.95</v>
      </c>
      <c r="D97" s="0" t="n">
        <v>1.827095</v>
      </c>
      <c r="E97" s="0" t="n">
        <v>2.069542</v>
      </c>
      <c r="F97" s="0" t="n">
        <v>11.842884</v>
      </c>
      <c r="G97" s="0" t="n">
        <v>0.014318</v>
      </c>
      <c r="H97" s="0" t="n">
        <v>0.015185</v>
      </c>
      <c r="I97" s="0" t="n">
        <v>0.025276</v>
      </c>
      <c r="J97" s="0" t="n">
        <f aca="false">D97+E97+F97</f>
        <v>15.739521</v>
      </c>
      <c r="K97" s="0" t="n">
        <f aca="false">G97+H97+I97</f>
        <v>0.054779</v>
      </c>
    </row>
    <row r="98" customFormat="false" ht="13.8" hidden="false" customHeight="false" outlineLevel="0" collapsed="false">
      <c r="A98" s="0" t="n">
        <v>1.45</v>
      </c>
      <c r="B98" s="0" t="n">
        <v>1.55</v>
      </c>
      <c r="C98" s="0" t="n">
        <v>2.7</v>
      </c>
      <c r="D98" s="0" t="n">
        <v>1.827095</v>
      </c>
      <c r="E98" s="0" t="n">
        <v>2.069542</v>
      </c>
      <c r="F98" s="0" t="n">
        <v>8.673108</v>
      </c>
      <c r="G98" s="0" t="n">
        <v>0.014318</v>
      </c>
      <c r="H98" s="0" t="n">
        <v>0.015185</v>
      </c>
      <c r="I98" s="0" t="n">
        <v>0.023755</v>
      </c>
      <c r="J98" s="0" t="n">
        <f aca="false">D98+E98+F98</f>
        <v>12.569745</v>
      </c>
      <c r="K98" s="0" t="n">
        <f aca="false">G98+H98+I98</f>
        <v>0.053258</v>
      </c>
    </row>
    <row r="99" customFormat="false" ht="13.8" hidden="false" customHeight="false" outlineLevel="0" collapsed="false">
      <c r="A99" s="0" t="n">
        <v>1.45</v>
      </c>
      <c r="B99" s="0" t="n">
        <v>1.55</v>
      </c>
      <c r="C99" s="0" t="n">
        <v>2.45</v>
      </c>
      <c r="D99" s="0" t="n">
        <v>1.827095</v>
      </c>
      <c r="E99" s="0" t="n">
        <v>2.069542</v>
      </c>
      <c r="F99" s="0" t="n">
        <v>6.35173</v>
      </c>
      <c r="G99" s="0" t="n">
        <v>0.014318</v>
      </c>
      <c r="H99" s="0" t="n">
        <v>0.015185</v>
      </c>
      <c r="I99" s="0" t="n">
        <v>0.022112</v>
      </c>
      <c r="J99" s="0" t="n">
        <f aca="false">D99+E99+F99</f>
        <v>10.248367</v>
      </c>
      <c r="K99" s="0" t="n">
        <f aca="false">G99+H99+I99</f>
        <v>0.051615</v>
      </c>
    </row>
    <row r="100" customFormat="false" ht="13.8" hidden="false" customHeight="false" outlineLevel="0" collapsed="false">
      <c r="A100" s="0" t="n">
        <v>1.1</v>
      </c>
      <c r="B100" s="0" t="n">
        <v>1.55</v>
      </c>
      <c r="C100" s="0" t="n">
        <v>1.75</v>
      </c>
      <c r="D100" s="0" t="n">
        <v>1.181314</v>
      </c>
      <c r="E100" s="0" t="n">
        <v>2.069542</v>
      </c>
      <c r="F100" s="0" t="n">
        <v>2.655219</v>
      </c>
      <c r="G100" s="0" t="n">
        <v>0.011129</v>
      </c>
      <c r="H100" s="0" t="n">
        <v>0.015185</v>
      </c>
      <c r="I100" s="0" t="n">
        <v>0.016861</v>
      </c>
      <c r="J100" s="0" t="n">
        <f aca="false">D100+E100+F100</f>
        <v>5.906075</v>
      </c>
      <c r="K100" s="0" t="n">
        <f aca="false">G100+H100+I100</f>
        <v>0.043175</v>
      </c>
    </row>
    <row r="101" customFormat="false" ht="13.8" hidden="false" customHeight="false" outlineLevel="0" collapsed="false">
      <c r="A101" s="0" t="n">
        <v>1.65</v>
      </c>
      <c r="B101" s="0" t="n">
        <v>2.75</v>
      </c>
      <c r="C101" s="0" t="n">
        <v>2.95</v>
      </c>
      <c r="D101" s="0" t="n">
        <v>2.34416</v>
      </c>
      <c r="E101" s="0" t="n">
        <v>9.230629</v>
      </c>
      <c r="F101" s="0" t="n">
        <v>11.842884</v>
      </c>
      <c r="G101" s="0" t="n">
        <v>0.016033</v>
      </c>
      <c r="H101" s="0" t="n">
        <v>0.024069</v>
      </c>
      <c r="I101" s="0" t="n">
        <v>0.025276</v>
      </c>
      <c r="J101" s="0" t="n">
        <f aca="false">D101+E101+F101</f>
        <v>23.417673</v>
      </c>
      <c r="K101" s="0" t="n">
        <f aca="false">G101+H101+I101</f>
        <v>0.065378</v>
      </c>
    </row>
    <row r="102" customFormat="false" ht="13.8" hidden="false" customHeight="false" outlineLevel="0" collapsed="false">
      <c r="A102" s="0" t="n">
        <v>1.95</v>
      </c>
      <c r="B102" s="0" t="n">
        <v>2.15</v>
      </c>
      <c r="C102" s="0" t="n">
        <v>2.7</v>
      </c>
      <c r="D102" s="0" t="n">
        <v>3.406642</v>
      </c>
      <c r="E102" s="0" t="n">
        <v>4.370718</v>
      </c>
      <c r="F102" s="0" t="n">
        <v>8.673108</v>
      </c>
      <c r="G102" s="0" t="n">
        <v>0.01846</v>
      </c>
      <c r="H102" s="0" t="n">
        <v>0.019981</v>
      </c>
      <c r="I102" s="0" t="n">
        <v>0.023755</v>
      </c>
      <c r="J102" s="0" t="n">
        <f aca="false">D102+E102+F102</f>
        <v>16.450468</v>
      </c>
      <c r="K102" s="0" t="n">
        <f aca="false">G102+H102+I102</f>
        <v>0.062196</v>
      </c>
    </row>
    <row r="103" customFormat="false" ht="13.8" hidden="false" customHeight="false" outlineLevel="0" collapsed="false">
      <c r="A103" s="0" t="n">
        <v>1.95</v>
      </c>
      <c r="B103" s="0" t="n">
        <v>2.15</v>
      </c>
      <c r="C103" s="0" t="n">
        <v>2.95</v>
      </c>
      <c r="D103" s="0" t="n">
        <v>3.406642</v>
      </c>
      <c r="E103" s="0" t="n">
        <v>4.370718</v>
      </c>
      <c r="F103" s="0" t="n">
        <v>11.842884</v>
      </c>
      <c r="G103" s="0" t="n">
        <v>0.01846</v>
      </c>
      <c r="H103" s="0" t="n">
        <v>0.019981</v>
      </c>
      <c r="I103" s="0" t="n">
        <v>0.025276</v>
      </c>
      <c r="J103" s="0" t="n">
        <f aca="false">D103+E103+F103</f>
        <v>19.620244</v>
      </c>
      <c r="K103" s="0" t="n">
        <f aca="false">G103+H103+I103</f>
        <v>0.063717</v>
      </c>
    </row>
    <row r="104" customFormat="false" ht="13.8" hidden="false" customHeight="false" outlineLevel="0" collapsed="false">
      <c r="A104" s="0" t="n">
        <v>1.95</v>
      </c>
      <c r="B104" s="0" t="n">
        <v>2.15</v>
      </c>
      <c r="C104" s="0" t="n">
        <v>2.2</v>
      </c>
      <c r="D104" s="0" t="n">
        <v>3.406642</v>
      </c>
      <c r="E104" s="0" t="n">
        <v>4.370718</v>
      </c>
      <c r="F104" s="0" t="n">
        <v>4.651674</v>
      </c>
      <c r="G104" s="0" t="n">
        <v>0.01846</v>
      </c>
      <c r="H104" s="0" t="n">
        <v>0.019981</v>
      </c>
      <c r="I104" s="0" t="n">
        <v>0.020349</v>
      </c>
      <c r="J104" s="0" t="n">
        <f aca="false">D104+E104+F104</f>
        <v>12.429034</v>
      </c>
      <c r="K104" s="0" t="n">
        <f aca="false">G104+H104+I104</f>
        <v>0.05879</v>
      </c>
    </row>
    <row r="105" customFormat="false" ht="13.8" hidden="false" customHeight="false" outlineLevel="0" collapsed="false">
      <c r="A105" s="0" t="n">
        <v>1.95</v>
      </c>
      <c r="B105" s="0" t="n">
        <v>2.15</v>
      </c>
      <c r="C105" s="0" t="n">
        <v>2.45</v>
      </c>
      <c r="D105" s="0" t="n">
        <v>3.406642</v>
      </c>
      <c r="E105" s="0" t="n">
        <v>4.370718</v>
      </c>
      <c r="F105" s="0" t="n">
        <v>6.35173</v>
      </c>
      <c r="G105" s="0" t="n">
        <v>0.01846</v>
      </c>
      <c r="H105" s="0" t="n">
        <v>0.019981</v>
      </c>
      <c r="I105" s="0" t="n">
        <v>0.022112</v>
      </c>
      <c r="J105" s="0" t="n">
        <f aca="false">D105+E105+F105</f>
        <v>14.12909</v>
      </c>
      <c r="K105" s="0" t="n">
        <f aca="false">G105+H105+I105</f>
        <v>0.060553</v>
      </c>
    </row>
    <row r="106" customFormat="false" ht="13.8" hidden="false" customHeight="false" outlineLevel="0" collapsed="false">
      <c r="A106" s="0" t="n">
        <v>1.9</v>
      </c>
      <c r="B106" s="0" t="n">
        <v>2.45</v>
      </c>
      <c r="C106" s="0" t="n">
        <v>2.6</v>
      </c>
      <c r="D106" s="0" t="n">
        <v>3.200885</v>
      </c>
      <c r="E106" s="0" t="n">
        <v>6.35173</v>
      </c>
      <c r="F106" s="0" t="n">
        <v>7.657053</v>
      </c>
      <c r="G106" s="0" t="n">
        <v>0.018067</v>
      </c>
      <c r="H106" s="0" t="n">
        <v>0.022112</v>
      </c>
      <c r="I106" s="0" t="n">
        <v>0.023112</v>
      </c>
      <c r="J106" s="0" t="n">
        <f aca="false">D106+E106+F106</f>
        <v>17.209668</v>
      </c>
      <c r="K106" s="0" t="n">
        <f aca="false">G106+H106+I106</f>
        <v>0.063291</v>
      </c>
    </row>
    <row r="107" customFormat="false" ht="13.8" hidden="false" customHeight="false" outlineLevel="0" collapsed="false">
      <c r="A107" s="0" t="n">
        <v>1.9</v>
      </c>
      <c r="B107" s="0" t="n">
        <v>2.45</v>
      </c>
      <c r="C107" s="0" t="n">
        <v>2.85</v>
      </c>
      <c r="D107" s="0" t="n">
        <v>3.200885</v>
      </c>
      <c r="E107" s="0" t="n">
        <v>6.35173</v>
      </c>
      <c r="F107" s="0" t="n">
        <v>10.45549</v>
      </c>
      <c r="G107" s="0" t="n">
        <v>0.018067</v>
      </c>
      <c r="H107" s="0" t="n">
        <v>0.022112</v>
      </c>
      <c r="I107" s="0" t="n">
        <v>0.024682</v>
      </c>
      <c r="J107" s="0" t="n">
        <f aca="false">D107+E107+F107</f>
        <v>20.008105</v>
      </c>
      <c r="K107" s="0" t="n">
        <f aca="false">G107+H107+I107</f>
        <v>0.064861</v>
      </c>
    </row>
    <row r="108" customFormat="false" ht="13.8" hidden="false" customHeight="false" outlineLevel="0" collapsed="false">
      <c r="A108" s="0" t="n">
        <v>2.45</v>
      </c>
      <c r="B108" s="0" t="n">
        <v>2.5</v>
      </c>
      <c r="C108" s="0" t="n">
        <v>2.85</v>
      </c>
      <c r="D108" s="0" t="n">
        <v>6.35173</v>
      </c>
      <c r="E108" s="0" t="n">
        <v>6.760029</v>
      </c>
      <c r="F108" s="0" t="n">
        <v>10.45549</v>
      </c>
      <c r="G108" s="0" t="n">
        <v>0.022112</v>
      </c>
      <c r="H108" s="0" t="n">
        <v>0.02245</v>
      </c>
      <c r="I108" s="0" t="n">
        <v>0.024682</v>
      </c>
      <c r="J108" s="0" t="n">
        <f aca="false">D108+E108+F108</f>
        <v>23.567249</v>
      </c>
      <c r="K108" s="0" t="n">
        <f aca="false">G108+H108+I108</f>
        <v>0.069244</v>
      </c>
    </row>
    <row r="109" customFormat="false" ht="13.8" hidden="false" customHeight="false" outlineLevel="0" collapsed="false">
      <c r="A109" s="0" t="n">
        <v>2.45</v>
      </c>
      <c r="B109" s="0" t="n">
        <v>2.5</v>
      </c>
      <c r="C109" s="0" t="n">
        <v>2.6</v>
      </c>
      <c r="D109" s="0" t="n">
        <v>6.35173</v>
      </c>
      <c r="E109" s="0" t="n">
        <v>6.760029</v>
      </c>
      <c r="F109" s="0" t="n">
        <v>7.657053</v>
      </c>
      <c r="G109" s="0" t="n">
        <v>0.022112</v>
      </c>
      <c r="H109" s="0" t="n">
        <v>0.02245</v>
      </c>
      <c r="I109" s="0" t="n">
        <v>0.023112</v>
      </c>
      <c r="J109" s="0" t="n">
        <f aca="false">D109+E109+F109</f>
        <v>20.768812</v>
      </c>
      <c r="K109" s="0" t="n">
        <f aca="false">G109+H109+I109</f>
        <v>0.067674</v>
      </c>
    </row>
    <row r="110" customFormat="false" ht="13.8" hidden="false" customHeight="false" outlineLevel="0" collapsed="false">
      <c r="A110" s="0" t="n">
        <v>1.2</v>
      </c>
      <c r="B110" s="0" t="n">
        <v>2.75</v>
      </c>
      <c r="C110" s="0" t="n">
        <v>2.8</v>
      </c>
      <c r="D110" s="0" t="n">
        <v>1.338069</v>
      </c>
      <c r="E110" s="0" t="n">
        <v>9.230629</v>
      </c>
      <c r="F110" s="0" t="n">
        <v>9.823988</v>
      </c>
      <c r="G110" s="0" t="n">
        <v>0.012065</v>
      </c>
      <c r="H110" s="0" t="n">
        <v>0.024069</v>
      </c>
      <c r="I110" s="0" t="n">
        <v>0.024378</v>
      </c>
      <c r="J110" s="0" t="n">
        <f aca="false">D110+E110+F110</f>
        <v>20.392686</v>
      </c>
      <c r="K110" s="0" t="n">
        <f aca="false">G110+H110+I110</f>
        <v>0.060512</v>
      </c>
    </row>
    <row r="111" customFormat="false" ht="13.8" hidden="false" customHeight="false" outlineLevel="0" collapsed="false">
      <c r="A111" s="0" t="n">
        <v>1.35</v>
      </c>
      <c r="B111" s="0" t="n">
        <v>2.05</v>
      </c>
      <c r="C111" s="0" t="n">
        <v>2.3</v>
      </c>
      <c r="D111" s="0" t="n">
        <v>1.613051</v>
      </c>
      <c r="E111" s="0" t="n">
        <v>3.858688</v>
      </c>
      <c r="F111" s="0" t="n">
        <v>5.268929</v>
      </c>
      <c r="G111" s="0" t="n">
        <v>0.013431</v>
      </c>
      <c r="H111" s="0" t="n">
        <v>0.01923</v>
      </c>
      <c r="I111" s="0" t="n">
        <v>0.021067</v>
      </c>
      <c r="J111" s="0" t="n">
        <f aca="false">D111+E111+F111</f>
        <v>10.740668</v>
      </c>
      <c r="K111" s="0" t="n">
        <f aca="false">G111+H111+I111</f>
        <v>0.053728</v>
      </c>
    </row>
    <row r="112" customFormat="false" ht="13.8" hidden="false" customHeight="false" outlineLevel="0" collapsed="false">
      <c r="A112" s="0" t="n">
        <v>1.35</v>
      </c>
      <c r="B112" s="0" t="n">
        <v>2.05</v>
      </c>
      <c r="C112" s="0" t="n">
        <v>2.55</v>
      </c>
      <c r="D112" s="0" t="n">
        <v>1.613051</v>
      </c>
      <c r="E112" s="0" t="n">
        <v>3.858688</v>
      </c>
      <c r="F112" s="0" t="n">
        <v>7.194574</v>
      </c>
      <c r="G112" s="0" t="n">
        <v>0.013431</v>
      </c>
      <c r="H112" s="0" t="n">
        <v>0.01923</v>
      </c>
      <c r="I112" s="0" t="n">
        <v>0.022784</v>
      </c>
      <c r="J112" s="0" t="n">
        <f aca="false">D112+E112+F112</f>
        <v>12.666313</v>
      </c>
      <c r="K112" s="0" t="n">
        <f aca="false">G112+H112+I112</f>
        <v>0.055445</v>
      </c>
    </row>
    <row r="113" customFormat="false" ht="13.8" hidden="false" customHeight="false" outlineLevel="0" collapsed="false">
      <c r="A113" s="0" t="n">
        <v>1.35</v>
      </c>
      <c r="B113" s="0" t="n">
        <v>2.05</v>
      </c>
      <c r="C113" s="0" t="n">
        <v>2.8</v>
      </c>
      <c r="D113" s="0" t="n">
        <v>1.613051</v>
      </c>
      <c r="E113" s="0" t="n">
        <v>3.858688</v>
      </c>
      <c r="F113" s="0" t="n">
        <v>9.823988</v>
      </c>
      <c r="G113" s="0" t="n">
        <v>0.013431</v>
      </c>
      <c r="H113" s="0" t="n">
        <v>0.01923</v>
      </c>
      <c r="I113" s="0" t="n">
        <v>0.024378</v>
      </c>
      <c r="J113" s="0" t="n">
        <f aca="false">D113+E113+F113</f>
        <v>15.295727</v>
      </c>
      <c r="K113" s="0" t="n">
        <f aca="false">G113+H113+I113</f>
        <v>0.057039</v>
      </c>
    </row>
    <row r="114" customFormat="false" ht="13.8" hidden="false" customHeight="false" outlineLevel="0" collapsed="false">
      <c r="A114" s="0" t="n">
        <v>1.25</v>
      </c>
      <c r="B114" s="0" t="n">
        <v>1.8</v>
      </c>
      <c r="C114" s="0" t="n">
        <v>1.85</v>
      </c>
      <c r="D114" s="0" t="n">
        <v>1.424082</v>
      </c>
      <c r="E114" s="0" t="n">
        <v>2.825901</v>
      </c>
      <c r="F114" s="0" t="n">
        <v>3.007554</v>
      </c>
      <c r="G114" s="0" t="n">
        <v>0.012525</v>
      </c>
      <c r="H114" s="0" t="n">
        <v>0.017268</v>
      </c>
      <c r="I114" s="0" t="n">
        <v>0.01767</v>
      </c>
      <c r="J114" s="0" t="n">
        <f aca="false">D114+E114+F114</f>
        <v>7.257537</v>
      </c>
      <c r="K114" s="0" t="n">
        <f aca="false">G114+H114+I114</f>
        <v>0.047463</v>
      </c>
    </row>
    <row r="115" customFormat="false" ht="13.8" hidden="false" customHeight="false" outlineLevel="0" collapsed="false">
      <c r="A115" s="0" t="n">
        <v>1.2</v>
      </c>
      <c r="B115" s="0" t="n">
        <v>1.35</v>
      </c>
      <c r="C115" s="0" t="n">
        <v>3</v>
      </c>
      <c r="D115" s="0" t="n">
        <v>1.338069</v>
      </c>
      <c r="E115" s="0" t="n">
        <v>1.613051</v>
      </c>
      <c r="F115" s="0" t="n">
        <v>12.604163</v>
      </c>
      <c r="G115" s="0" t="n">
        <v>0.012065</v>
      </c>
      <c r="H115" s="0" t="n">
        <v>0.013431</v>
      </c>
      <c r="I115" s="0" t="n">
        <v>0.025566</v>
      </c>
      <c r="J115" s="0" t="n">
        <f aca="false">D115+E115+F115</f>
        <v>15.555283</v>
      </c>
      <c r="K115" s="0" t="n">
        <f aca="false">G115+H115+I115</f>
        <v>0.051062</v>
      </c>
    </row>
    <row r="116" customFormat="false" ht="13.8" hidden="false" customHeight="false" outlineLevel="0" collapsed="false">
      <c r="A116" s="0" t="n">
        <v>2.6</v>
      </c>
      <c r="B116" s="0" t="n">
        <v>2.75</v>
      </c>
      <c r="C116" s="0" t="n">
        <v>2.95</v>
      </c>
      <c r="D116" s="0" t="n">
        <v>7.657053</v>
      </c>
      <c r="E116" s="0" t="n">
        <v>9.230629</v>
      </c>
      <c r="F116" s="0" t="n">
        <v>11.842884</v>
      </c>
      <c r="G116" s="0" t="n">
        <v>0.023112</v>
      </c>
      <c r="H116" s="0" t="n">
        <v>0.024069</v>
      </c>
      <c r="I116" s="0" t="n">
        <v>0.025276</v>
      </c>
      <c r="J116" s="0" t="n">
        <f aca="false">D116+E116+F116</f>
        <v>28.730566</v>
      </c>
      <c r="K116" s="0" t="n">
        <f aca="false">G116+H116+I116</f>
        <v>0.072457</v>
      </c>
    </row>
    <row r="117" customFormat="false" ht="13.8" hidden="false" customHeight="false" outlineLevel="0" collapsed="false">
      <c r="A117" s="0" t="n">
        <v>1.1</v>
      </c>
      <c r="B117" s="0" t="n">
        <v>2.3</v>
      </c>
      <c r="C117" s="0" t="n">
        <v>2.75</v>
      </c>
      <c r="D117" s="0" t="n">
        <v>1.181314</v>
      </c>
      <c r="E117" s="0" t="n">
        <v>5.268929</v>
      </c>
      <c r="F117" s="0" t="n">
        <v>9.230629</v>
      </c>
      <c r="G117" s="0" t="n">
        <v>0.011129</v>
      </c>
      <c r="H117" s="0" t="n">
        <v>0.021067</v>
      </c>
      <c r="I117" s="0" t="n">
        <v>0.024069</v>
      </c>
      <c r="J117" s="0" t="n">
        <f aca="false">D117+E117+F117</f>
        <v>15.680872</v>
      </c>
      <c r="K117" s="0" t="n">
        <f aca="false">G117+H117+I117</f>
        <v>0.056265</v>
      </c>
    </row>
    <row r="118" customFormat="false" ht="13.8" hidden="false" customHeight="false" outlineLevel="0" collapsed="false">
      <c r="A118" s="0" t="n">
        <v>1.1</v>
      </c>
      <c r="B118" s="0" t="n">
        <v>2.3</v>
      </c>
      <c r="C118" s="0" t="n">
        <v>2.5</v>
      </c>
      <c r="D118" s="0" t="n">
        <v>1.181314</v>
      </c>
      <c r="E118" s="0" t="n">
        <v>5.268929</v>
      </c>
      <c r="F118" s="0" t="n">
        <v>6.760029</v>
      </c>
      <c r="G118" s="0" t="n">
        <v>0.011129</v>
      </c>
      <c r="H118" s="0" t="n">
        <v>0.021067</v>
      </c>
      <c r="I118" s="0" t="n">
        <v>0.02245</v>
      </c>
      <c r="J118" s="0" t="n">
        <f aca="false">D118+E118+F118</f>
        <v>13.210272</v>
      </c>
      <c r="K118" s="0" t="n">
        <f aca="false">G118+H118+I118</f>
        <v>0.054646</v>
      </c>
    </row>
    <row r="119" customFormat="false" ht="13.8" hidden="false" customHeight="false" outlineLevel="0" collapsed="false">
      <c r="A119" s="0" t="n">
        <v>1.15</v>
      </c>
      <c r="B119" s="0" t="n">
        <v>1.25</v>
      </c>
      <c r="C119" s="0" t="n">
        <v>2.55</v>
      </c>
      <c r="D119" s="0" t="n">
        <v>1.257251</v>
      </c>
      <c r="E119" s="0" t="n">
        <v>1.424082</v>
      </c>
      <c r="F119" s="0" t="n">
        <v>7.194574</v>
      </c>
      <c r="G119" s="0" t="n">
        <v>0.011599</v>
      </c>
      <c r="H119" s="0" t="n">
        <v>0.012525</v>
      </c>
      <c r="I119" s="0" t="n">
        <v>0.022784</v>
      </c>
      <c r="J119" s="0" t="n">
        <f aca="false">D119+E119+F119</f>
        <v>9.875907</v>
      </c>
      <c r="K119" s="0" t="n">
        <f aca="false">G119+H119+I119</f>
        <v>0.046908</v>
      </c>
    </row>
    <row r="120" customFormat="false" ht="13.8" hidden="false" customHeight="false" outlineLevel="0" collapsed="false">
      <c r="A120" s="0" t="n">
        <v>1.15</v>
      </c>
      <c r="B120" s="0" t="n">
        <v>1.25</v>
      </c>
      <c r="C120" s="0" t="n">
        <v>2.3</v>
      </c>
      <c r="D120" s="0" t="n">
        <v>1.257251</v>
      </c>
      <c r="E120" s="0" t="n">
        <v>1.424082</v>
      </c>
      <c r="F120" s="0" t="n">
        <v>5.268929</v>
      </c>
      <c r="G120" s="0" t="n">
        <v>0.011599</v>
      </c>
      <c r="H120" s="0" t="n">
        <v>0.012525</v>
      </c>
      <c r="I120" s="0" t="n">
        <v>0.021067</v>
      </c>
      <c r="J120" s="0" t="n">
        <f aca="false">D120+E120+F120</f>
        <v>7.950262</v>
      </c>
      <c r="K120" s="0" t="n">
        <f aca="false">G120+H120+I120</f>
        <v>0.045191</v>
      </c>
    </row>
    <row r="121" customFormat="false" ht="13.8" hidden="false" customHeight="false" outlineLevel="0" collapsed="false">
      <c r="A121" s="0" t="n">
        <v>1.15</v>
      </c>
      <c r="B121" s="0" t="n">
        <v>1.25</v>
      </c>
      <c r="C121" s="0" t="n">
        <v>2.8</v>
      </c>
      <c r="D121" s="0" t="n">
        <v>1.257251</v>
      </c>
      <c r="E121" s="0" t="n">
        <v>1.424082</v>
      </c>
      <c r="F121" s="0" t="n">
        <v>9.823988</v>
      </c>
      <c r="G121" s="0" t="n">
        <v>0.011599</v>
      </c>
      <c r="H121" s="0" t="n">
        <v>0.012525</v>
      </c>
      <c r="I121" s="0" t="n">
        <v>0.024378</v>
      </c>
      <c r="J121" s="0" t="n">
        <f aca="false">D121+E121+F121</f>
        <v>12.505321</v>
      </c>
      <c r="K121" s="0" t="n">
        <f aca="false">G121+H121+I121</f>
        <v>0.048502</v>
      </c>
    </row>
    <row r="122" customFormat="false" ht="13.8" hidden="false" customHeight="false" outlineLevel="0" collapsed="false">
      <c r="A122" s="0" t="n">
        <v>1.1</v>
      </c>
      <c r="B122" s="0" t="n">
        <v>1.45</v>
      </c>
      <c r="C122" s="0" t="n">
        <v>2.6</v>
      </c>
      <c r="D122" s="0" t="n">
        <v>1.181314</v>
      </c>
      <c r="E122" s="0" t="n">
        <v>1.827095</v>
      </c>
      <c r="F122" s="0" t="n">
        <v>7.657053</v>
      </c>
      <c r="G122" s="0" t="n">
        <v>0.011129</v>
      </c>
      <c r="H122" s="0" t="n">
        <v>0.014318</v>
      </c>
      <c r="I122" s="0" t="n">
        <v>0.023112</v>
      </c>
      <c r="J122" s="0" t="n">
        <f aca="false">D122+E122+F122</f>
        <v>10.665462</v>
      </c>
      <c r="K122" s="0" t="n">
        <f aca="false">G122+H122+I122</f>
        <v>0.048559</v>
      </c>
    </row>
    <row r="123" customFormat="false" ht="13.8" hidden="false" customHeight="false" outlineLevel="0" collapsed="false">
      <c r="A123" s="0" t="n">
        <v>1.1</v>
      </c>
      <c r="B123" s="0" t="n">
        <v>1.45</v>
      </c>
      <c r="C123" s="0" t="n">
        <v>2.1</v>
      </c>
      <c r="D123" s="0" t="n">
        <v>1.181314</v>
      </c>
      <c r="E123" s="0" t="n">
        <v>1.827095</v>
      </c>
      <c r="F123" s="0" t="n">
        <v>4.10673</v>
      </c>
      <c r="G123" s="0" t="n">
        <v>0.011129</v>
      </c>
      <c r="H123" s="0" t="n">
        <v>0.014318</v>
      </c>
      <c r="I123" s="0" t="n">
        <v>0.019608</v>
      </c>
      <c r="J123" s="0" t="n">
        <f aca="false">D123+E123+F123</f>
        <v>7.115139</v>
      </c>
      <c r="K123" s="0" t="n">
        <f aca="false">G123+H123+I123</f>
        <v>0.045055</v>
      </c>
    </row>
    <row r="124" customFormat="false" ht="13.8" hidden="false" customHeight="false" outlineLevel="0" collapsed="false">
      <c r="A124" s="0" t="n">
        <v>1.4</v>
      </c>
      <c r="B124" s="0" t="n">
        <v>2.2</v>
      </c>
      <c r="C124" s="0" t="n">
        <v>2.5</v>
      </c>
      <c r="D124" s="0" t="n">
        <v>1.71674</v>
      </c>
      <c r="E124" s="0" t="n">
        <v>4.651674</v>
      </c>
      <c r="F124" s="0" t="n">
        <v>6.760029</v>
      </c>
      <c r="G124" s="0" t="n">
        <v>0.013877</v>
      </c>
      <c r="H124" s="0" t="n">
        <v>0.020349</v>
      </c>
      <c r="I124" s="0" t="n">
        <v>0.02245</v>
      </c>
      <c r="J124" s="0" t="n">
        <f aca="false">D124+E124+F124</f>
        <v>13.128443</v>
      </c>
      <c r="K124" s="0" t="n">
        <f aca="false">G124+H124+I124</f>
        <v>0.056676</v>
      </c>
    </row>
    <row r="125" customFormat="false" ht="13.8" hidden="false" customHeight="false" outlineLevel="0" collapsed="false">
      <c r="A125" s="0" t="n">
        <v>1.4</v>
      </c>
      <c r="B125" s="0" t="n">
        <v>2.2</v>
      </c>
      <c r="C125" s="0" t="n">
        <v>2.25</v>
      </c>
      <c r="D125" s="0" t="n">
        <v>1.71674</v>
      </c>
      <c r="E125" s="0" t="n">
        <v>4.651674</v>
      </c>
      <c r="F125" s="0" t="n">
        <v>4.950691</v>
      </c>
      <c r="G125" s="0" t="n">
        <v>0.013877</v>
      </c>
      <c r="H125" s="0" t="n">
        <v>0.020349</v>
      </c>
      <c r="I125" s="0" t="n">
        <v>0.020709</v>
      </c>
      <c r="J125" s="0" t="n">
        <f aca="false">D125+E125+F125</f>
        <v>11.319105</v>
      </c>
      <c r="K125" s="0" t="n">
        <f aca="false">G125+H125+I125</f>
        <v>0.054935</v>
      </c>
    </row>
    <row r="126" customFormat="false" ht="13.8" hidden="false" customHeight="false" outlineLevel="0" collapsed="false">
      <c r="A126" s="0" t="n">
        <v>1.4</v>
      </c>
      <c r="B126" s="0" t="n">
        <v>2.2</v>
      </c>
      <c r="C126" s="0" t="n">
        <v>2.75</v>
      </c>
      <c r="D126" s="0" t="n">
        <v>1.71674</v>
      </c>
      <c r="E126" s="0" t="n">
        <v>4.651674</v>
      </c>
      <c r="F126" s="0" t="n">
        <v>9.230629</v>
      </c>
      <c r="G126" s="0" t="n">
        <v>0.013877</v>
      </c>
      <c r="H126" s="0" t="n">
        <v>0.020349</v>
      </c>
      <c r="I126" s="0" t="n">
        <v>0.024069</v>
      </c>
      <c r="J126" s="0" t="n">
        <f aca="false">D126+E126+F126</f>
        <v>15.599043</v>
      </c>
      <c r="K126" s="0" t="n">
        <f aca="false">G126+H126+I126</f>
        <v>0.058295</v>
      </c>
    </row>
    <row r="127" customFormat="false" ht="13.8" hidden="false" customHeight="false" outlineLevel="0" collapsed="false">
      <c r="A127" s="0" t="n">
        <v>1.55</v>
      </c>
      <c r="B127" s="0" t="n">
        <v>2.2</v>
      </c>
      <c r="C127" s="0" t="n">
        <v>3</v>
      </c>
      <c r="D127" s="0" t="n">
        <v>2.069542</v>
      </c>
      <c r="E127" s="0" t="n">
        <v>4.651674</v>
      </c>
      <c r="F127" s="0" t="n">
        <v>12.604163</v>
      </c>
      <c r="G127" s="0" t="n">
        <v>0.015185</v>
      </c>
      <c r="H127" s="0" t="n">
        <v>0.020349</v>
      </c>
      <c r="I127" s="0" t="n">
        <v>0.025566</v>
      </c>
      <c r="J127" s="0" t="n">
        <f aca="false">D127+E127+F127</f>
        <v>19.325379</v>
      </c>
      <c r="K127" s="0" t="n">
        <f aca="false">G127+H127+I127</f>
        <v>0.0611</v>
      </c>
    </row>
    <row r="128" customFormat="false" ht="13.8" hidden="false" customHeight="false" outlineLevel="0" collapsed="false">
      <c r="A128" s="0" t="n">
        <v>2.1</v>
      </c>
      <c r="B128" s="0" t="n">
        <v>2.2</v>
      </c>
      <c r="C128" s="0" t="n">
        <v>3</v>
      </c>
      <c r="D128" s="0" t="n">
        <v>4.10673</v>
      </c>
      <c r="E128" s="0" t="n">
        <v>4.651674</v>
      </c>
      <c r="F128" s="0" t="n">
        <v>12.604163</v>
      </c>
      <c r="G128" s="0" t="n">
        <v>0.019608</v>
      </c>
      <c r="H128" s="0" t="n">
        <v>0.020349</v>
      </c>
      <c r="I128" s="0" t="n">
        <v>0.025566</v>
      </c>
      <c r="J128" s="0" t="n">
        <f aca="false">D128+E128+F128</f>
        <v>21.362567</v>
      </c>
      <c r="K128" s="0" t="n">
        <f aca="false">G128+H128+I128</f>
        <v>0.065523</v>
      </c>
    </row>
    <row r="129" customFormat="false" ht="13.8" hidden="false" customHeight="false" outlineLevel="0" collapsed="false">
      <c r="A129" s="0" t="n">
        <v>1.25</v>
      </c>
      <c r="B129" s="0" t="n">
        <v>1.7</v>
      </c>
      <c r="C129" s="0" t="n">
        <v>2.7</v>
      </c>
      <c r="D129" s="0" t="n">
        <v>1.424082</v>
      </c>
      <c r="E129" s="0" t="n">
        <v>2.494846</v>
      </c>
      <c r="F129" s="0" t="n">
        <v>8.673108</v>
      </c>
      <c r="G129" s="0" t="n">
        <v>0.012525</v>
      </c>
      <c r="H129" s="0" t="n">
        <v>0.016449</v>
      </c>
      <c r="I129" s="0" t="n">
        <v>0.023755</v>
      </c>
      <c r="J129" s="0" t="n">
        <f aca="false">D129+E129+F129</f>
        <v>12.592036</v>
      </c>
      <c r="K129" s="0" t="n">
        <f aca="false">G129+H129+I129</f>
        <v>0.052729</v>
      </c>
    </row>
    <row r="130" customFormat="false" ht="13.8" hidden="false" customHeight="false" outlineLevel="0" collapsed="false">
      <c r="A130" s="0" t="n">
        <v>1.25</v>
      </c>
      <c r="B130" s="0" t="n">
        <v>1.7</v>
      </c>
      <c r="C130" s="0" t="n">
        <v>2.95</v>
      </c>
      <c r="D130" s="0" t="n">
        <v>1.424082</v>
      </c>
      <c r="E130" s="0" t="n">
        <v>2.494846</v>
      </c>
      <c r="F130" s="0" t="n">
        <v>11.842884</v>
      </c>
      <c r="G130" s="0" t="n">
        <v>0.012525</v>
      </c>
      <c r="H130" s="0" t="n">
        <v>0.016449</v>
      </c>
      <c r="I130" s="0" t="n">
        <v>0.025276</v>
      </c>
      <c r="J130" s="0" t="n">
        <f aca="false">D130+E130+F130</f>
        <v>15.761812</v>
      </c>
      <c r="K130" s="0" t="n">
        <f aca="false">G130+H130+I130</f>
        <v>0.05425</v>
      </c>
    </row>
    <row r="131" customFormat="false" ht="13.8" hidden="false" customHeight="false" outlineLevel="0" collapsed="false">
      <c r="A131" s="0" t="n">
        <v>1.25</v>
      </c>
      <c r="B131" s="0" t="n">
        <v>1.7</v>
      </c>
      <c r="C131" s="0" t="n">
        <v>2.45</v>
      </c>
      <c r="D131" s="0" t="n">
        <v>1.424082</v>
      </c>
      <c r="E131" s="0" t="n">
        <v>2.494846</v>
      </c>
      <c r="F131" s="0" t="n">
        <v>6.35173</v>
      </c>
      <c r="G131" s="0" t="n">
        <v>0.012525</v>
      </c>
      <c r="H131" s="0" t="n">
        <v>0.016449</v>
      </c>
      <c r="I131" s="0" t="n">
        <v>0.022112</v>
      </c>
      <c r="J131" s="0" t="n">
        <f aca="false">D131+E131+F131</f>
        <v>10.270658</v>
      </c>
      <c r="K131" s="0" t="n">
        <f aca="false">G131+H131+I131</f>
        <v>0.051086</v>
      </c>
    </row>
    <row r="132" customFormat="false" ht="13.8" hidden="false" customHeight="false" outlineLevel="0" collapsed="false">
      <c r="A132" s="0" t="n">
        <v>1.15</v>
      </c>
      <c r="B132" s="0" t="n">
        <v>2.45</v>
      </c>
      <c r="C132" s="0" t="n">
        <v>2.95</v>
      </c>
      <c r="D132" s="0" t="n">
        <v>1.257251</v>
      </c>
      <c r="E132" s="0" t="n">
        <v>6.35173</v>
      </c>
      <c r="F132" s="0" t="n">
        <v>11.842884</v>
      </c>
      <c r="G132" s="0" t="n">
        <v>0.011599</v>
      </c>
      <c r="H132" s="0" t="n">
        <v>0.022112</v>
      </c>
      <c r="I132" s="0" t="n">
        <v>0.025276</v>
      </c>
      <c r="J132" s="0" t="n">
        <f aca="false">D132+E132+F132</f>
        <v>19.451865</v>
      </c>
      <c r="K132" s="0" t="n">
        <f aca="false">G132+H132+I132</f>
        <v>0.058987</v>
      </c>
    </row>
    <row r="133" customFormat="false" ht="13.8" hidden="false" customHeight="false" outlineLevel="0" collapsed="false">
      <c r="A133" s="0" t="n">
        <v>1.15</v>
      </c>
      <c r="B133" s="0" t="n">
        <v>2.45</v>
      </c>
      <c r="C133" s="0" t="n">
        <v>2.7</v>
      </c>
      <c r="D133" s="0" t="n">
        <v>1.257251</v>
      </c>
      <c r="E133" s="0" t="n">
        <v>6.35173</v>
      </c>
      <c r="F133" s="0" t="n">
        <v>8.673108</v>
      </c>
      <c r="G133" s="0" t="n">
        <v>0.011599</v>
      </c>
      <c r="H133" s="0" t="n">
        <v>0.022112</v>
      </c>
      <c r="I133" s="0" t="n">
        <v>0.023755</v>
      </c>
      <c r="J133" s="0" t="n">
        <f aca="false">D133+E133+F133</f>
        <v>16.282089</v>
      </c>
      <c r="K133" s="0" t="n">
        <f aca="false">G133+H133+I133</f>
        <v>0.057466</v>
      </c>
    </row>
    <row r="134" customFormat="false" ht="13.8" hidden="false" customHeight="false" outlineLevel="0" collapsed="false">
      <c r="A134" s="0" t="n">
        <v>1.1</v>
      </c>
      <c r="B134" s="0" t="n">
        <v>1.95</v>
      </c>
      <c r="C134" s="0" t="n">
        <v>2.95</v>
      </c>
      <c r="D134" s="0" t="n">
        <v>1.181314</v>
      </c>
      <c r="E134" s="0" t="n">
        <v>3.406642</v>
      </c>
      <c r="F134" s="0" t="n">
        <v>11.842884</v>
      </c>
      <c r="G134" s="0" t="n">
        <v>0.011129</v>
      </c>
      <c r="H134" s="0" t="n">
        <v>0.01846</v>
      </c>
      <c r="I134" s="0" t="n">
        <v>0.025276</v>
      </c>
      <c r="J134" s="0" t="n">
        <f aca="false">D134+E134+F134</f>
        <v>16.43084</v>
      </c>
      <c r="K134" s="0" t="n">
        <f aca="false">G134+H134+I134</f>
        <v>0.054865</v>
      </c>
    </row>
    <row r="135" customFormat="false" ht="13.8" hidden="false" customHeight="false" outlineLevel="0" collapsed="false">
      <c r="A135" s="0" t="n">
        <v>1</v>
      </c>
      <c r="B135" s="0" t="n">
        <v>1.6</v>
      </c>
      <c r="C135" s="0" t="n">
        <v>1.95</v>
      </c>
      <c r="D135" s="0" t="n">
        <v>1.042923</v>
      </c>
      <c r="E135" s="0" t="n">
        <v>2.202575</v>
      </c>
      <c r="F135" s="0" t="n">
        <v>3.406642</v>
      </c>
      <c r="G135" s="0" t="n">
        <v>0.010174</v>
      </c>
      <c r="H135" s="0" t="n">
        <v>0.015611</v>
      </c>
      <c r="I135" s="0" t="n">
        <v>0.01846</v>
      </c>
      <c r="J135" s="0" t="n">
        <f aca="false">D135+E135+F135</f>
        <v>6.65214</v>
      </c>
      <c r="K135" s="0" t="n">
        <f aca="false">G135+H135+I135</f>
        <v>0.044245</v>
      </c>
    </row>
    <row r="136" customFormat="false" ht="13.8" hidden="false" customHeight="false" outlineLevel="0" collapsed="false">
      <c r="A136" s="0" t="n">
        <v>1.1</v>
      </c>
      <c r="B136" s="0" t="n">
        <v>1.95</v>
      </c>
      <c r="C136" s="0" t="n">
        <v>2.7</v>
      </c>
      <c r="D136" s="0" t="n">
        <v>1.181314</v>
      </c>
      <c r="E136" s="0" t="n">
        <v>3.406642</v>
      </c>
      <c r="F136" s="0" t="n">
        <v>8.673108</v>
      </c>
      <c r="G136" s="0" t="n">
        <v>0.011129</v>
      </c>
      <c r="H136" s="0" t="n">
        <v>0.01846</v>
      </c>
      <c r="I136" s="0" t="n">
        <v>0.023755</v>
      </c>
      <c r="J136" s="0" t="n">
        <f aca="false">D136+E136+F136</f>
        <v>13.261064</v>
      </c>
      <c r="K136" s="0" t="n">
        <f aca="false">G136+H136+I136</f>
        <v>0.053344</v>
      </c>
    </row>
    <row r="137" customFormat="false" ht="13.8" hidden="false" customHeight="false" outlineLevel="0" collapsed="false">
      <c r="A137" s="0" t="n">
        <v>1.1</v>
      </c>
      <c r="B137" s="0" t="n">
        <v>1.95</v>
      </c>
      <c r="C137" s="0" t="n">
        <v>2.2</v>
      </c>
      <c r="D137" s="0" t="n">
        <v>1.181314</v>
      </c>
      <c r="E137" s="0" t="n">
        <v>3.406642</v>
      </c>
      <c r="F137" s="0" t="n">
        <v>4.651674</v>
      </c>
      <c r="G137" s="0" t="n">
        <v>0.011129</v>
      </c>
      <c r="H137" s="0" t="n">
        <v>0.01846</v>
      </c>
      <c r="I137" s="0" t="n">
        <v>0.020349</v>
      </c>
      <c r="J137" s="0" t="n">
        <f aca="false">D137+E137+F137</f>
        <v>9.23963</v>
      </c>
      <c r="K137" s="0" t="n">
        <f aca="false">G137+H137+I137</f>
        <v>0.049938</v>
      </c>
    </row>
    <row r="138" customFormat="false" ht="13.8" hidden="false" customHeight="false" outlineLevel="0" collapsed="false">
      <c r="A138" s="0" t="n">
        <v>1.1</v>
      </c>
      <c r="B138" s="0" t="n">
        <v>1.95</v>
      </c>
      <c r="C138" s="0" t="n">
        <v>2.45</v>
      </c>
      <c r="D138" s="0" t="n">
        <v>1.181314</v>
      </c>
      <c r="E138" s="0" t="n">
        <v>3.406642</v>
      </c>
      <c r="F138" s="0" t="n">
        <v>6.35173</v>
      </c>
      <c r="G138" s="0" t="n">
        <v>0.011129</v>
      </c>
      <c r="H138" s="0" t="n">
        <v>0.01846</v>
      </c>
      <c r="I138" s="0" t="n">
        <v>0.022112</v>
      </c>
      <c r="J138" s="0" t="n">
        <f aca="false">D138+E138+F138</f>
        <v>10.939686</v>
      </c>
      <c r="K138" s="0" t="n">
        <f aca="false">G138+H138+I138</f>
        <v>0.051701</v>
      </c>
    </row>
    <row r="139" customFormat="false" ht="13.8" hidden="false" customHeight="false" outlineLevel="0" collapsed="false">
      <c r="A139" s="0" t="n">
        <v>1</v>
      </c>
      <c r="B139" s="0" t="n">
        <v>1.6</v>
      </c>
      <c r="C139" s="0" t="n">
        <v>1.7</v>
      </c>
      <c r="D139" s="0" t="n">
        <v>1.042923</v>
      </c>
      <c r="E139" s="0" t="n">
        <v>2.202575</v>
      </c>
      <c r="F139" s="0" t="n">
        <v>2.494846</v>
      </c>
      <c r="G139" s="0" t="n">
        <v>0.010174</v>
      </c>
      <c r="H139" s="0" t="n">
        <v>0.015611</v>
      </c>
      <c r="I139" s="0" t="n">
        <v>0.016449</v>
      </c>
      <c r="J139" s="0" t="n">
        <f aca="false">D139+E139+F139</f>
        <v>5.740344</v>
      </c>
      <c r="K139" s="0" t="n">
        <f aca="false">G139+H139+I139</f>
        <v>0.042234</v>
      </c>
    </row>
    <row r="140" customFormat="false" ht="13.8" hidden="false" customHeight="false" outlineLevel="0" collapsed="false">
      <c r="A140" s="0" t="n">
        <v>1</v>
      </c>
      <c r="B140" s="0" t="n">
        <v>1.4</v>
      </c>
      <c r="C140" s="0" t="n">
        <v>1.5</v>
      </c>
      <c r="D140" s="0" t="n">
        <v>1.042923</v>
      </c>
      <c r="E140" s="0" t="n">
        <v>1.71674</v>
      </c>
      <c r="F140" s="0" t="n">
        <v>1.944543</v>
      </c>
      <c r="G140" s="0" t="n">
        <v>0.010174</v>
      </c>
      <c r="H140" s="0" t="n">
        <v>0.013877</v>
      </c>
      <c r="I140" s="0" t="n">
        <v>0.014754</v>
      </c>
      <c r="J140" s="0" t="n">
        <f aca="false">D140+E140+F140</f>
        <v>4.704206</v>
      </c>
      <c r="K140" s="0" t="n">
        <f aca="false">G140+H140+I140</f>
        <v>0.038805</v>
      </c>
    </row>
    <row r="141" customFormat="false" ht="13.8" hidden="false" customHeight="false" outlineLevel="0" collapsed="false">
      <c r="A141" s="0" t="n">
        <v>1</v>
      </c>
      <c r="B141" s="0" t="n">
        <v>1.4</v>
      </c>
      <c r="C141" s="0" t="n">
        <v>1.75</v>
      </c>
      <c r="D141" s="0" t="n">
        <v>1.042923</v>
      </c>
      <c r="E141" s="0" t="n">
        <v>1.71674</v>
      </c>
      <c r="F141" s="0" t="n">
        <v>2.655219</v>
      </c>
      <c r="G141" s="0" t="n">
        <v>0.010174</v>
      </c>
      <c r="H141" s="0" t="n">
        <v>0.013877</v>
      </c>
      <c r="I141" s="0" t="n">
        <v>0.016861</v>
      </c>
      <c r="J141" s="0" t="n">
        <f aca="false">D141+E141+F141</f>
        <v>5.414882</v>
      </c>
      <c r="K141" s="0" t="n">
        <f aca="false">G141+H141+I141</f>
        <v>0.040912</v>
      </c>
    </row>
    <row r="142" customFormat="false" ht="13.8" hidden="false" customHeight="false" outlineLevel="0" collapsed="false">
      <c r="A142" s="0" t="n">
        <v>1.05</v>
      </c>
      <c r="B142" s="0" t="n">
        <v>2.5</v>
      </c>
      <c r="C142" s="0" t="n">
        <v>3</v>
      </c>
      <c r="D142" s="0" t="n">
        <v>1.109964</v>
      </c>
      <c r="E142" s="0" t="n">
        <v>6.760029</v>
      </c>
      <c r="F142" s="0" t="n">
        <v>12.604163</v>
      </c>
      <c r="G142" s="0" t="n">
        <v>0.010654</v>
      </c>
      <c r="H142" s="0" t="n">
        <v>0.02245</v>
      </c>
      <c r="I142" s="0" t="n">
        <v>0.025566</v>
      </c>
      <c r="J142" s="0" t="n">
        <f aca="false">D142+E142+F142</f>
        <v>20.474156</v>
      </c>
      <c r="K142" s="0" t="n">
        <f aca="false">G142+H142+I142</f>
        <v>0.05867</v>
      </c>
    </row>
    <row r="143" customFormat="false" ht="13.8" hidden="false" customHeight="false" outlineLevel="0" collapsed="false">
      <c r="A143" s="0" t="n">
        <v>1.15</v>
      </c>
      <c r="B143" s="0" t="n">
        <v>2.15</v>
      </c>
      <c r="C143" s="0" t="n">
        <v>2.3</v>
      </c>
      <c r="D143" s="0" t="n">
        <v>1.257251</v>
      </c>
      <c r="E143" s="0" t="n">
        <v>4.370718</v>
      </c>
      <c r="F143" s="0" t="n">
        <v>5.268929</v>
      </c>
      <c r="G143" s="0" t="n">
        <v>0.011599</v>
      </c>
      <c r="H143" s="0" t="n">
        <v>0.019981</v>
      </c>
      <c r="I143" s="0" t="n">
        <v>0.021067</v>
      </c>
      <c r="J143" s="0" t="n">
        <f aca="false">D143+E143+F143</f>
        <v>10.896898</v>
      </c>
      <c r="K143" s="0" t="n">
        <f aca="false">G143+H143+I143</f>
        <v>0.052647</v>
      </c>
    </row>
    <row r="144" customFormat="false" ht="13.8" hidden="false" customHeight="false" outlineLevel="0" collapsed="false">
      <c r="A144" s="0" t="n">
        <v>1.15</v>
      </c>
      <c r="B144" s="0" t="n">
        <v>2.15</v>
      </c>
      <c r="C144" s="0" t="n">
        <v>2.8</v>
      </c>
      <c r="D144" s="0" t="n">
        <v>1.257251</v>
      </c>
      <c r="E144" s="0" t="n">
        <v>4.370718</v>
      </c>
      <c r="F144" s="0" t="n">
        <v>9.823988</v>
      </c>
      <c r="G144" s="0" t="n">
        <v>0.011599</v>
      </c>
      <c r="H144" s="0" t="n">
        <v>0.019981</v>
      </c>
      <c r="I144" s="0" t="n">
        <v>0.024378</v>
      </c>
      <c r="J144" s="0" t="n">
        <f aca="false">D144+E144+F144</f>
        <v>15.451957</v>
      </c>
      <c r="K144" s="0" t="n">
        <f aca="false">G144+H144+I144</f>
        <v>0.055958</v>
      </c>
    </row>
    <row r="145" customFormat="false" ht="13.8" hidden="false" customHeight="false" outlineLevel="0" collapsed="false">
      <c r="A145" s="0" t="n">
        <v>1.15</v>
      </c>
      <c r="B145" s="0" t="n">
        <v>2.15</v>
      </c>
      <c r="C145" s="0" t="n">
        <v>2.55</v>
      </c>
      <c r="D145" s="0" t="n">
        <v>1.257251</v>
      </c>
      <c r="E145" s="0" t="n">
        <v>4.370718</v>
      </c>
      <c r="F145" s="0" t="n">
        <v>7.194574</v>
      </c>
      <c r="G145" s="0" t="n">
        <v>0.011599</v>
      </c>
      <c r="H145" s="0" t="n">
        <v>0.019981</v>
      </c>
      <c r="I145" s="0" t="n">
        <v>0.022784</v>
      </c>
      <c r="J145" s="0" t="n">
        <f aca="false">D145+E145+F145</f>
        <v>12.822543</v>
      </c>
      <c r="K145" s="0" t="n">
        <f aca="false">G145+H145+I145</f>
        <v>0.054364</v>
      </c>
    </row>
    <row r="146" customFormat="false" ht="13.8" hidden="false" customHeight="false" outlineLevel="0" collapsed="false">
      <c r="A146" s="0" t="n">
        <v>1.6</v>
      </c>
      <c r="B146" s="0" t="n">
        <v>1.8</v>
      </c>
      <c r="C146" s="0" t="n">
        <v>1.95</v>
      </c>
      <c r="D146" s="0" t="n">
        <v>2.202575</v>
      </c>
      <c r="E146" s="0" t="n">
        <v>2.825901</v>
      </c>
      <c r="F146" s="0" t="n">
        <v>3.406642</v>
      </c>
      <c r="G146" s="0" t="n">
        <v>0.015611</v>
      </c>
      <c r="H146" s="0" t="n">
        <v>0.017268</v>
      </c>
      <c r="I146" s="0" t="n">
        <v>0.01846</v>
      </c>
      <c r="J146" s="0" t="n">
        <f aca="false">D146+E146+F146</f>
        <v>8.435118</v>
      </c>
      <c r="K146" s="0" t="n">
        <f aca="false">G146+H146+I146</f>
        <v>0.051339</v>
      </c>
    </row>
    <row r="147" customFormat="false" ht="13.8" hidden="false" customHeight="false" outlineLevel="0" collapsed="false">
      <c r="A147" s="0" t="n">
        <v>1.55</v>
      </c>
      <c r="B147" s="0" t="n">
        <v>1.7</v>
      </c>
      <c r="C147" s="0" t="n">
        <v>2.3</v>
      </c>
      <c r="D147" s="0" t="n">
        <v>2.069542</v>
      </c>
      <c r="E147" s="0" t="n">
        <v>2.494846</v>
      </c>
      <c r="F147" s="0" t="n">
        <v>5.268929</v>
      </c>
      <c r="G147" s="0" t="n">
        <v>0.015185</v>
      </c>
      <c r="H147" s="0" t="n">
        <v>0.016449</v>
      </c>
      <c r="I147" s="0" t="n">
        <v>0.021067</v>
      </c>
      <c r="J147" s="0" t="n">
        <f aca="false">D147+E147+F147</f>
        <v>9.833317</v>
      </c>
      <c r="K147" s="0" t="n">
        <f aca="false">G147+H147+I147</f>
        <v>0.052701</v>
      </c>
    </row>
    <row r="148" customFormat="false" ht="13.8" hidden="false" customHeight="false" outlineLevel="0" collapsed="false">
      <c r="A148" s="0" t="n">
        <v>1.55</v>
      </c>
      <c r="B148" s="0" t="n">
        <v>1.7</v>
      </c>
      <c r="C148" s="0" t="n">
        <v>2.05</v>
      </c>
      <c r="D148" s="0" t="n">
        <v>2.069542</v>
      </c>
      <c r="E148" s="0" t="n">
        <v>2.494846</v>
      </c>
      <c r="F148" s="0" t="n">
        <v>3.858688</v>
      </c>
      <c r="G148" s="0" t="n">
        <v>0.015185</v>
      </c>
      <c r="H148" s="0" t="n">
        <v>0.016449</v>
      </c>
      <c r="I148" s="0" t="n">
        <v>0.01923</v>
      </c>
      <c r="J148" s="0" t="n">
        <f aca="false">D148+E148+F148</f>
        <v>8.423076</v>
      </c>
      <c r="K148" s="0" t="n">
        <f aca="false">G148+H148+I148</f>
        <v>0.050864</v>
      </c>
    </row>
    <row r="149" customFormat="false" ht="13.8" hidden="false" customHeight="false" outlineLevel="0" collapsed="false">
      <c r="A149" s="0" t="n">
        <v>1.55</v>
      </c>
      <c r="B149" s="0" t="n">
        <v>1.7</v>
      </c>
      <c r="C149" s="0" t="n">
        <v>2.8</v>
      </c>
      <c r="D149" s="0" t="n">
        <v>2.069542</v>
      </c>
      <c r="E149" s="0" t="n">
        <v>2.494846</v>
      </c>
      <c r="F149" s="0" t="n">
        <v>9.823988</v>
      </c>
      <c r="G149" s="0" t="n">
        <v>0.015185</v>
      </c>
      <c r="H149" s="0" t="n">
        <v>0.016449</v>
      </c>
      <c r="I149" s="0" t="n">
        <v>0.024378</v>
      </c>
      <c r="J149" s="0" t="n">
        <f aca="false">D149+E149+F149</f>
        <v>14.388376</v>
      </c>
      <c r="K149" s="0" t="n">
        <f aca="false">G149+H149+I149</f>
        <v>0.056012</v>
      </c>
    </row>
    <row r="150" customFormat="false" ht="13.8" hidden="false" customHeight="false" outlineLevel="0" collapsed="false">
      <c r="A150" s="0" t="n">
        <v>2.4</v>
      </c>
      <c r="B150" s="0" t="n">
        <v>2.85</v>
      </c>
      <c r="C150" s="0" t="n">
        <v>2.95</v>
      </c>
      <c r="D150" s="0" t="n">
        <v>5.968092</v>
      </c>
      <c r="E150" s="0" t="n">
        <v>10.45549</v>
      </c>
      <c r="F150" s="0" t="n">
        <v>11.842884</v>
      </c>
      <c r="G150" s="0" t="n">
        <v>0.021768</v>
      </c>
      <c r="H150" s="0" t="n">
        <v>0.024682</v>
      </c>
      <c r="I150" s="0" t="n">
        <v>0.025276</v>
      </c>
      <c r="J150" s="0" t="n">
        <f aca="false">D150+E150+F150</f>
        <v>28.266466</v>
      </c>
      <c r="K150" s="0" t="n">
        <f aca="false">G150+H150+I150</f>
        <v>0.071726</v>
      </c>
    </row>
    <row r="151" customFormat="false" ht="13.8" hidden="false" customHeight="false" outlineLevel="0" collapsed="false">
      <c r="A151" s="0" t="n">
        <v>1.65</v>
      </c>
      <c r="B151" s="0" t="n">
        <v>1.9</v>
      </c>
      <c r="C151" s="0" t="n">
        <v>2.55</v>
      </c>
      <c r="D151" s="0" t="n">
        <v>2.34416</v>
      </c>
      <c r="E151" s="0" t="n">
        <v>3.200885</v>
      </c>
      <c r="F151" s="0" t="n">
        <v>7.194574</v>
      </c>
      <c r="G151" s="0" t="n">
        <v>0.016033</v>
      </c>
      <c r="H151" s="0" t="n">
        <v>0.018067</v>
      </c>
      <c r="I151" s="0" t="n">
        <v>0.022784</v>
      </c>
      <c r="J151" s="0" t="n">
        <f aca="false">D151+E151+F151</f>
        <v>12.739619</v>
      </c>
      <c r="K151" s="0" t="n">
        <f aca="false">G151+H151+I151</f>
        <v>0.056884</v>
      </c>
    </row>
    <row r="152" customFormat="false" ht="13.8" hidden="false" customHeight="false" outlineLevel="0" collapsed="false">
      <c r="A152" s="0" t="n">
        <v>1.65</v>
      </c>
      <c r="B152" s="0" t="n">
        <v>1.9</v>
      </c>
      <c r="C152" s="0" t="n">
        <v>2.3</v>
      </c>
      <c r="D152" s="0" t="n">
        <v>2.34416</v>
      </c>
      <c r="E152" s="0" t="n">
        <v>3.200885</v>
      </c>
      <c r="F152" s="0" t="n">
        <v>5.268929</v>
      </c>
      <c r="G152" s="0" t="n">
        <v>0.016033</v>
      </c>
      <c r="H152" s="0" t="n">
        <v>0.018067</v>
      </c>
      <c r="I152" s="0" t="n">
        <v>0.021067</v>
      </c>
      <c r="J152" s="0" t="n">
        <f aca="false">D152+E152+F152</f>
        <v>10.813974</v>
      </c>
      <c r="K152" s="0" t="n">
        <f aca="false">G152+H152+I152</f>
        <v>0.055167</v>
      </c>
    </row>
    <row r="153" customFormat="false" ht="13.8" hidden="false" customHeight="false" outlineLevel="0" collapsed="false">
      <c r="A153" s="0" t="n">
        <v>1.65</v>
      </c>
      <c r="B153" s="0" t="n">
        <v>1.9</v>
      </c>
      <c r="C153" s="0" t="n">
        <v>2.8</v>
      </c>
      <c r="D153" s="0" t="n">
        <v>2.34416</v>
      </c>
      <c r="E153" s="0" t="n">
        <v>3.200885</v>
      </c>
      <c r="F153" s="0" t="n">
        <v>9.823988</v>
      </c>
      <c r="G153" s="0" t="n">
        <v>0.016033</v>
      </c>
      <c r="H153" s="0" t="n">
        <v>0.018067</v>
      </c>
      <c r="I153" s="0" t="n">
        <v>0.024378</v>
      </c>
      <c r="J153" s="0" t="n">
        <f aca="false">D153+E153+F153</f>
        <v>15.369033</v>
      </c>
      <c r="K153" s="0" t="n">
        <f aca="false">G153+H153+I153</f>
        <v>0.058478</v>
      </c>
    </row>
    <row r="154" customFormat="false" ht="13.8" hidden="false" customHeight="false" outlineLevel="0" collapsed="false">
      <c r="A154" s="0" t="n">
        <v>1.65</v>
      </c>
      <c r="B154" s="0" t="n">
        <v>1.9</v>
      </c>
      <c r="C154" s="0" t="n">
        <v>2.05</v>
      </c>
      <c r="D154" s="0" t="n">
        <v>2.34416</v>
      </c>
      <c r="E154" s="0" t="n">
        <v>3.200885</v>
      </c>
      <c r="F154" s="0" t="n">
        <v>3.858688</v>
      </c>
      <c r="G154" s="0" t="n">
        <v>0.016033</v>
      </c>
      <c r="H154" s="0" t="n">
        <v>0.018067</v>
      </c>
      <c r="I154" s="0" t="n">
        <v>0.01923</v>
      </c>
      <c r="J154" s="0" t="n">
        <f aca="false">D154+E154+F154</f>
        <v>9.403733</v>
      </c>
      <c r="K154" s="0" t="n">
        <f aca="false">G154+H154+I154</f>
        <v>0.05333</v>
      </c>
    </row>
    <row r="155" customFormat="false" ht="13.8" hidden="false" customHeight="false" outlineLevel="0" collapsed="false">
      <c r="A155" s="0" t="n">
        <v>1.9</v>
      </c>
      <c r="B155" s="0" t="n">
        <v>2.15</v>
      </c>
      <c r="C155" s="0" t="n">
        <v>2.55</v>
      </c>
      <c r="D155" s="0" t="n">
        <v>3.200885</v>
      </c>
      <c r="E155" s="0" t="n">
        <v>4.370718</v>
      </c>
      <c r="F155" s="0" t="n">
        <v>7.194574</v>
      </c>
      <c r="G155" s="0" t="n">
        <v>0.018067</v>
      </c>
      <c r="H155" s="0" t="n">
        <v>0.019981</v>
      </c>
      <c r="I155" s="0" t="n">
        <v>0.022784</v>
      </c>
      <c r="J155" s="0" t="n">
        <f aca="false">D155+E155+F155</f>
        <v>14.766177</v>
      </c>
      <c r="K155" s="0" t="n">
        <f aca="false">G155+H155+I155</f>
        <v>0.060832</v>
      </c>
    </row>
    <row r="156" customFormat="false" ht="13.8" hidden="false" customHeight="false" outlineLevel="0" collapsed="false">
      <c r="A156" s="0" t="n">
        <v>1.9</v>
      </c>
      <c r="B156" s="0" t="n">
        <v>2.15</v>
      </c>
      <c r="C156" s="0" t="n">
        <v>2.3</v>
      </c>
      <c r="D156" s="0" t="n">
        <v>3.200885</v>
      </c>
      <c r="E156" s="0" t="n">
        <v>4.370718</v>
      </c>
      <c r="F156" s="0" t="n">
        <v>5.268929</v>
      </c>
      <c r="G156" s="0" t="n">
        <v>0.018067</v>
      </c>
      <c r="H156" s="0" t="n">
        <v>0.019981</v>
      </c>
      <c r="I156" s="0" t="n">
        <v>0.021067</v>
      </c>
      <c r="J156" s="0" t="n">
        <f aca="false">D156+E156+F156</f>
        <v>12.840532</v>
      </c>
      <c r="K156" s="0" t="n">
        <f aca="false">G156+H156+I156</f>
        <v>0.059115</v>
      </c>
    </row>
    <row r="157" customFormat="false" ht="13.8" hidden="false" customHeight="false" outlineLevel="0" collapsed="false">
      <c r="A157" s="0" t="n">
        <v>1.9</v>
      </c>
      <c r="B157" s="0" t="n">
        <v>2.15</v>
      </c>
      <c r="C157" s="0" t="n">
        <v>2.8</v>
      </c>
      <c r="D157" s="0" t="n">
        <v>3.200885</v>
      </c>
      <c r="E157" s="0" t="n">
        <v>4.370718</v>
      </c>
      <c r="F157" s="0" t="n">
        <v>9.823988</v>
      </c>
      <c r="G157" s="0" t="n">
        <v>0.018067</v>
      </c>
      <c r="H157" s="0" t="n">
        <v>0.019981</v>
      </c>
      <c r="I157" s="0" t="n">
        <v>0.024378</v>
      </c>
      <c r="J157" s="0" t="n">
        <f aca="false">D157+E157+F157</f>
        <v>17.395591</v>
      </c>
      <c r="K157" s="0" t="n">
        <f aca="false">G157+H157+I157</f>
        <v>0.062426</v>
      </c>
    </row>
    <row r="158" customFormat="false" ht="13.8" hidden="false" customHeight="false" outlineLevel="0" collapsed="false">
      <c r="A158" s="0" t="n">
        <v>1.85</v>
      </c>
      <c r="B158" s="0" t="n">
        <v>2.4</v>
      </c>
      <c r="C158" s="0" t="n">
        <v>2.45</v>
      </c>
      <c r="D158" s="0" t="n">
        <v>3.007554</v>
      </c>
      <c r="E158" s="0" t="n">
        <v>5.968092</v>
      </c>
      <c r="F158" s="0" t="n">
        <v>6.35173</v>
      </c>
      <c r="G158" s="0" t="n">
        <v>0.01767</v>
      </c>
      <c r="H158" s="0" t="n">
        <v>0.021768</v>
      </c>
      <c r="I158" s="0" t="n">
        <v>0.022112</v>
      </c>
      <c r="J158" s="0" t="n">
        <f aca="false">D158+E158+F158</f>
        <v>15.327376</v>
      </c>
      <c r="K158" s="0" t="n">
        <f aca="false">G158+H158+I158</f>
        <v>0.06155</v>
      </c>
    </row>
    <row r="159" customFormat="false" ht="13.8" hidden="false" customHeight="false" outlineLevel="0" collapsed="false">
      <c r="A159" s="0" t="n">
        <v>1.85</v>
      </c>
      <c r="B159" s="0" t="n">
        <v>2.4</v>
      </c>
      <c r="C159" s="0" t="n">
        <v>2.95</v>
      </c>
      <c r="D159" s="0" t="n">
        <v>3.007554</v>
      </c>
      <c r="E159" s="0" t="n">
        <v>5.968092</v>
      </c>
      <c r="F159" s="0" t="n">
        <v>11.842884</v>
      </c>
      <c r="G159" s="0" t="n">
        <v>0.01767</v>
      </c>
      <c r="H159" s="0" t="n">
        <v>0.021768</v>
      </c>
      <c r="I159" s="0" t="n">
        <v>0.025276</v>
      </c>
      <c r="J159" s="0" t="n">
        <f aca="false">D159+E159+F159</f>
        <v>20.81853</v>
      </c>
      <c r="K159" s="0" t="n">
        <f aca="false">G159+H159+I159</f>
        <v>0.064714</v>
      </c>
    </row>
    <row r="160" customFormat="false" ht="13.8" hidden="false" customHeight="false" outlineLevel="0" collapsed="false">
      <c r="A160" s="0" t="n">
        <v>1.85</v>
      </c>
      <c r="B160" s="0" t="n">
        <v>2.4</v>
      </c>
      <c r="C160" s="0" t="n">
        <v>2.7</v>
      </c>
      <c r="D160" s="0" t="n">
        <v>3.007554</v>
      </c>
      <c r="E160" s="0" t="n">
        <v>5.968092</v>
      </c>
      <c r="F160" s="0" t="n">
        <v>8.673108</v>
      </c>
      <c r="G160" s="0" t="n">
        <v>0.01767</v>
      </c>
      <c r="H160" s="0" t="n">
        <v>0.021768</v>
      </c>
      <c r="I160" s="0" t="n">
        <v>0.023755</v>
      </c>
      <c r="J160" s="0" t="n">
        <f aca="false">D160+E160+F160</f>
        <v>17.648754</v>
      </c>
      <c r="K160" s="0" t="n">
        <f aca="false">G160+H160+I160</f>
        <v>0.063193</v>
      </c>
    </row>
    <row r="161" customFormat="false" ht="13.8" hidden="false" customHeight="false" outlineLevel="0" collapsed="false">
      <c r="A161" s="0" t="n">
        <v>1.8</v>
      </c>
      <c r="B161" s="0" t="n">
        <v>2.7</v>
      </c>
      <c r="C161" s="0" t="n">
        <v>2.85</v>
      </c>
      <c r="D161" s="0" t="n">
        <v>2.825901</v>
      </c>
      <c r="E161" s="0" t="n">
        <v>8.673108</v>
      </c>
      <c r="F161" s="0" t="n">
        <v>10.45549</v>
      </c>
      <c r="G161" s="0" t="n">
        <v>0.017268</v>
      </c>
      <c r="H161" s="0" t="n">
        <v>0.023755</v>
      </c>
      <c r="I161" s="0" t="n">
        <v>0.024682</v>
      </c>
      <c r="J161" s="0" t="n">
        <f aca="false">D161+E161+F161</f>
        <v>21.954499</v>
      </c>
      <c r="K161" s="0" t="n">
        <f aca="false">G161+H161+I161</f>
        <v>0.065705</v>
      </c>
    </row>
    <row r="162" customFormat="false" ht="13.8" hidden="false" customHeight="false" outlineLevel="0" collapsed="false">
      <c r="A162" s="0" t="n">
        <v>1.15</v>
      </c>
      <c r="B162" s="0" t="n">
        <v>1.8</v>
      </c>
      <c r="C162" s="0" t="n">
        <v>2.25</v>
      </c>
      <c r="D162" s="0" t="n">
        <v>1.257251</v>
      </c>
      <c r="E162" s="0" t="n">
        <v>2.825901</v>
      </c>
      <c r="F162" s="0" t="n">
        <v>4.950691</v>
      </c>
      <c r="G162" s="0" t="n">
        <v>0.011599</v>
      </c>
      <c r="H162" s="0" t="n">
        <v>0.017268</v>
      </c>
      <c r="I162" s="0" t="n">
        <v>0.020709</v>
      </c>
      <c r="J162" s="0" t="n">
        <f aca="false">D162+E162+F162</f>
        <v>9.033843</v>
      </c>
      <c r="K162" s="0" t="n">
        <f aca="false">G162+H162+I162</f>
        <v>0.049576</v>
      </c>
    </row>
    <row r="163" customFormat="false" ht="13.8" hidden="false" customHeight="false" outlineLevel="0" collapsed="false">
      <c r="A163" s="0" t="n">
        <v>1.15</v>
      </c>
      <c r="B163" s="0" t="n">
        <v>1.8</v>
      </c>
      <c r="C163" s="0" t="n">
        <v>2.75</v>
      </c>
      <c r="D163" s="0" t="n">
        <v>1.257251</v>
      </c>
      <c r="E163" s="0" t="n">
        <v>2.825901</v>
      </c>
      <c r="F163" s="0" t="n">
        <v>9.230629</v>
      </c>
      <c r="G163" s="0" t="n">
        <v>0.011599</v>
      </c>
      <c r="H163" s="0" t="n">
        <v>0.017268</v>
      </c>
      <c r="I163" s="0" t="n">
        <v>0.024069</v>
      </c>
      <c r="J163" s="0" t="n">
        <f aca="false">D163+E163+F163</f>
        <v>13.313781</v>
      </c>
      <c r="K163" s="0" t="n">
        <f aca="false">G163+H163+I163</f>
        <v>0.052936</v>
      </c>
    </row>
    <row r="164" customFormat="false" ht="13.8" hidden="false" customHeight="false" outlineLevel="0" collapsed="false">
      <c r="A164" s="0" t="n">
        <v>1.15</v>
      </c>
      <c r="B164" s="0" t="n">
        <v>1.8</v>
      </c>
      <c r="C164" s="0" t="n">
        <v>2.5</v>
      </c>
      <c r="D164" s="0" t="n">
        <v>1.257251</v>
      </c>
      <c r="E164" s="0" t="n">
        <v>2.825901</v>
      </c>
      <c r="F164" s="0" t="n">
        <v>6.760029</v>
      </c>
      <c r="G164" s="0" t="n">
        <v>0.011599</v>
      </c>
      <c r="H164" s="0" t="n">
        <v>0.017268</v>
      </c>
      <c r="I164" s="0" t="n">
        <v>0.02245</v>
      </c>
      <c r="J164" s="0" t="n">
        <f aca="false">D164+E164+F164</f>
        <v>10.843181</v>
      </c>
      <c r="K164" s="0" t="n">
        <f aca="false">G164+H164+I164</f>
        <v>0.051317</v>
      </c>
    </row>
    <row r="165" customFormat="false" ht="13.8" hidden="false" customHeight="false" outlineLevel="0" collapsed="false">
      <c r="A165" s="0" t="n">
        <v>1.15</v>
      </c>
      <c r="B165" s="0" t="n">
        <v>1.8</v>
      </c>
      <c r="C165" s="0" t="n">
        <v>2</v>
      </c>
      <c r="D165" s="0" t="n">
        <v>1.257251</v>
      </c>
      <c r="E165" s="0" t="n">
        <v>2.825901</v>
      </c>
      <c r="F165" s="0" t="n">
        <v>3.625627</v>
      </c>
      <c r="G165" s="0" t="n">
        <v>0.011599</v>
      </c>
      <c r="H165" s="0" t="n">
        <v>0.017268</v>
      </c>
      <c r="I165" s="0" t="n">
        <v>0.018847</v>
      </c>
      <c r="J165" s="0" t="n">
        <f aca="false">D165+E165+F165</f>
        <v>7.708779</v>
      </c>
      <c r="K165" s="0" t="n">
        <f aca="false">G165+H165+I165</f>
        <v>0.047714</v>
      </c>
    </row>
    <row r="166" customFormat="false" ht="13.8" hidden="false" customHeight="false" outlineLevel="0" collapsed="false">
      <c r="A166" s="0" t="n">
        <v>1.7</v>
      </c>
      <c r="B166" s="0" t="n">
        <v>1.95</v>
      </c>
      <c r="C166" s="0" t="n">
        <v>2.4</v>
      </c>
      <c r="D166" s="0" t="n">
        <v>2.494846</v>
      </c>
      <c r="E166" s="0" t="n">
        <v>3.406642</v>
      </c>
      <c r="F166" s="0" t="n">
        <v>5.968092</v>
      </c>
      <c r="G166" s="0" t="n">
        <v>0.016449</v>
      </c>
      <c r="H166" s="0" t="n">
        <v>0.01846</v>
      </c>
      <c r="I166" s="0" t="n">
        <v>0.021768</v>
      </c>
      <c r="J166" s="0" t="n">
        <f aca="false">D166+E166+F166</f>
        <v>11.86958</v>
      </c>
      <c r="K166" s="0" t="n">
        <f aca="false">G166+H166+I166</f>
        <v>0.056677</v>
      </c>
    </row>
    <row r="167" customFormat="false" ht="13.8" hidden="false" customHeight="false" outlineLevel="0" collapsed="false">
      <c r="A167" s="0" t="n">
        <v>1.7</v>
      </c>
      <c r="B167" s="0" t="n">
        <v>1.95</v>
      </c>
      <c r="C167" s="0" t="n">
        <v>2.9</v>
      </c>
      <c r="D167" s="0" t="n">
        <v>2.494846</v>
      </c>
      <c r="E167" s="0" t="n">
        <v>3.406642</v>
      </c>
      <c r="F167" s="0" t="n">
        <v>11.127585</v>
      </c>
      <c r="G167" s="0" t="n">
        <v>0.016449</v>
      </c>
      <c r="H167" s="0" t="n">
        <v>0.01846</v>
      </c>
      <c r="I167" s="0" t="n">
        <v>0.024982</v>
      </c>
      <c r="J167" s="0" t="n">
        <f aca="false">D167+E167+F167</f>
        <v>17.029073</v>
      </c>
      <c r="K167" s="0" t="n">
        <f aca="false">G167+H167+I167</f>
        <v>0.059891</v>
      </c>
    </row>
    <row r="168" customFormat="false" ht="13.8" hidden="false" customHeight="false" outlineLevel="0" collapsed="false">
      <c r="A168" s="0" t="n">
        <v>1.7</v>
      </c>
      <c r="B168" s="0" t="n">
        <v>1.95</v>
      </c>
      <c r="C168" s="0" t="n">
        <v>2.15</v>
      </c>
      <c r="D168" s="0" t="n">
        <v>2.494846</v>
      </c>
      <c r="E168" s="0" t="n">
        <v>3.406642</v>
      </c>
      <c r="F168" s="0" t="n">
        <v>4.370718</v>
      </c>
      <c r="G168" s="0" t="n">
        <v>0.016449</v>
      </c>
      <c r="H168" s="0" t="n">
        <v>0.01846</v>
      </c>
      <c r="I168" s="0" t="n">
        <v>0.019981</v>
      </c>
      <c r="J168" s="0" t="n">
        <f aca="false">D168+E168+F168</f>
        <v>10.272206</v>
      </c>
      <c r="K168" s="0" t="n">
        <f aca="false">G168+H168+I168</f>
        <v>0.05489</v>
      </c>
    </row>
    <row r="169" customFormat="false" ht="13.8" hidden="false" customHeight="false" outlineLevel="0" collapsed="false">
      <c r="A169" s="0" t="n">
        <v>1.7</v>
      </c>
      <c r="B169" s="0" t="n">
        <v>1.95</v>
      </c>
      <c r="C169" s="0" t="n">
        <v>2.65</v>
      </c>
      <c r="D169" s="0" t="n">
        <v>2.494846</v>
      </c>
      <c r="E169" s="0" t="n">
        <v>3.406642</v>
      </c>
      <c r="F169" s="0" t="n">
        <v>8.149261</v>
      </c>
      <c r="G169" s="0" t="n">
        <v>0.016449</v>
      </c>
      <c r="H169" s="0" t="n">
        <v>0.01846</v>
      </c>
      <c r="I169" s="0" t="n">
        <v>0.023436</v>
      </c>
      <c r="J169" s="0" t="n">
        <f aca="false">D169+E169+F169</f>
        <v>14.050749</v>
      </c>
      <c r="K169" s="0" t="n">
        <f aca="false">G169+H169+I169</f>
        <v>0.058345</v>
      </c>
    </row>
    <row r="170" customFormat="false" ht="13.8" hidden="false" customHeight="false" outlineLevel="0" collapsed="false">
      <c r="A170" s="0" t="n">
        <v>1.45</v>
      </c>
      <c r="B170" s="0" t="n">
        <v>2.6</v>
      </c>
      <c r="C170" s="0" t="n">
        <v>2.9</v>
      </c>
      <c r="D170" s="0" t="n">
        <v>1.827095</v>
      </c>
      <c r="E170" s="0" t="n">
        <v>7.657053</v>
      </c>
      <c r="F170" s="0" t="n">
        <v>11.127585</v>
      </c>
      <c r="G170" s="0" t="n">
        <v>0.014318</v>
      </c>
      <c r="H170" s="0" t="n">
        <v>0.023112</v>
      </c>
      <c r="I170" s="0" t="n">
        <v>0.024982</v>
      </c>
      <c r="J170" s="0" t="n">
        <f aca="false">D170+E170+F170</f>
        <v>20.611733</v>
      </c>
      <c r="K170" s="0" t="n">
        <f aca="false">G170+H170+I170</f>
        <v>0.062412</v>
      </c>
    </row>
    <row r="171" customFormat="false" ht="13.8" hidden="false" customHeight="false" outlineLevel="0" collapsed="false">
      <c r="A171" s="0" t="n">
        <v>1.45</v>
      </c>
      <c r="B171" s="0" t="n">
        <v>2.6</v>
      </c>
      <c r="C171" s="0" t="n">
        <v>2.65</v>
      </c>
      <c r="D171" s="0" t="n">
        <v>1.827095</v>
      </c>
      <c r="E171" s="0" t="n">
        <v>7.657053</v>
      </c>
      <c r="F171" s="0" t="n">
        <v>8.149261</v>
      </c>
      <c r="G171" s="0" t="n">
        <v>0.014318</v>
      </c>
      <c r="H171" s="0" t="n">
        <v>0.023112</v>
      </c>
      <c r="I171" s="0" t="n">
        <v>0.023436</v>
      </c>
      <c r="J171" s="0" t="n">
        <f aca="false">D171+E171+F171</f>
        <v>17.633409</v>
      </c>
      <c r="K171" s="0" t="n">
        <f aca="false">G171+H171+I171</f>
        <v>0.060866</v>
      </c>
    </row>
    <row r="172" customFormat="false" ht="13.8" hidden="false" customHeight="false" outlineLevel="0" collapsed="false">
      <c r="A172" s="0" t="n">
        <v>1.75</v>
      </c>
      <c r="B172" s="0" t="n">
        <v>2</v>
      </c>
      <c r="C172" s="0" t="n">
        <v>2.9</v>
      </c>
      <c r="D172" s="0" t="n">
        <v>2.655219</v>
      </c>
      <c r="E172" s="0" t="n">
        <v>3.625627</v>
      </c>
      <c r="F172" s="0" t="n">
        <v>11.127585</v>
      </c>
      <c r="G172" s="0" t="n">
        <v>0.016861</v>
      </c>
      <c r="H172" s="0" t="n">
        <v>0.018847</v>
      </c>
      <c r="I172" s="0" t="n">
        <v>0.024982</v>
      </c>
      <c r="J172" s="0" t="n">
        <f aca="false">D172+E172+F172</f>
        <v>17.408431</v>
      </c>
      <c r="K172" s="0" t="n">
        <f aca="false">G172+H172+I172</f>
        <v>0.06069</v>
      </c>
    </row>
    <row r="173" customFormat="false" ht="13.8" hidden="false" customHeight="false" outlineLevel="0" collapsed="false">
      <c r="A173" s="0" t="n">
        <v>1.75</v>
      </c>
      <c r="B173" s="0" t="n">
        <v>2</v>
      </c>
      <c r="C173" s="0" t="n">
        <v>2.15</v>
      </c>
      <c r="D173" s="0" t="n">
        <v>2.655219</v>
      </c>
      <c r="E173" s="0" t="n">
        <v>3.625627</v>
      </c>
      <c r="F173" s="0" t="n">
        <v>4.370718</v>
      </c>
      <c r="G173" s="0" t="n">
        <v>0.016861</v>
      </c>
      <c r="H173" s="0" t="n">
        <v>0.018847</v>
      </c>
      <c r="I173" s="0" t="n">
        <v>0.019981</v>
      </c>
      <c r="J173" s="0" t="n">
        <f aca="false">D173+E173+F173</f>
        <v>10.651564</v>
      </c>
      <c r="K173" s="0" t="n">
        <f aca="false">G173+H173+I173</f>
        <v>0.055689</v>
      </c>
    </row>
    <row r="174" customFormat="false" ht="13.8" hidden="false" customHeight="false" outlineLevel="0" collapsed="false">
      <c r="A174" s="0" t="n">
        <v>1.75</v>
      </c>
      <c r="B174" s="0" t="n">
        <v>2</v>
      </c>
      <c r="C174" s="0" t="n">
        <v>2.65</v>
      </c>
      <c r="D174" s="0" t="n">
        <v>2.655219</v>
      </c>
      <c r="E174" s="0" t="n">
        <v>3.625627</v>
      </c>
      <c r="F174" s="0" t="n">
        <v>8.149261</v>
      </c>
      <c r="G174" s="0" t="n">
        <v>0.016861</v>
      </c>
      <c r="H174" s="0" t="n">
        <v>0.018847</v>
      </c>
      <c r="I174" s="0" t="n">
        <v>0.023436</v>
      </c>
      <c r="J174" s="0" t="n">
        <f aca="false">D174+E174+F174</f>
        <v>14.430107</v>
      </c>
      <c r="K174" s="0" t="n">
        <f aca="false">G174+H174+I174</f>
        <v>0.059144</v>
      </c>
    </row>
    <row r="175" customFormat="false" ht="13.8" hidden="false" customHeight="false" outlineLevel="0" collapsed="false">
      <c r="A175" s="0" t="n">
        <v>1.75</v>
      </c>
      <c r="B175" s="0" t="n">
        <v>2</v>
      </c>
      <c r="C175" s="0" t="n">
        <v>2.4</v>
      </c>
      <c r="D175" s="0" t="n">
        <v>2.655219</v>
      </c>
      <c r="E175" s="0" t="n">
        <v>3.625627</v>
      </c>
      <c r="F175" s="0" t="n">
        <v>5.968092</v>
      </c>
      <c r="G175" s="0" t="n">
        <v>0.016861</v>
      </c>
      <c r="H175" s="0" t="n">
        <v>0.018847</v>
      </c>
      <c r="I175" s="0" t="n">
        <v>0.021768</v>
      </c>
      <c r="J175" s="0" t="n">
        <f aca="false">D175+E175+F175</f>
        <v>12.248938</v>
      </c>
      <c r="K175" s="0" t="n">
        <f aca="false">G175+H175+I175</f>
        <v>0.057476</v>
      </c>
    </row>
    <row r="176" customFormat="false" ht="13.8" hidden="false" customHeight="false" outlineLevel="0" collapsed="false">
      <c r="A176" s="0" t="n">
        <v>2.55</v>
      </c>
      <c r="B176" s="0" t="n">
        <v>2.7</v>
      </c>
      <c r="C176" s="0" t="n">
        <v>2.8</v>
      </c>
      <c r="D176" s="0" t="n">
        <v>7.194574</v>
      </c>
      <c r="E176" s="0" t="n">
        <v>8.673108</v>
      </c>
      <c r="F176" s="0" t="n">
        <v>9.823988</v>
      </c>
      <c r="G176" s="0" t="n">
        <v>0.022784</v>
      </c>
      <c r="H176" s="0" t="n">
        <v>0.023755</v>
      </c>
      <c r="I176" s="0" t="n">
        <v>0.024378</v>
      </c>
      <c r="J176" s="0" t="n">
        <f aca="false">D176+E176+F176</f>
        <v>25.69167</v>
      </c>
      <c r="K176" s="0" t="n">
        <f aca="false">G176+H176+I176</f>
        <v>0.070917</v>
      </c>
    </row>
    <row r="177" customFormat="false" ht="13.8" hidden="false" customHeight="false" outlineLevel="0" collapsed="false">
      <c r="A177" s="0" t="n">
        <v>1.35</v>
      </c>
      <c r="B177" s="0" t="n">
        <v>2.15</v>
      </c>
      <c r="C177" s="0" t="n">
        <v>2.6</v>
      </c>
      <c r="D177" s="0" t="n">
        <v>1.613051</v>
      </c>
      <c r="E177" s="0" t="n">
        <v>4.370718</v>
      </c>
      <c r="F177" s="0" t="n">
        <v>7.657053</v>
      </c>
      <c r="G177" s="0" t="n">
        <v>0.013431</v>
      </c>
      <c r="H177" s="0" t="n">
        <v>0.019981</v>
      </c>
      <c r="I177" s="0" t="n">
        <v>0.023112</v>
      </c>
      <c r="J177" s="0" t="n">
        <f aca="false">D177+E177+F177</f>
        <v>13.640822</v>
      </c>
      <c r="K177" s="0" t="n">
        <f aca="false">G177+H177+I177</f>
        <v>0.056524</v>
      </c>
    </row>
    <row r="178" customFormat="false" ht="13.8" hidden="false" customHeight="false" outlineLevel="0" collapsed="false">
      <c r="A178" s="0" t="n">
        <v>1.35</v>
      </c>
      <c r="B178" s="0" t="n">
        <v>2.15</v>
      </c>
      <c r="C178" s="0" t="n">
        <v>2.85</v>
      </c>
      <c r="D178" s="0" t="n">
        <v>1.613051</v>
      </c>
      <c r="E178" s="0" t="n">
        <v>4.370718</v>
      </c>
      <c r="F178" s="0" t="n">
        <v>10.45549</v>
      </c>
      <c r="G178" s="0" t="n">
        <v>0.013431</v>
      </c>
      <c r="H178" s="0" t="n">
        <v>0.019981</v>
      </c>
      <c r="I178" s="0" t="n">
        <v>0.024682</v>
      </c>
      <c r="J178" s="0" t="n">
        <f aca="false">D178+E178+F178</f>
        <v>16.439259</v>
      </c>
      <c r="K178" s="0" t="n">
        <f aca="false">G178+H178+I178</f>
        <v>0.058094</v>
      </c>
    </row>
    <row r="179" customFormat="false" ht="13.8" hidden="false" customHeight="false" outlineLevel="0" collapsed="false">
      <c r="A179" s="0" t="n">
        <v>1.35</v>
      </c>
      <c r="B179" s="0" t="n">
        <v>2.15</v>
      </c>
      <c r="C179" s="0" t="n">
        <v>2.35</v>
      </c>
      <c r="D179" s="0" t="n">
        <v>1.613051</v>
      </c>
      <c r="E179" s="0" t="n">
        <v>4.370718</v>
      </c>
      <c r="F179" s="0" t="n">
        <v>5.607625</v>
      </c>
      <c r="G179" s="0" t="n">
        <v>0.013431</v>
      </c>
      <c r="H179" s="0" t="n">
        <v>0.019981</v>
      </c>
      <c r="I179" s="0" t="n">
        <v>0.02142</v>
      </c>
      <c r="J179" s="0" t="n">
        <f aca="false">D179+E179+F179</f>
        <v>11.591394</v>
      </c>
      <c r="K179" s="0" t="n">
        <f aca="false">G179+H179+I179</f>
        <v>0.054832</v>
      </c>
    </row>
    <row r="180" customFormat="false" ht="13.8" hidden="false" customHeight="false" outlineLevel="0" collapsed="false">
      <c r="A180" s="0" t="n">
        <v>1.25</v>
      </c>
      <c r="B180" s="0" t="n">
        <v>1.85</v>
      </c>
      <c r="C180" s="0" t="n">
        <v>2.4</v>
      </c>
      <c r="D180" s="0" t="n">
        <v>1.424082</v>
      </c>
      <c r="E180" s="0" t="n">
        <v>3.007554</v>
      </c>
      <c r="F180" s="0" t="n">
        <v>5.968092</v>
      </c>
      <c r="G180" s="0" t="n">
        <v>0.012525</v>
      </c>
      <c r="H180" s="0" t="n">
        <v>0.01767</v>
      </c>
      <c r="I180" s="0" t="n">
        <v>0.021768</v>
      </c>
      <c r="J180" s="0" t="n">
        <f aca="false">D180+E180+F180</f>
        <v>10.399728</v>
      </c>
      <c r="K180" s="0" t="n">
        <f aca="false">G180+H180+I180</f>
        <v>0.051963</v>
      </c>
    </row>
    <row r="181" customFormat="false" ht="13.8" hidden="false" customHeight="false" outlineLevel="0" collapsed="false">
      <c r="A181" s="0" t="n">
        <v>1.25</v>
      </c>
      <c r="B181" s="0" t="n">
        <v>1.85</v>
      </c>
      <c r="C181" s="0" t="n">
        <v>2.65</v>
      </c>
      <c r="D181" s="0" t="n">
        <v>1.424082</v>
      </c>
      <c r="E181" s="0" t="n">
        <v>3.007554</v>
      </c>
      <c r="F181" s="0" t="n">
        <v>8.149261</v>
      </c>
      <c r="G181" s="0" t="n">
        <v>0.012525</v>
      </c>
      <c r="H181" s="0" t="n">
        <v>0.01767</v>
      </c>
      <c r="I181" s="0" t="n">
        <v>0.023436</v>
      </c>
      <c r="J181" s="0" t="n">
        <f aca="false">D181+E181+F181</f>
        <v>12.580897</v>
      </c>
      <c r="K181" s="0" t="n">
        <f aca="false">G181+H181+I181</f>
        <v>0.053631</v>
      </c>
    </row>
    <row r="182" customFormat="false" ht="13.8" hidden="false" customHeight="false" outlineLevel="0" collapsed="false">
      <c r="A182" s="0" t="n">
        <v>1.25</v>
      </c>
      <c r="B182" s="0" t="n">
        <v>1.85</v>
      </c>
      <c r="C182" s="0" t="n">
        <v>2.9</v>
      </c>
      <c r="D182" s="0" t="n">
        <v>1.424082</v>
      </c>
      <c r="E182" s="0" t="n">
        <v>3.007554</v>
      </c>
      <c r="F182" s="0" t="n">
        <v>11.127585</v>
      </c>
      <c r="G182" s="0" t="n">
        <v>0.012525</v>
      </c>
      <c r="H182" s="0" t="n">
        <v>0.01767</v>
      </c>
      <c r="I182" s="0" t="n">
        <v>0.024982</v>
      </c>
      <c r="J182" s="0" t="n">
        <f aca="false">D182+E182+F182</f>
        <v>15.559221</v>
      </c>
      <c r="K182" s="0" t="n">
        <f aca="false">G182+H182+I182</f>
        <v>0.055177</v>
      </c>
    </row>
    <row r="183" customFormat="false" ht="13.8" hidden="false" customHeight="false" outlineLevel="0" collapsed="false">
      <c r="A183" s="0" t="n">
        <v>1.3</v>
      </c>
      <c r="B183" s="0" t="n">
        <v>2.45</v>
      </c>
      <c r="C183" s="0" t="n">
        <v>2.5</v>
      </c>
      <c r="D183" s="0" t="n">
        <v>1.515624</v>
      </c>
      <c r="E183" s="0" t="n">
        <v>6.35173</v>
      </c>
      <c r="F183" s="0" t="n">
        <v>6.760029</v>
      </c>
      <c r="G183" s="0" t="n">
        <v>0.012981</v>
      </c>
      <c r="H183" s="0" t="n">
        <v>0.022112</v>
      </c>
      <c r="I183" s="0" t="n">
        <v>0.02245</v>
      </c>
      <c r="J183" s="0" t="n">
        <f aca="false">D183+E183+F183</f>
        <v>14.627383</v>
      </c>
      <c r="K183" s="0" t="n">
        <f aca="false">G183+H183+I183</f>
        <v>0.057543</v>
      </c>
    </row>
    <row r="184" customFormat="false" ht="13.8" hidden="false" customHeight="false" outlineLevel="0" collapsed="false">
      <c r="A184" s="0" t="n">
        <v>1.3</v>
      </c>
      <c r="B184" s="0" t="n">
        <v>2.45</v>
      </c>
      <c r="C184" s="0" t="n">
        <v>2.75</v>
      </c>
      <c r="D184" s="0" t="n">
        <v>1.515624</v>
      </c>
      <c r="E184" s="0" t="n">
        <v>6.35173</v>
      </c>
      <c r="F184" s="0" t="n">
        <v>9.230629</v>
      </c>
      <c r="G184" s="0" t="n">
        <v>0.012981</v>
      </c>
      <c r="H184" s="0" t="n">
        <v>0.022112</v>
      </c>
      <c r="I184" s="0" t="n">
        <v>0.024069</v>
      </c>
      <c r="J184" s="0" t="n">
        <f aca="false">D184+E184+F184</f>
        <v>17.097983</v>
      </c>
      <c r="K184" s="0" t="n">
        <f aca="false">G184+H184+I184</f>
        <v>0.059162</v>
      </c>
    </row>
    <row r="185" customFormat="false" ht="13.8" hidden="false" customHeight="false" outlineLevel="0" collapsed="false">
      <c r="A185" s="0" t="n">
        <v>1.15</v>
      </c>
      <c r="B185" s="0" t="n">
        <v>2.55</v>
      </c>
      <c r="C185" s="0" t="n">
        <v>3</v>
      </c>
      <c r="D185" s="0" t="n">
        <v>1.257251</v>
      </c>
      <c r="E185" s="0" t="n">
        <v>7.194574</v>
      </c>
      <c r="F185" s="0" t="n">
        <v>12.604163</v>
      </c>
      <c r="G185" s="0" t="n">
        <v>0.011599</v>
      </c>
      <c r="H185" s="0" t="n">
        <v>0.022784</v>
      </c>
      <c r="I185" s="0" t="n">
        <v>0.025566</v>
      </c>
      <c r="J185" s="0" t="n">
        <f aca="false">D185+E185+F185</f>
        <v>21.055988</v>
      </c>
      <c r="K185" s="0" t="n">
        <f aca="false">G185+H185+I185</f>
        <v>0.059949</v>
      </c>
    </row>
    <row r="186" customFormat="false" ht="13.8" hidden="false" customHeight="false" outlineLevel="0" collapsed="false">
      <c r="A186" s="0" t="n">
        <v>1.85</v>
      </c>
      <c r="B186" s="0" t="n">
        <v>2.6</v>
      </c>
      <c r="C186" s="0" t="n">
        <v>2.65</v>
      </c>
      <c r="D186" s="0" t="n">
        <v>3.007554</v>
      </c>
      <c r="E186" s="0" t="n">
        <v>7.657053</v>
      </c>
      <c r="F186" s="0" t="n">
        <v>8.149261</v>
      </c>
      <c r="G186" s="0" t="n">
        <v>0.01767</v>
      </c>
      <c r="H186" s="0" t="n">
        <v>0.023112</v>
      </c>
      <c r="I186" s="0" t="n">
        <v>0.023436</v>
      </c>
      <c r="J186" s="0" t="n">
        <f aca="false">D186+E186+F186</f>
        <v>18.813868</v>
      </c>
      <c r="K186" s="0" t="n">
        <f aca="false">G186+H186+I186</f>
        <v>0.064218</v>
      </c>
    </row>
    <row r="187" customFormat="false" ht="13.8" hidden="false" customHeight="false" outlineLevel="0" collapsed="false">
      <c r="A187" s="0" t="n">
        <v>1.85</v>
      </c>
      <c r="B187" s="0" t="n">
        <v>2.6</v>
      </c>
      <c r="C187" s="0" t="n">
        <v>2.9</v>
      </c>
      <c r="D187" s="0" t="n">
        <v>3.007554</v>
      </c>
      <c r="E187" s="0" t="n">
        <v>7.657053</v>
      </c>
      <c r="F187" s="0" t="n">
        <v>11.127585</v>
      </c>
      <c r="G187" s="0" t="n">
        <v>0.01767</v>
      </c>
      <c r="H187" s="0" t="n">
        <v>0.023112</v>
      </c>
      <c r="I187" s="0" t="n">
        <v>0.024982</v>
      </c>
      <c r="J187" s="0" t="n">
        <f aca="false">D187+E187+F187</f>
        <v>21.792192</v>
      </c>
      <c r="K187" s="0" t="n">
        <f aca="false">G187+H187+I187</f>
        <v>0.065764</v>
      </c>
    </row>
    <row r="188" customFormat="false" ht="13.8" hidden="false" customHeight="false" outlineLevel="0" collapsed="false">
      <c r="A188" s="0" t="n">
        <v>1.25</v>
      </c>
      <c r="B188" s="0" t="n">
        <v>1.3</v>
      </c>
      <c r="C188" s="0" t="n">
        <v>3</v>
      </c>
      <c r="D188" s="0" t="n">
        <v>1.424082</v>
      </c>
      <c r="E188" s="0" t="n">
        <v>1.515624</v>
      </c>
      <c r="F188" s="0" t="n">
        <v>12.604163</v>
      </c>
      <c r="G188" s="0" t="n">
        <v>0.012525</v>
      </c>
      <c r="H188" s="0" t="n">
        <v>0.012981</v>
      </c>
      <c r="I188" s="0" t="n">
        <v>0.025566</v>
      </c>
      <c r="J188" s="0" t="n">
        <f aca="false">D188+E188+F188</f>
        <v>15.543869</v>
      </c>
      <c r="K188" s="0" t="n">
        <f aca="false">G188+H188+I188</f>
        <v>0.051072</v>
      </c>
    </row>
    <row r="189" customFormat="false" ht="13.8" hidden="false" customHeight="false" outlineLevel="0" collapsed="false">
      <c r="A189" s="0" t="n">
        <v>1.5</v>
      </c>
      <c r="B189" s="0" t="n">
        <v>1.85</v>
      </c>
      <c r="C189" s="0" t="n">
        <v>1.9</v>
      </c>
      <c r="D189" s="0" t="n">
        <v>1.944543</v>
      </c>
      <c r="E189" s="0" t="n">
        <v>3.007554</v>
      </c>
      <c r="F189" s="0" t="n">
        <v>3.200885</v>
      </c>
      <c r="G189" s="0" t="n">
        <v>0.014754</v>
      </c>
      <c r="H189" s="0" t="n">
        <v>0.01767</v>
      </c>
      <c r="I189" s="0" t="n">
        <v>0.018067</v>
      </c>
      <c r="J189" s="0" t="n">
        <f aca="false">D189+E189+F189</f>
        <v>8.152982</v>
      </c>
      <c r="K189" s="0" t="n">
        <f aca="false">G189+H189+I189</f>
        <v>0.050491</v>
      </c>
    </row>
    <row r="190" customFormat="false" ht="13.8" hidden="false" customHeight="false" outlineLevel="0" collapsed="false">
      <c r="A190" s="0" t="n">
        <v>1.45</v>
      </c>
      <c r="B190" s="0" t="n">
        <v>2.5</v>
      </c>
      <c r="C190" s="0" t="n">
        <v>3</v>
      </c>
      <c r="D190" s="0" t="n">
        <v>1.827095</v>
      </c>
      <c r="E190" s="0" t="n">
        <v>6.760029</v>
      </c>
      <c r="F190" s="0" t="n">
        <v>12.604163</v>
      </c>
      <c r="G190" s="0" t="n">
        <v>0.014318</v>
      </c>
      <c r="H190" s="0" t="n">
        <v>0.02245</v>
      </c>
      <c r="I190" s="0" t="n">
        <v>0.025566</v>
      </c>
      <c r="J190" s="0" t="n">
        <f aca="false">D190+E190+F190</f>
        <v>21.191287</v>
      </c>
      <c r="K190" s="0" t="n">
        <f aca="false">G190+H190+I190</f>
        <v>0.062334</v>
      </c>
    </row>
    <row r="191" customFormat="false" ht="13.8" hidden="false" customHeight="false" outlineLevel="0" collapsed="false">
      <c r="A191" s="0" t="n">
        <v>2</v>
      </c>
      <c r="B191" s="0" t="n">
        <v>2.5</v>
      </c>
      <c r="C191" s="0" t="n">
        <v>3</v>
      </c>
      <c r="D191" s="0" t="n">
        <v>3.625627</v>
      </c>
      <c r="E191" s="0" t="n">
        <v>6.760029</v>
      </c>
      <c r="F191" s="0" t="n">
        <v>12.604163</v>
      </c>
      <c r="G191" s="0" t="n">
        <v>0.018847</v>
      </c>
      <c r="H191" s="0" t="n">
        <v>0.02245</v>
      </c>
      <c r="I191" s="0" t="n">
        <v>0.025566</v>
      </c>
      <c r="J191" s="0" t="n">
        <f aca="false">D191+E191+F191</f>
        <v>22.989819</v>
      </c>
      <c r="K191" s="0" t="n">
        <f aca="false">G191+H191+I191</f>
        <v>0.066863</v>
      </c>
    </row>
    <row r="192" customFormat="false" ht="13.8" hidden="false" customHeight="false" outlineLevel="0" collapsed="false">
      <c r="A192" s="0" t="n">
        <v>1.1</v>
      </c>
      <c r="B192" s="0" t="n">
        <v>1.65</v>
      </c>
      <c r="C192" s="0" t="n">
        <v>1.8</v>
      </c>
      <c r="D192" s="0" t="n">
        <v>1.181314</v>
      </c>
      <c r="E192" s="0" t="n">
        <v>2.34416</v>
      </c>
      <c r="F192" s="0" t="n">
        <v>2.825901</v>
      </c>
      <c r="G192" s="0" t="n">
        <v>0.011129</v>
      </c>
      <c r="H192" s="0" t="n">
        <v>0.016033</v>
      </c>
      <c r="I192" s="0" t="n">
        <v>0.017268</v>
      </c>
      <c r="J192" s="0" t="n">
        <f aca="false">D192+E192+F192</f>
        <v>6.351375</v>
      </c>
      <c r="K192" s="0" t="n">
        <f aca="false">G192+H192+I192</f>
        <v>0.04443</v>
      </c>
    </row>
    <row r="193" customFormat="false" ht="13.8" hidden="false" customHeight="false" outlineLevel="0" collapsed="false">
      <c r="A193" s="0" t="n">
        <v>1.05</v>
      </c>
      <c r="B193" s="0" t="n">
        <v>2.7</v>
      </c>
      <c r="C193" s="0" t="n">
        <v>2.95</v>
      </c>
      <c r="D193" s="0" t="n">
        <v>1.109964</v>
      </c>
      <c r="E193" s="0" t="n">
        <v>8.673108</v>
      </c>
      <c r="F193" s="0" t="n">
        <v>11.842884</v>
      </c>
      <c r="G193" s="0" t="n">
        <v>0.010654</v>
      </c>
      <c r="H193" s="0" t="n">
        <v>0.023755</v>
      </c>
      <c r="I193" s="0" t="n">
        <v>0.025276</v>
      </c>
      <c r="J193" s="0" t="n">
        <f aca="false">D193+E193+F193</f>
        <v>21.625956</v>
      </c>
      <c r="K193" s="0" t="n">
        <f aca="false">G193+H193+I193</f>
        <v>0.059685</v>
      </c>
    </row>
    <row r="194" customFormat="false" ht="13.8" hidden="false" customHeight="false" outlineLevel="0" collapsed="false">
      <c r="A194" s="0" t="n">
        <v>2.2</v>
      </c>
      <c r="B194" s="0" t="n">
        <v>2.55</v>
      </c>
      <c r="C194" s="0" t="n">
        <v>2.7</v>
      </c>
      <c r="D194" s="0" t="n">
        <v>4.651674</v>
      </c>
      <c r="E194" s="0" t="n">
        <v>7.194574</v>
      </c>
      <c r="F194" s="0" t="n">
        <v>8.673108</v>
      </c>
      <c r="G194" s="0" t="n">
        <v>0.020349</v>
      </c>
      <c r="H194" s="0" t="n">
        <v>0.022784</v>
      </c>
      <c r="I194" s="0" t="n">
        <v>0.023755</v>
      </c>
      <c r="J194" s="0" t="n">
        <f aca="false">D194+E194+F194</f>
        <v>20.519356</v>
      </c>
      <c r="K194" s="0" t="n">
        <f aca="false">G194+H194+I194</f>
        <v>0.066888</v>
      </c>
    </row>
    <row r="195" customFormat="false" ht="13.8" hidden="false" customHeight="false" outlineLevel="0" collapsed="false">
      <c r="A195" s="0" t="n">
        <v>2.2</v>
      </c>
      <c r="B195" s="0" t="n">
        <v>2.55</v>
      </c>
      <c r="C195" s="0" t="n">
        <v>2.95</v>
      </c>
      <c r="D195" s="0" t="n">
        <v>4.651674</v>
      </c>
      <c r="E195" s="0" t="n">
        <v>7.194574</v>
      </c>
      <c r="F195" s="0" t="n">
        <v>11.842884</v>
      </c>
      <c r="G195" s="0" t="n">
        <v>0.020349</v>
      </c>
      <c r="H195" s="0" t="n">
        <v>0.022784</v>
      </c>
      <c r="I195" s="0" t="n">
        <v>0.025276</v>
      </c>
      <c r="J195" s="0" t="n">
        <f aca="false">D195+E195+F195</f>
        <v>23.689132</v>
      </c>
      <c r="K195" s="0" t="n">
        <f aca="false">G195+H195+I195</f>
        <v>0.068409</v>
      </c>
    </row>
    <row r="196" customFormat="false" ht="13.8" hidden="false" customHeight="false" outlineLevel="0" collapsed="false">
      <c r="A196" s="0" t="n">
        <v>1.9</v>
      </c>
      <c r="B196" s="0" t="n">
        <v>2.55</v>
      </c>
      <c r="C196" s="0" t="n">
        <v>3</v>
      </c>
      <c r="D196" s="0" t="n">
        <v>3.200885</v>
      </c>
      <c r="E196" s="0" t="n">
        <v>7.194574</v>
      </c>
      <c r="F196" s="0" t="n">
        <v>12.604163</v>
      </c>
      <c r="G196" s="0" t="n">
        <v>0.018067</v>
      </c>
      <c r="H196" s="0" t="n">
        <v>0.022784</v>
      </c>
      <c r="I196" s="0" t="n">
        <v>0.025566</v>
      </c>
      <c r="J196" s="0" t="n">
        <f aca="false">D196+E196+F196</f>
        <v>22.999622</v>
      </c>
      <c r="K196" s="0" t="n">
        <f aca="false">G196+H196+I196</f>
        <v>0.066417</v>
      </c>
    </row>
    <row r="197" customFormat="false" ht="13.8" hidden="false" customHeight="false" outlineLevel="0" collapsed="false">
      <c r="A197" s="0" t="n">
        <v>1.4</v>
      </c>
      <c r="B197" s="0" t="n">
        <v>1.7</v>
      </c>
      <c r="C197" s="0" t="n">
        <v>2.85</v>
      </c>
      <c r="D197" s="0" t="n">
        <v>1.71674</v>
      </c>
      <c r="E197" s="0" t="n">
        <v>2.494846</v>
      </c>
      <c r="F197" s="0" t="n">
        <v>10.45549</v>
      </c>
      <c r="G197" s="0" t="n">
        <v>0.013877</v>
      </c>
      <c r="H197" s="0" t="n">
        <v>0.016449</v>
      </c>
      <c r="I197" s="0" t="n">
        <v>0.024682</v>
      </c>
      <c r="J197" s="0" t="n">
        <f aca="false">D197+E197+F197</f>
        <v>14.667076</v>
      </c>
      <c r="K197" s="0" t="n">
        <f aca="false">G197+H197+I197</f>
        <v>0.055008</v>
      </c>
    </row>
    <row r="198" customFormat="false" ht="13.8" hidden="false" customHeight="false" outlineLevel="0" collapsed="false">
      <c r="A198" s="0" t="n">
        <v>1.4</v>
      </c>
      <c r="B198" s="0" t="n">
        <v>1.7</v>
      </c>
      <c r="C198" s="0" t="n">
        <v>2.35</v>
      </c>
      <c r="D198" s="0" t="n">
        <v>1.71674</v>
      </c>
      <c r="E198" s="0" t="n">
        <v>2.494846</v>
      </c>
      <c r="F198" s="0" t="n">
        <v>5.607625</v>
      </c>
      <c r="G198" s="0" t="n">
        <v>0.013877</v>
      </c>
      <c r="H198" s="0" t="n">
        <v>0.016449</v>
      </c>
      <c r="I198" s="0" t="n">
        <v>0.02142</v>
      </c>
      <c r="J198" s="0" t="n">
        <f aca="false">D198+E198+F198</f>
        <v>9.819211</v>
      </c>
      <c r="K198" s="0" t="n">
        <f aca="false">G198+H198+I198</f>
        <v>0.051746</v>
      </c>
    </row>
    <row r="199" customFormat="false" ht="13.8" hidden="false" customHeight="false" outlineLevel="0" collapsed="false">
      <c r="A199" s="0" t="n">
        <v>1.4</v>
      </c>
      <c r="B199" s="0" t="n">
        <v>1.7</v>
      </c>
      <c r="C199" s="0" t="n">
        <v>2.1</v>
      </c>
      <c r="D199" s="0" t="n">
        <v>1.71674</v>
      </c>
      <c r="E199" s="0" t="n">
        <v>2.494846</v>
      </c>
      <c r="F199" s="0" t="n">
        <v>4.10673</v>
      </c>
      <c r="G199" s="0" t="n">
        <v>0.013877</v>
      </c>
      <c r="H199" s="0" t="n">
        <v>0.016449</v>
      </c>
      <c r="I199" s="0" t="n">
        <v>0.019608</v>
      </c>
      <c r="J199" s="0" t="n">
        <f aca="false">D199+E199+F199</f>
        <v>8.318316</v>
      </c>
      <c r="K199" s="0" t="n">
        <f aca="false">G199+H199+I199</f>
        <v>0.049934</v>
      </c>
    </row>
    <row r="200" customFormat="false" ht="13.8" hidden="false" customHeight="false" outlineLevel="0" collapsed="false">
      <c r="A200" s="0" t="n">
        <v>1.4</v>
      </c>
      <c r="B200" s="0" t="n">
        <v>1.7</v>
      </c>
      <c r="C200" s="0" t="n">
        <v>2.6</v>
      </c>
      <c r="D200" s="0" t="n">
        <v>1.71674</v>
      </c>
      <c r="E200" s="0" t="n">
        <v>2.494846</v>
      </c>
      <c r="F200" s="0" t="n">
        <v>7.657053</v>
      </c>
      <c r="G200" s="0" t="n">
        <v>0.013877</v>
      </c>
      <c r="H200" s="0" t="n">
        <v>0.016449</v>
      </c>
      <c r="I200" s="0" t="n">
        <v>0.023112</v>
      </c>
      <c r="J200" s="0" t="n">
        <f aca="false">D200+E200+F200</f>
        <v>11.868639</v>
      </c>
      <c r="K200" s="0" t="n">
        <f aca="false">G200+H200+I200</f>
        <v>0.053438</v>
      </c>
    </row>
    <row r="201" customFormat="false" ht="13.8" hidden="false" customHeight="false" outlineLevel="0" collapsed="false">
      <c r="A201" s="0" t="n">
        <v>1.85</v>
      </c>
      <c r="B201" s="0" t="n">
        <v>2.5</v>
      </c>
      <c r="C201" s="0" t="n">
        <v>3</v>
      </c>
      <c r="D201" s="0" t="n">
        <v>3.007554</v>
      </c>
      <c r="E201" s="0" t="n">
        <v>6.760029</v>
      </c>
      <c r="F201" s="0" t="n">
        <v>12.604163</v>
      </c>
      <c r="G201" s="0" t="n">
        <v>0.01767</v>
      </c>
      <c r="H201" s="0" t="n">
        <v>0.02245</v>
      </c>
      <c r="I201" s="0" t="n">
        <v>0.025566</v>
      </c>
      <c r="J201" s="0" t="n">
        <f aca="false">D201+E201+F201</f>
        <v>22.371746</v>
      </c>
      <c r="K201" s="0" t="n">
        <f aca="false">G201+H201+I201</f>
        <v>0.065686</v>
      </c>
    </row>
    <row r="202" customFormat="false" ht="13.8" hidden="false" customHeight="false" outlineLevel="0" collapsed="false">
      <c r="A202" s="0" t="n">
        <v>1.7</v>
      </c>
      <c r="B202" s="0" t="n">
        <v>2.8</v>
      </c>
      <c r="C202" s="0" t="n">
        <v>2.9</v>
      </c>
      <c r="D202" s="0" t="n">
        <v>2.494846</v>
      </c>
      <c r="E202" s="0" t="n">
        <v>9.823988</v>
      </c>
      <c r="F202" s="0" t="n">
        <v>11.127585</v>
      </c>
      <c r="G202" s="0" t="n">
        <v>0.016449</v>
      </c>
      <c r="H202" s="0" t="n">
        <v>0.024378</v>
      </c>
      <c r="I202" s="0" t="n">
        <v>0.024982</v>
      </c>
      <c r="J202" s="0" t="n">
        <f aca="false">D202+E202+F202</f>
        <v>23.446419</v>
      </c>
      <c r="K202" s="0" t="n">
        <f aca="false">G202+H202+I202</f>
        <v>0.065809</v>
      </c>
    </row>
    <row r="203" customFormat="false" ht="13.8" hidden="false" customHeight="false" outlineLevel="0" collapsed="false">
      <c r="A203" s="0" t="n">
        <v>2.25</v>
      </c>
      <c r="B203" s="0" t="n">
        <v>2.8</v>
      </c>
      <c r="C203" s="0" t="n">
        <v>2.9</v>
      </c>
      <c r="D203" s="0" t="n">
        <v>4.950691</v>
      </c>
      <c r="E203" s="0" t="n">
        <v>9.823988</v>
      </c>
      <c r="F203" s="0" t="n">
        <v>11.127585</v>
      </c>
      <c r="G203" s="0" t="n">
        <v>0.020709</v>
      </c>
      <c r="H203" s="0" t="n">
        <v>0.024378</v>
      </c>
      <c r="I203" s="0" t="n">
        <v>0.024982</v>
      </c>
      <c r="J203" s="0" t="n">
        <f aca="false">D203+E203+F203</f>
        <v>25.902264</v>
      </c>
      <c r="K203" s="0" t="n">
        <f aca="false">G203+H203+I203</f>
        <v>0.070069</v>
      </c>
    </row>
    <row r="204" customFormat="false" ht="13.8" hidden="false" customHeight="false" outlineLevel="0" collapsed="false">
      <c r="A204" s="0" t="n">
        <v>1.25</v>
      </c>
      <c r="B204" s="0" t="n">
        <v>1.55</v>
      </c>
      <c r="C204" s="0" t="n">
        <v>2.2</v>
      </c>
      <c r="D204" s="0" t="n">
        <v>1.424082</v>
      </c>
      <c r="E204" s="0" t="n">
        <v>2.069542</v>
      </c>
      <c r="F204" s="0" t="n">
        <v>4.651674</v>
      </c>
      <c r="G204" s="0" t="n">
        <v>0.012525</v>
      </c>
      <c r="H204" s="0" t="n">
        <v>0.015185</v>
      </c>
      <c r="I204" s="0" t="n">
        <v>0.020349</v>
      </c>
      <c r="J204" s="0" t="n">
        <f aca="false">D204+E204+F204</f>
        <v>8.145298</v>
      </c>
      <c r="K204" s="0" t="n">
        <f aca="false">G204+H204+I204</f>
        <v>0.048059</v>
      </c>
    </row>
    <row r="205" customFormat="false" ht="13.8" hidden="false" customHeight="false" outlineLevel="0" collapsed="false">
      <c r="A205" s="0" t="n">
        <v>1.25</v>
      </c>
      <c r="B205" s="0" t="n">
        <v>1.55</v>
      </c>
      <c r="C205" s="0" t="n">
        <v>2.7</v>
      </c>
      <c r="D205" s="0" t="n">
        <v>1.424082</v>
      </c>
      <c r="E205" s="0" t="n">
        <v>2.069542</v>
      </c>
      <c r="F205" s="0" t="n">
        <v>8.673108</v>
      </c>
      <c r="G205" s="0" t="n">
        <v>0.012525</v>
      </c>
      <c r="H205" s="0" t="n">
        <v>0.015185</v>
      </c>
      <c r="I205" s="0" t="n">
        <v>0.023755</v>
      </c>
      <c r="J205" s="0" t="n">
        <f aca="false">D205+E205+F205</f>
        <v>12.166732</v>
      </c>
      <c r="K205" s="0" t="n">
        <f aca="false">G205+H205+I205</f>
        <v>0.051465</v>
      </c>
    </row>
    <row r="206" customFormat="false" ht="13.8" hidden="false" customHeight="false" outlineLevel="0" collapsed="false">
      <c r="A206" s="0" t="n">
        <v>1.25</v>
      </c>
      <c r="B206" s="0" t="n">
        <v>1.55</v>
      </c>
      <c r="C206" s="0" t="n">
        <v>2.95</v>
      </c>
      <c r="D206" s="0" t="n">
        <v>1.424082</v>
      </c>
      <c r="E206" s="0" t="n">
        <v>2.069542</v>
      </c>
      <c r="F206" s="0" t="n">
        <v>11.842884</v>
      </c>
      <c r="G206" s="0" t="n">
        <v>0.012525</v>
      </c>
      <c r="H206" s="0" t="n">
        <v>0.015185</v>
      </c>
      <c r="I206" s="0" t="n">
        <v>0.025276</v>
      </c>
      <c r="J206" s="0" t="n">
        <f aca="false">D206+E206+F206</f>
        <v>15.336508</v>
      </c>
      <c r="K206" s="0" t="n">
        <f aca="false">G206+H206+I206</f>
        <v>0.052986</v>
      </c>
    </row>
    <row r="207" customFormat="false" ht="13.8" hidden="false" customHeight="false" outlineLevel="0" collapsed="false">
      <c r="A207" s="0" t="n">
        <v>1.8</v>
      </c>
      <c r="B207" s="0" t="n">
        <v>2.4</v>
      </c>
      <c r="C207" s="0" t="n">
        <v>2.8</v>
      </c>
      <c r="D207" s="0" t="n">
        <v>2.825901</v>
      </c>
      <c r="E207" s="0" t="n">
        <v>5.968092</v>
      </c>
      <c r="F207" s="0" t="n">
        <v>9.823988</v>
      </c>
      <c r="G207" s="0" t="n">
        <v>0.017268</v>
      </c>
      <c r="H207" s="0" t="n">
        <v>0.021768</v>
      </c>
      <c r="I207" s="0" t="n">
        <v>0.024378</v>
      </c>
      <c r="J207" s="0" t="n">
        <f aca="false">D207+E207+F207</f>
        <v>18.617981</v>
      </c>
      <c r="K207" s="0" t="n">
        <f aca="false">G207+H207+I207</f>
        <v>0.063414</v>
      </c>
    </row>
    <row r="208" customFormat="false" ht="13.8" hidden="false" customHeight="false" outlineLevel="0" collapsed="false">
      <c r="A208" s="0" t="n">
        <v>2.35</v>
      </c>
      <c r="B208" s="0" t="n">
        <v>2.4</v>
      </c>
      <c r="C208" s="0" t="n">
        <v>2.55</v>
      </c>
      <c r="D208" s="0" t="n">
        <v>5.607625</v>
      </c>
      <c r="E208" s="0" t="n">
        <v>5.968092</v>
      </c>
      <c r="F208" s="0" t="n">
        <v>7.194574</v>
      </c>
      <c r="G208" s="0" t="n">
        <v>0.02142</v>
      </c>
      <c r="H208" s="0" t="n">
        <v>0.021768</v>
      </c>
      <c r="I208" s="0" t="n">
        <v>0.022784</v>
      </c>
      <c r="J208" s="0" t="n">
        <f aca="false">D208+E208+F208</f>
        <v>18.770291</v>
      </c>
      <c r="K208" s="0" t="n">
        <f aca="false">G208+H208+I208</f>
        <v>0.065972</v>
      </c>
    </row>
    <row r="209" customFormat="false" ht="13.8" hidden="false" customHeight="false" outlineLevel="0" collapsed="false">
      <c r="A209" s="0" t="n">
        <v>2.35</v>
      </c>
      <c r="B209" s="0" t="n">
        <v>2.4</v>
      </c>
      <c r="C209" s="0" t="n">
        <v>2.8</v>
      </c>
      <c r="D209" s="0" t="n">
        <v>5.607625</v>
      </c>
      <c r="E209" s="0" t="n">
        <v>5.968092</v>
      </c>
      <c r="F209" s="0" t="n">
        <v>9.823988</v>
      </c>
      <c r="G209" s="0" t="n">
        <v>0.02142</v>
      </c>
      <c r="H209" s="0" t="n">
        <v>0.021768</v>
      </c>
      <c r="I209" s="0" t="n">
        <v>0.024378</v>
      </c>
      <c r="J209" s="0" t="n">
        <f aca="false">D209+E209+F209</f>
        <v>21.399705</v>
      </c>
      <c r="K209" s="0" t="n">
        <f aca="false">G209+H209+I209</f>
        <v>0.067566</v>
      </c>
    </row>
    <row r="210" customFormat="false" ht="13.8" hidden="false" customHeight="false" outlineLevel="0" collapsed="false">
      <c r="A210" s="0" t="n">
        <v>2</v>
      </c>
      <c r="B210" s="0" t="n">
        <v>2.75</v>
      </c>
      <c r="C210" s="0" t="n">
        <v>2.95</v>
      </c>
      <c r="D210" s="0" t="n">
        <v>3.625627</v>
      </c>
      <c r="E210" s="0" t="n">
        <v>9.230629</v>
      </c>
      <c r="F210" s="0" t="n">
        <v>11.842884</v>
      </c>
      <c r="G210" s="0" t="n">
        <v>0.018847</v>
      </c>
      <c r="H210" s="0" t="n">
        <v>0.024069</v>
      </c>
      <c r="I210" s="0" t="n">
        <v>0.025276</v>
      </c>
      <c r="J210" s="0" t="n">
        <f aca="false">D210+E210+F210</f>
        <v>24.69914</v>
      </c>
      <c r="K210" s="0" t="n">
        <f aca="false">G210+H210+I210</f>
        <v>0.068192</v>
      </c>
    </row>
    <row r="211" customFormat="false" ht="13.8" hidden="false" customHeight="false" outlineLevel="0" collapsed="false">
      <c r="A211" s="0" t="n">
        <v>1</v>
      </c>
      <c r="B211" s="0" t="n">
        <v>2.2</v>
      </c>
      <c r="C211" s="0" t="n">
        <v>2.45</v>
      </c>
      <c r="D211" s="0" t="n">
        <v>1.042923</v>
      </c>
      <c r="E211" s="0" t="n">
        <v>4.651674</v>
      </c>
      <c r="F211" s="0" t="n">
        <v>6.35173</v>
      </c>
      <c r="G211" s="0" t="n">
        <v>0.010174</v>
      </c>
      <c r="H211" s="0" t="n">
        <v>0.020349</v>
      </c>
      <c r="I211" s="0" t="n">
        <v>0.022112</v>
      </c>
      <c r="J211" s="0" t="n">
        <f aca="false">D211+E211+F211</f>
        <v>12.046327</v>
      </c>
      <c r="K211" s="0" t="n">
        <f aca="false">G211+H211+I211</f>
        <v>0.052635</v>
      </c>
    </row>
    <row r="212" customFormat="false" ht="13.8" hidden="false" customHeight="false" outlineLevel="0" collapsed="false">
      <c r="A212" s="0" t="n">
        <v>1</v>
      </c>
      <c r="B212" s="0" t="n">
        <v>2.2</v>
      </c>
      <c r="C212" s="0" t="n">
        <v>2.7</v>
      </c>
      <c r="D212" s="0" t="n">
        <v>1.042923</v>
      </c>
      <c r="E212" s="0" t="n">
        <v>4.651674</v>
      </c>
      <c r="F212" s="0" t="n">
        <v>8.673108</v>
      </c>
      <c r="G212" s="0" t="n">
        <v>0.010174</v>
      </c>
      <c r="H212" s="0" t="n">
        <v>0.020349</v>
      </c>
      <c r="I212" s="0" t="n">
        <v>0.023755</v>
      </c>
      <c r="J212" s="0" t="n">
        <f aca="false">D212+E212+F212</f>
        <v>14.367705</v>
      </c>
      <c r="K212" s="0" t="n">
        <f aca="false">G212+H212+I212</f>
        <v>0.054278</v>
      </c>
    </row>
    <row r="213" customFormat="false" ht="13.8" hidden="false" customHeight="false" outlineLevel="0" collapsed="false">
      <c r="A213" s="0" t="n">
        <v>1</v>
      </c>
      <c r="B213" s="0" t="n">
        <v>2.2</v>
      </c>
      <c r="C213" s="0" t="n">
        <v>2.95</v>
      </c>
      <c r="D213" s="0" t="n">
        <v>1.042923</v>
      </c>
      <c r="E213" s="0" t="n">
        <v>4.651674</v>
      </c>
      <c r="F213" s="0" t="n">
        <v>11.842884</v>
      </c>
      <c r="G213" s="0" t="n">
        <v>0.010174</v>
      </c>
      <c r="H213" s="0" t="n">
        <v>0.020349</v>
      </c>
      <c r="I213" s="0" t="n">
        <v>0.025276</v>
      </c>
      <c r="J213" s="0" t="n">
        <f aca="false">D213+E213+F213</f>
        <v>17.537481</v>
      </c>
      <c r="K213" s="0" t="n">
        <f aca="false">G213+H213+I213</f>
        <v>0.055799</v>
      </c>
    </row>
    <row r="214" customFormat="false" ht="13.8" hidden="false" customHeight="false" outlineLevel="0" collapsed="false">
      <c r="A214" s="0" t="n">
        <v>1.5</v>
      </c>
      <c r="B214" s="0" t="n">
        <v>1.75</v>
      </c>
      <c r="C214" s="0" t="n">
        <v>2.25</v>
      </c>
      <c r="D214" s="0" t="n">
        <v>1.944543</v>
      </c>
      <c r="E214" s="0" t="n">
        <v>2.655219</v>
      </c>
      <c r="F214" s="0" t="n">
        <v>4.950691</v>
      </c>
      <c r="G214" s="0" t="n">
        <v>0.014754</v>
      </c>
      <c r="H214" s="0" t="n">
        <v>0.016861</v>
      </c>
      <c r="I214" s="0" t="n">
        <v>0.020709</v>
      </c>
      <c r="J214" s="0" t="n">
        <f aca="false">D214+E214+F214</f>
        <v>9.550453</v>
      </c>
      <c r="K214" s="0" t="n">
        <f aca="false">G214+H214+I214</f>
        <v>0.052324</v>
      </c>
    </row>
    <row r="215" customFormat="false" ht="13.8" hidden="false" customHeight="false" outlineLevel="0" collapsed="false">
      <c r="A215" s="0" t="n">
        <v>1.5</v>
      </c>
      <c r="B215" s="0" t="n">
        <v>1.75</v>
      </c>
      <c r="C215" s="0" t="n">
        <v>2.75</v>
      </c>
      <c r="D215" s="0" t="n">
        <v>1.944543</v>
      </c>
      <c r="E215" s="0" t="n">
        <v>2.655219</v>
      </c>
      <c r="F215" s="0" t="n">
        <v>9.230629</v>
      </c>
      <c r="G215" s="0" t="n">
        <v>0.014754</v>
      </c>
      <c r="H215" s="0" t="n">
        <v>0.016861</v>
      </c>
      <c r="I215" s="0" t="n">
        <v>0.024069</v>
      </c>
      <c r="J215" s="0" t="n">
        <f aca="false">D215+E215+F215</f>
        <v>13.830391</v>
      </c>
      <c r="K215" s="0" t="n">
        <f aca="false">G215+H215+I215</f>
        <v>0.055684</v>
      </c>
    </row>
    <row r="216" customFormat="false" ht="13.8" hidden="false" customHeight="false" outlineLevel="0" collapsed="false">
      <c r="A216" s="0" t="n">
        <v>1.5</v>
      </c>
      <c r="B216" s="0" t="n">
        <v>1.75</v>
      </c>
      <c r="C216" s="0" t="n">
        <v>2.5</v>
      </c>
      <c r="D216" s="0" t="n">
        <v>1.944543</v>
      </c>
      <c r="E216" s="0" t="n">
        <v>2.655219</v>
      </c>
      <c r="F216" s="0" t="n">
        <v>6.760029</v>
      </c>
      <c r="G216" s="0" t="n">
        <v>0.014754</v>
      </c>
      <c r="H216" s="0" t="n">
        <v>0.016861</v>
      </c>
      <c r="I216" s="0" t="n">
        <v>0.02245</v>
      </c>
      <c r="J216" s="0" t="n">
        <f aca="false">D216+E216+F216</f>
        <v>11.359791</v>
      </c>
      <c r="K216" s="0" t="n">
        <f aca="false">G216+H216+I216</f>
        <v>0.054065</v>
      </c>
    </row>
    <row r="217" customFormat="false" ht="13.8" hidden="false" customHeight="false" outlineLevel="0" collapsed="false">
      <c r="A217" s="0" t="n">
        <v>1.5</v>
      </c>
      <c r="B217" s="0" t="n">
        <v>1.75</v>
      </c>
      <c r="C217" s="0" t="n">
        <v>2</v>
      </c>
      <c r="D217" s="0" t="n">
        <v>1.944543</v>
      </c>
      <c r="E217" s="0" t="n">
        <v>2.655219</v>
      </c>
      <c r="F217" s="0" t="n">
        <v>3.625627</v>
      </c>
      <c r="G217" s="0" t="n">
        <v>0.014754</v>
      </c>
      <c r="H217" s="0" t="n">
        <v>0.016861</v>
      </c>
      <c r="I217" s="0" t="n">
        <v>0.018847</v>
      </c>
      <c r="J217" s="0" t="n">
        <f aca="false">D217+E217+F217</f>
        <v>8.225389</v>
      </c>
      <c r="K217" s="0" t="n">
        <f aca="false">G217+H217+I217</f>
        <v>0.050462</v>
      </c>
    </row>
    <row r="218" customFormat="false" ht="13.8" hidden="false" customHeight="false" outlineLevel="0" collapsed="false">
      <c r="A218" s="0" t="n">
        <v>1.9</v>
      </c>
      <c r="B218" s="0" t="n">
        <v>2.8</v>
      </c>
      <c r="C218" s="0" t="n">
        <v>2.95</v>
      </c>
      <c r="D218" s="0" t="n">
        <v>3.200885</v>
      </c>
      <c r="E218" s="0" t="n">
        <v>9.823988</v>
      </c>
      <c r="F218" s="0" t="n">
        <v>11.842884</v>
      </c>
      <c r="G218" s="0" t="n">
        <v>0.018067</v>
      </c>
      <c r="H218" s="0" t="n">
        <v>0.024378</v>
      </c>
      <c r="I218" s="0" t="n">
        <v>0.025276</v>
      </c>
      <c r="J218" s="0" t="n">
        <f aca="false">D218+E218+F218</f>
        <v>24.867757</v>
      </c>
      <c r="K218" s="0" t="n">
        <f aca="false">G218+H218+I218</f>
        <v>0.067721</v>
      </c>
    </row>
    <row r="219" customFormat="false" ht="13.8" hidden="false" customHeight="false" outlineLevel="0" collapsed="false">
      <c r="A219" s="0" t="n">
        <v>1.55</v>
      </c>
      <c r="B219" s="0" t="n">
        <v>2.65</v>
      </c>
      <c r="C219" s="0" t="n">
        <v>2.75</v>
      </c>
      <c r="D219" s="0" t="n">
        <v>2.069542</v>
      </c>
      <c r="E219" s="0" t="n">
        <v>8.149261</v>
      </c>
      <c r="F219" s="0" t="n">
        <v>9.230629</v>
      </c>
      <c r="G219" s="0" t="n">
        <v>0.015185</v>
      </c>
      <c r="H219" s="0" t="n">
        <v>0.023436</v>
      </c>
      <c r="I219" s="0" t="n">
        <v>0.024069</v>
      </c>
      <c r="J219" s="0" t="n">
        <f aca="false">D219+E219+F219</f>
        <v>19.449432</v>
      </c>
      <c r="K219" s="0" t="n">
        <f aca="false">G219+H219+I219</f>
        <v>0.06269</v>
      </c>
    </row>
    <row r="220" customFormat="false" ht="13.8" hidden="false" customHeight="false" outlineLevel="0" collapsed="false">
      <c r="A220" s="0" t="n">
        <v>2.1</v>
      </c>
      <c r="B220" s="0" t="n">
        <v>2.65</v>
      </c>
      <c r="C220" s="0" t="n">
        <v>2.75</v>
      </c>
      <c r="D220" s="0" t="n">
        <v>4.10673</v>
      </c>
      <c r="E220" s="0" t="n">
        <v>8.149261</v>
      </c>
      <c r="F220" s="0" t="n">
        <v>9.230629</v>
      </c>
      <c r="G220" s="0" t="n">
        <v>0.019608</v>
      </c>
      <c r="H220" s="0" t="n">
        <v>0.023436</v>
      </c>
      <c r="I220" s="0" t="n">
        <v>0.024069</v>
      </c>
      <c r="J220" s="0" t="n">
        <f aca="false">D220+E220+F220</f>
        <v>21.48662</v>
      </c>
      <c r="K220" s="0" t="n">
        <f aca="false">G220+H220+I220</f>
        <v>0.067113</v>
      </c>
    </row>
    <row r="221" customFormat="false" ht="13.8" hidden="false" customHeight="false" outlineLevel="0" collapsed="false">
      <c r="A221" s="0" t="n">
        <v>1.6</v>
      </c>
      <c r="B221" s="0" t="n">
        <v>1.65</v>
      </c>
      <c r="C221" s="0" t="n">
        <v>2.8</v>
      </c>
      <c r="D221" s="0" t="n">
        <v>2.202575</v>
      </c>
      <c r="E221" s="0" t="n">
        <v>2.34416</v>
      </c>
      <c r="F221" s="0" t="n">
        <v>9.823988</v>
      </c>
      <c r="G221" s="0" t="n">
        <v>0.015611</v>
      </c>
      <c r="H221" s="0" t="n">
        <v>0.016033</v>
      </c>
      <c r="I221" s="0" t="n">
        <v>0.024378</v>
      </c>
      <c r="J221" s="0" t="n">
        <f aca="false">D221+E221+F221</f>
        <v>14.370723</v>
      </c>
      <c r="K221" s="0" t="n">
        <f aca="false">G221+H221+I221</f>
        <v>0.056022</v>
      </c>
    </row>
    <row r="222" customFormat="false" ht="13.8" hidden="false" customHeight="false" outlineLevel="0" collapsed="false">
      <c r="A222" s="0" t="n">
        <v>1.6</v>
      </c>
      <c r="B222" s="0" t="n">
        <v>1.65</v>
      </c>
      <c r="C222" s="0" t="n">
        <v>2.55</v>
      </c>
      <c r="D222" s="0" t="n">
        <v>2.202575</v>
      </c>
      <c r="E222" s="0" t="n">
        <v>2.34416</v>
      </c>
      <c r="F222" s="0" t="n">
        <v>7.194574</v>
      </c>
      <c r="G222" s="0" t="n">
        <v>0.015611</v>
      </c>
      <c r="H222" s="0" t="n">
        <v>0.016033</v>
      </c>
      <c r="I222" s="0" t="n">
        <v>0.022784</v>
      </c>
      <c r="J222" s="0" t="n">
        <f aca="false">D222+E222+F222</f>
        <v>11.741309</v>
      </c>
      <c r="K222" s="0" t="n">
        <f aca="false">G222+H222+I222</f>
        <v>0.054428</v>
      </c>
    </row>
    <row r="223" customFormat="false" ht="13.8" hidden="false" customHeight="false" outlineLevel="0" collapsed="false">
      <c r="A223" s="0" t="n">
        <v>1.6</v>
      </c>
      <c r="B223" s="0" t="n">
        <v>1.65</v>
      </c>
      <c r="C223" s="0" t="n">
        <v>2.3</v>
      </c>
      <c r="D223" s="0" t="n">
        <v>2.202575</v>
      </c>
      <c r="E223" s="0" t="n">
        <v>2.34416</v>
      </c>
      <c r="F223" s="0" t="n">
        <v>5.268929</v>
      </c>
      <c r="G223" s="0" t="n">
        <v>0.015611</v>
      </c>
      <c r="H223" s="0" t="n">
        <v>0.016033</v>
      </c>
      <c r="I223" s="0" t="n">
        <v>0.021067</v>
      </c>
      <c r="J223" s="0" t="n">
        <f aca="false">D223+E223+F223</f>
        <v>9.815664</v>
      </c>
      <c r="K223" s="0" t="n">
        <f aca="false">G223+H223+I223</f>
        <v>0.052711</v>
      </c>
    </row>
    <row r="224" customFormat="false" ht="13.8" hidden="false" customHeight="false" outlineLevel="0" collapsed="false">
      <c r="A224" s="0" t="n">
        <v>2.2</v>
      </c>
      <c r="B224" s="0" t="n">
        <v>2.25</v>
      </c>
      <c r="C224" s="0" t="n">
        <v>2.9</v>
      </c>
      <c r="D224" s="0" t="n">
        <v>4.651674</v>
      </c>
      <c r="E224" s="0" t="n">
        <v>4.950691</v>
      </c>
      <c r="F224" s="0" t="n">
        <v>11.127585</v>
      </c>
      <c r="G224" s="0" t="n">
        <v>0.020349</v>
      </c>
      <c r="H224" s="0" t="n">
        <v>0.020709</v>
      </c>
      <c r="I224" s="0" t="n">
        <v>0.024982</v>
      </c>
      <c r="J224" s="0" t="n">
        <f aca="false">D224+E224+F224</f>
        <v>20.72995</v>
      </c>
      <c r="K224" s="0" t="n">
        <f aca="false">G224+H224+I224</f>
        <v>0.06604</v>
      </c>
    </row>
    <row r="225" customFormat="false" ht="13.8" hidden="false" customHeight="false" outlineLevel="0" collapsed="false">
      <c r="A225" s="0" t="n">
        <v>2.2</v>
      </c>
      <c r="B225" s="0" t="n">
        <v>2.25</v>
      </c>
      <c r="C225" s="0" t="n">
        <v>2.65</v>
      </c>
      <c r="D225" s="0" t="n">
        <v>4.651674</v>
      </c>
      <c r="E225" s="0" t="n">
        <v>4.950691</v>
      </c>
      <c r="F225" s="0" t="n">
        <v>8.149261</v>
      </c>
      <c r="G225" s="0" t="n">
        <v>0.020349</v>
      </c>
      <c r="H225" s="0" t="n">
        <v>0.020709</v>
      </c>
      <c r="I225" s="0" t="n">
        <v>0.023436</v>
      </c>
      <c r="J225" s="0" t="n">
        <f aca="false">D225+E225+F225</f>
        <v>17.751626</v>
      </c>
      <c r="K225" s="0" t="n">
        <f aca="false">G225+H225+I225</f>
        <v>0.064494</v>
      </c>
    </row>
    <row r="226" customFormat="false" ht="13.8" hidden="false" customHeight="false" outlineLevel="0" collapsed="false">
      <c r="A226" s="0" t="n">
        <v>2.3</v>
      </c>
      <c r="B226" s="0" t="n">
        <v>2.35</v>
      </c>
      <c r="C226" s="0" t="n">
        <v>2.55</v>
      </c>
      <c r="D226" s="0" t="n">
        <v>5.268929</v>
      </c>
      <c r="E226" s="0" t="n">
        <v>5.607625</v>
      </c>
      <c r="F226" s="0" t="n">
        <v>7.194574</v>
      </c>
      <c r="G226" s="0" t="n">
        <v>0.021067</v>
      </c>
      <c r="H226" s="0" t="n">
        <v>0.02142</v>
      </c>
      <c r="I226" s="0" t="n">
        <v>0.022784</v>
      </c>
      <c r="J226" s="0" t="n">
        <f aca="false">D226+E226+F226</f>
        <v>18.071128</v>
      </c>
      <c r="K226" s="0" t="n">
        <f aca="false">G226+H226+I226</f>
        <v>0.065271</v>
      </c>
    </row>
    <row r="227" customFormat="false" ht="13.8" hidden="false" customHeight="false" outlineLevel="0" collapsed="false">
      <c r="A227" s="0" t="n">
        <v>2.3</v>
      </c>
      <c r="B227" s="0" t="n">
        <v>2.35</v>
      </c>
      <c r="C227" s="0" t="n">
        <v>2.8</v>
      </c>
      <c r="D227" s="0" t="n">
        <v>5.268929</v>
      </c>
      <c r="E227" s="0" t="n">
        <v>5.607625</v>
      </c>
      <c r="F227" s="0" t="n">
        <v>9.823988</v>
      </c>
      <c r="G227" s="0" t="n">
        <v>0.021067</v>
      </c>
      <c r="H227" s="0" t="n">
        <v>0.02142</v>
      </c>
      <c r="I227" s="0" t="n">
        <v>0.024378</v>
      </c>
      <c r="J227" s="0" t="n">
        <f aca="false">D227+E227+F227</f>
        <v>20.700542</v>
      </c>
      <c r="K227" s="0" t="n">
        <f aca="false">G227+H227+I227</f>
        <v>0.066865</v>
      </c>
    </row>
    <row r="228" customFormat="false" ht="13.8" hidden="false" customHeight="false" outlineLevel="0" collapsed="false">
      <c r="A228" s="0" t="n">
        <v>1.35</v>
      </c>
      <c r="B228" s="0" t="n">
        <v>1.6</v>
      </c>
      <c r="C228" s="0" t="n">
        <v>2.85</v>
      </c>
      <c r="D228" s="0" t="n">
        <v>1.613051</v>
      </c>
      <c r="E228" s="0" t="n">
        <v>2.202575</v>
      </c>
      <c r="F228" s="0" t="n">
        <v>10.45549</v>
      </c>
      <c r="G228" s="0" t="n">
        <v>0.013431</v>
      </c>
      <c r="H228" s="0" t="n">
        <v>0.015611</v>
      </c>
      <c r="I228" s="0" t="n">
        <v>0.024682</v>
      </c>
      <c r="J228" s="0" t="n">
        <f aca="false">D228+E228+F228</f>
        <v>14.271116</v>
      </c>
      <c r="K228" s="0" t="n">
        <f aca="false">G228+H228+I228</f>
        <v>0.053724</v>
      </c>
    </row>
    <row r="229" customFormat="false" ht="13.8" hidden="false" customHeight="false" outlineLevel="0" collapsed="false">
      <c r="A229" s="0" t="n">
        <v>1.65</v>
      </c>
      <c r="B229" s="0" t="n">
        <v>2.3</v>
      </c>
      <c r="C229" s="0" t="n">
        <v>2.4</v>
      </c>
      <c r="D229" s="0" t="n">
        <v>2.34416</v>
      </c>
      <c r="E229" s="0" t="n">
        <v>5.268929</v>
      </c>
      <c r="F229" s="0" t="n">
        <v>5.968092</v>
      </c>
      <c r="G229" s="0" t="n">
        <v>0.016033</v>
      </c>
      <c r="H229" s="0" t="n">
        <v>0.021067</v>
      </c>
      <c r="I229" s="0" t="n">
        <v>0.021768</v>
      </c>
      <c r="J229" s="0" t="n">
        <f aca="false">D229+E229+F229</f>
        <v>13.581181</v>
      </c>
      <c r="K229" s="0" t="n">
        <f aca="false">G229+H229+I229</f>
        <v>0.058868</v>
      </c>
    </row>
    <row r="230" customFormat="false" ht="13.8" hidden="false" customHeight="false" outlineLevel="0" collapsed="false">
      <c r="A230" s="0" t="n">
        <v>1.65</v>
      </c>
      <c r="B230" s="0" t="n">
        <v>2.3</v>
      </c>
      <c r="C230" s="0" t="n">
        <v>2.65</v>
      </c>
      <c r="D230" s="0" t="n">
        <v>2.34416</v>
      </c>
      <c r="E230" s="0" t="n">
        <v>5.268929</v>
      </c>
      <c r="F230" s="0" t="n">
        <v>8.149261</v>
      </c>
      <c r="G230" s="0" t="n">
        <v>0.016033</v>
      </c>
      <c r="H230" s="0" t="n">
        <v>0.021067</v>
      </c>
      <c r="I230" s="0" t="n">
        <v>0.023436</v>
      </c>
      <c r="J230" s="0" t="n">
        <f aca="false">D230+E230+F230</f>
        <v>15.76235</v>
      </c>
      <c r="K230" s="0" t="n">
        <f aca="false">G230+H230+I230</f>
        <v>0.060536</v>
      </c>
    </row>
    <row r="231" customFormat="false" ht="13.8" hidden="false" customHeight="false" outlineLevel="0" collapsed="false">
      <c r="A231" s="0" t="n">
        <v>1.35</v>
      </c>
      <c r="B231" s="0" t="n">
        <v>1.6</v>
      </c>
      <c r="C231" s="0" t="n">
        <v>2.6</v>
      </c>
      <c r="D231" s="0" t="n">
        <v>1.613051</v>
      </c>
      <c r="E231" s="0" t="n">
        <v>2.202575</v>
      </c>
      <c r="F231" s="0" t="n">
        <v>7.657053</v>
      </c>
      <c r="G231" s="0" t="n">
        <v>0.013431</v>
      </c>
      <c r="H231" s="0" t="n">
        <v>0.015611</v>
      </c>
      <c r="I231" s="0" t="n">
        <v>0.023112</v>
      </c>
      <c r="J231" s="0" t="n">
        <f aca="false">D231+E231+F231</f>
        <v>11.472679</v>
      </c>
      <c r="K231" s="0" t="n">
        <f aca="false">G231+H231+I231</f>
        <v>0.052154</v>
      </c>
    </row>
    <row r="232" customFormat="false" ht="13.8" hidden="false" customHeight="false" outlineLevel="0" collapsed="false">
      <c r="A232" s="0" t="n">
        <v>1.65</v>
      </c>
      <c r="B232" s="0" t="n">
        <v>2.3</v>
      </c>
      <c r="C232" s="0" t="n">
        <v>2.9</v>
      </c>
      <c r="D232" s="0" t="n">
        <v>2.34416</v>
      </c>
      <c r="E232" s="0" t="n">
        <v>5.268929</v>
      </c>
      <c r="F232" s="0" t="n">
        <v>11.127585</v>
      </c>
      <c r="G232" s="0" t="n">
        <v>0.016033</v>
      </c>
      <c r="H232" s="0" t="n">
        <v>0.021067</v>
      </c>
      <c r="I232" s="0" t="n">
        <v>0.024982</v>
      </c>
      <c r="J232" s="0" t="n">
        <f aca="false">D232+E232+F232</f>
        <v>18.740674</v>
      </c>
      <c r="K232" s="0" t="n">
        <f aca="false">G232+H232+I232</f>
        <v>0.062082</v>
      </c>
    </row>
    <row r="233" customFormat="false" ht="13.8" hidden="false" customHeight="false" outlineLevel="0" collapsed="false">
      <c r="A233" s="0" t="n">
        <v>1.35</v>
      </c>
      <c r="B233" s="0" t="n">
        <v>1.6</v>
      </c>
      <c r="C233" s="0" t="n">
        <v>2.1</v>
      </c>
      <c r="D233" s="0" t="n">
        <v>1.613051</v>
      </c>
      <c r="E233" s="0" t="n">
        <v>2.202575</v>
      </c>
      <c r="F233" s="0" t="n">
        <v>4.10673</v>
      </c>
      <c r="G233" s="0" t="n">
        <v>0.013431</v>
      </c>
      <c r="H233" s="0" t="n">
        <v>0.015611</v>
      </c>
      <c r="I233" s="0" t="n">
        <v>0.019608</v>
      </c>
      <c r="J233" s="0" t="n">
        <f aca="false">D233+E233+F233</f>
        <v>7.922356</v>
      </c>
      <c r="K233" s="0" t="n">
        <f aca="false">G233+H233+I233</f>
        <v>0.04865</v>
      </c>
    </row>
    <row r="234" customFormat="false" ht="13.8" hidden="false" customHeight="false" outlineLevel="0" collapsed="false">
      <c r="A234" s="0" t="n">
        <v>1.35</v>
      </c>
      <c r="B234" s="0" t="n">
        <v>1.6</v>
      </c>
      <c r="C234" s="0" t="n">
        <v>2.35</v>
      </c>
      <c r="D234" s="0" t="n">
        <v>1.613051</v>
      </c>
      <c r="E234" s="0" t="n">
        <v>2.202575</v>
      </c>
      <c r="F234" s="0" t="n">
        <v>5.607625</v>
      </c>
      <c r="G234" s="0" t="n">
        <v>0.013431</v>
      </c>
      <c r="H234" s="0" t="n">
        <v>0.015611</v>
      </c>
      <c r="I234" s="0" t="n">
        <v>0.02142</v>
      </c>
      <c r="J234" s="0" t="n">
        <f aca="false">D234+E234+F234</f>
        <v>9.423251</v>
      </c>
      <c r="K234" s="0" t="n">
        <f aca="false">G234+H234+I234</f>
        <v>0.050462</v>
      </c>
    </row>
    <row r="235" customFormat="false" ht="13.8" hidden="false" customHeight="false" outlineLevel="0" collapsed="false">
      <c r="A235" s="0" t="n">
        <v>1.9</v>
      </c>
      <c r="B235" s="0" t="n">
        <v>2</v>
      </c>
      <c r="C235" s="0" t="n">
        <v>2.3</v>
      </c>
      <c r="D235" s="0" t="n">
        <v>3.200885</v>
      </c>
      <c r="E235" s="0" t="n">
        <v>3.625627</v>
      </c>
      <c r="F235" s="0" t="n">
        <v>5.268929</v>
      </c>
      <c r="G235" s="0" t="n">
        <v>0.018067</v>
      </c>
      <c r="H235" s="0" t="n">
        <v>0.018847</v>
      </c>
      <c r="I235" s="0" t="n">
        <v>0.021067</v>
      </c>
      <c r="J235" s="0" t="n">
        <f aca="false">D235+E235+F235</f>
        <v>12.095441</v>
      </c>
      <c r="K235" s="0" t="n">
        <f aca="false">G235+H235+I235</f>
        <v>0.057981</v>
      </c>
    </row>
    <row r="236" customFormat="false" ht="13.8" hidden="false" customHeight="false" outlineLevel="0" collapsed="false">
      <c r="A236" s="0" t="n">
        <v>1.9</v>
      </c>
      <c r="B236" s="0" t="n">
        <v>2</v>
      </c>
      <c r="C236" s="0" t="n">
        <v>2.8</v>
      </c>
      <c r="D236" s="0" t="n">
        <v>3.200885</v>
      </c>
      <c r="E236" s="0" t="n">
        <v>3.625627</v>
      </c>
      <c r="F236" s="0" t="n">
        <v>9.823988</v>
      </c>
      <c r="G236" s="0" t="n">
        <v>0.018067</v>
      </c>
      <c r="H236" s="0" t="n">
        <v>0.018847</v>
      </c>
      <c r="I236" s="0" t="n">
        <v>0.024378</v>
      </c>
      <c r="J236" s="0" t="n">
        <f aca="false">D236+E236+F236</f>
        <v>16.6505</v>
      </c>
      <c r="K236" s="0" t="n">
        <f aca="false">G236+H236+I236</f>
        <v>0.061292</v>
      </c>
    </row>
    <row r="237" customFormat="false" ht="13.8" hidden="false" customHeight="false" outlineLevel="0" collapsed="false">
      <c r="A237" s="0" t="n">
        <v>2.15</v>
      </c>
      <c r="B237" s="0" t="n">
        <v>2.6</v>
      </c>
      <c r="C237" s="0" t="n">
        <v>2.8</v>
      </c>
      <c r="D237" s="0" t="n">
        <v>4.370718</v>
      </c>
      <c r="E237" s="0" t="n">
        <v>7.657053</v>
      </c>
      <c r="F237" s="0" t="n">
        <v>9.823988</v>
      </c>
      <c r="G237" s="0" t="n">
        <v>0.019981</v>
      </c>
      <c r="H237" s="0" t="n">
        <v>0.023112</v>
      </c>
      <c r="I237" s="0" t="n">
        <v>0.024378</v>
      </c>
      <c r="J237" s="0" t="n">
        <f aca="false">D237+E237+F237</f>
        <v>21.851759</v>
      </c>
      <c r="K237" s="0" t="n">
        <f aca="false">G237+H237+I237</f>
        <v>0.067471</v>
      </c>
    </row>
    <row r="238" customFormat="false" ht="13.8" hidden="false" customHeight="false" outlineLevel="0" collapsed="false">
      <c r="A238" s="0" t="n">
        <v>1.9</v>
      </c>
      <c r="B238" s="0" t="n">
        <v>2</v>
      </c>
      <c r="C238" s="0" t="n">
        <v>2.05</v>
      </c>
      <c r="D238" s="0" t="n">
        <v>3.200885</v>
      </c>
      <c r="E238" s="0" t="n">
        <v>3.625627</v>
      </c>
      <c r="F238" s="0" t="n">
        <v>3.858688</v>
      </c>
      <c r="G238" s="0" t="n">
        <v>0.018067</v>
      </c>
      <c r="H238" s="0" t="n">
        <v>0.018847</v>
      </c>
      <c r="I238" s="0" t="n">
        <v>0.01923</v>
      </c>
      <c r="J238" s="0" t="n">
        <f aca="false">D238+E238+F238</f>
        <v>10.6852</v>
      </c>
      <c r="K238" s="0" t="n">
        <f aca="false">G238+H238+I238</f>
        <v>0.056144</v>
      </c>
    </row>
    <row r="239" customFormat="false" ht="13.8" hidden="false" customHeight="false" outlineLevel="0" collapsed="false">
      <c r="A239" s="0" t="n">
        <v>1.9</v>
      </c>
      <c r="B239" s="0" t="n">
        <v>2</v>
      </c>
      <c r="C239" s="0" t="n">
        <v>2.55</v>
      </c>
      <c r="D239" s="0" t="n">
        <v>3.200885</v>
      </c>
      <c r="E239" s="0" t="n">
        <v>3.625627</v>
      </c>
      <c r="F239" s="0" t="n">
        <v>7.194574</v>
      </c>
      <c r="G239" s="0" t="n">
        <v>0.018067</v>
      </c>
      <c r="H239" s="0" t="n">
        <v>0.018847</v>
      </c>
      <c r="I239" s="0" t="n">
        <v>0.022784</v>
      </c>
      <c r="J239" s="0" t="n">
        <f aca="false">D239+E239+F239</f>
        <v>14.021086</v>
      </c>
      <c r="K239" s="0" t="n">
        <f aca="false">G239+H239+I239</f>
        <v>0.059698</v>
      </c>
    </row>
    <row r="240" customFormat="false" ht="13.8" hidden="false" customHeight="false" outlineLevel="0" collapsed="false">
      <c r="A240" s="0" t="n">
        <v>1.25</v>
      </c>
      <c r="B240" s="0" t="n">
        <v>2.15</v>
      </c>
      <c r="C240" s="0" t="n">
        <v>3</v>
      </c>
      <c r="D240" s="0" t="n">
        <v>1.424082</v>
      </c>
      <c r="E240" s="0" t="n">
        <v>4.370718</v>
      </c>
      <c r="F240" s="0" t="n">
        <v>12.604163</v>
      </c>
      <c r="G240" s="0" t="n">
        <v>0.012525</v>
      </c>
      <c r="H240" s="0" t="n">
        <v>0.019981</v>
      </c>
      <c r="I240" s="0" t="n">
        <v>0.025566</v>
      </c>
      <c r="J240" s="0" t="n">
        <f aca="false">D240+E240+F240</f>
        <v>18.398963</v>
      </c>
      <c r="K240" s="0" t="n">
        <f aca="false">G240+H240+I240</f>
        <v>0.058072</v>
      </c>
    </row>
    <row r="241" customFormat="false" ht="13.8" hidden="false" customHeight="false" outlineLevel="0" collapsed="false">
      <c r="A241" s="0" t="n">
        <v>2.05</v>
      </c>
      <c r="B241" s="0" t="n">
        <v>2.6</v>
      </c>
      <c r="C241" s="0" t="n">
        <v>2.75</v>
      </c>
      <c r="D241" s="0" t="n">
        <v>3.858688</v>
      </c>
      <c r="E241" s="0" t="n">
        <v>7.657053</v>
      </c>
      <c r="F241" s="0" t="n">
        <v>9.230629</v>
      </c>
      <c r="G241" s="0" t="n">
        <v>0.01923</v>
      </c>
      <c r="H241" s="0" t="n">
        <v>0.023112</v>
      </c>
      <c r="I241" s="0" t="n">
        <v>0.024069</v>
      </c>
      <c r="J241" s="0" t="n">
        <f aca="false">D241+E241+F241</f>
        <v>20.74637</v>
      </c>
      <c r="K241" s="0" t="n">
        <f aca="false">G241+H241+I241</f>
        <v>0.066411</v>
      </c>
    </row>
    <row r="242" customFormat="false" ht="13.8" hidden="false" customHeight="false" outlineLevel="0" collapsed="false">
      <c r="A242" s="0" t="n">
        <v>1.5</v>
      </c>
      <c r="B242" s="0" t="n">
        <v>2.15</v>
      </c>
      <c r="C242" s="0" t="n">
        <v>2.75</v>
      </c>
      <c r="D242" s="0" t="n">
        <v>1.944543</v>
      </c>
      <c r="E242" s="0" t="n">
        <v>4.370718</v>
      </c>
      <c r="F242" s="0" t="n">
        <v>9.230629</v>
      </c>
      <c r="G242" s="0" t="n">
        <v>0.014754</v>
      </c>
      <c r="H242" s="0" t="n">
        <v>0.019981</v>
      </c>
      <c r="I242" s="0" t="n">
        <v>0.024069</v>
      </c>
      <c r="J242" s="0" t="n">
        <f aca="false">D242+E242+F242</f>
        <v>15.54589</v>
      </c>
      <c r="K242" s="0" t="n">
        <f aca="false">G242+H242+I242</f>
        <v>0.058804</v>
      </c>
    </row>
    <row r="243" customFormat="false" ht="13.8" hidden="false" customHeight="false" outlineLevel="0" collapsed="false">
      <c r="A243" s="0" t="n">
        <v>1.5</v>
      </c>
      <c r="B243" s="0" t="n">
        <v>2.15</v>
      </c>
      <c r="C243" s="0" t="n">
        <v>2.25</v>
      </c>
      <c r="D243" s="0" t="n">
        <v>1.944543</v>
      </c>
      <c r="E243" s="0" t="n">
        <v>4.370718</v>
      </c>
      <c r="F243" s="0" t="n">
        <v>4.950691</v>
      </c>
      <c r="G243" s="0" t="n">
        <v>0.014754</v>
      </c>
      <c r="H243" s="0" t="n">
        <v>0.019981</v>
      </c>
      <c r="I243" s="0" t="n">
        <v>0.020709</v>
      </c>
      <c r="J243" s="0" t="n">
        <f aca="false">D243+E243+F243</f>
        <v>11.265952</v>
      </c>
      <c r="K243" s="0" t="n">
        <f aca="false">G243+H243+I243</f>
        <v>0.055444</v>
      </c>
    </row>
    <row r="244" customFormat="false" ht="13.8" hidden="false" customHeight="false" outlineLevel="0" collapsed="false">
      <c r="A244" s="0" t="n">
        <v>1.5</v>
      </c>
      <c r="B244" s="0" t="n">
        <v>2.15</v>
      </c>
      <c r="C244" s="0" t="n">
        <v>2.5</v>
      </c>
      <c r="D244" s="0" t="n">
        <v>1.944543</v>
      </c>
      <c r="E244" s="0" t="n">
        <v>4.370718</v>
      </c>
      <c r="F244" s="0" t="n">
        <v>6.760029</v>
      </c>
      <c r="G244" s="0" t="n">
        <v>0.014754</v>
      </c>
      <c r="H244" s="0" t="n">
        <v>0.019981</v>
      </c>
      <c r="I244" s="0" t="n">
        <v>0.02245</v>
      </c>
      <c r="J244" s="0" t="n">
        <f aca="false">D244+E244+F244</f>
        <v>13.07529</v>
      </c>
      <c r="K244" s="0" t="n">
        <f aca="false">G244+H244+I244</f>
        <v>0.057185</v>
      </c>
    </row>
    <row r="245" customFormat="false" ht="13.8" hidden="false" customHeight="false" outlineLevel="0" collapsed="false">
      <c r="A245" s="0" t="n">
        <v>1.45</v>
      </c>
      <c r="B245" s="0" t="n">
        <v>2.45</v>
      </c>
      <c r="C245" s="0" t="n">
        <v>2.9</v>
      </c>
      <c r="D245" s="0" t="n">
        <v>1.827095</v>
      </c>
      <c r="E245" s="0" t="n">
        <v>6.35173</v>
      </c>
      <c r="F245" s="0" t="n">
        <v>11.127585</v>
      </c>
      <c r="G245" s="0" t="n">
        <v>0.014318</v>
      </c>
      <c r="H245" s="0" t="n">
        <v>0.022112</v>
      </c>
      <c r="I245" s="0" t="n">
        <v>0.024982</v>
      </c>
      <c r="J245" s="0" t="n">
        <f aca="false">D245+E245+F245</f>
        <v>19.30641</v>
      </c>
      <c r="K245" s="0" t="n">
        <f aca="false">G245+H245+I245</f>
        <v>0.061412</v>
      </c>
    </row>
    <row r="246" customFormat="false" ht="13.8" hidden="false" customHeight="false" outlineLevel="0" collapsed="false">
      <c r="A246" s="0" t="n">
        <v>1.45</v>
      </c>
      <c r="B246" s="0" t="n">
        <v>2.45</v>
      </c>
      <c r="C246" s="0" t="n">
        <v>2.65</v>
      </c>
      <c r="D246" s="0" t="n">
        <v>1.827095</v>
      </c>
      <c r="E246" s="0" t="n">
        <v>6.35173</v>
      </c>
      <c r="F246" s="0" t="n">
        <v>8.149261</v>
      </c>
      <c r="G246" s="0" t="n">
        <v>0.014318</v>
      </c>
      <c r="H246" s="0" t="n">
        <v>0.022112</v>
      </c>
      <c r="I246" s="0" t="n">
        <v>0.023436</v>
      </c>
      <c r="J246" s="0" t="n">
        <f aca="false">D246+E246+F246</f>
        <v>16.328086</v>
      </c>
      <c r="K246" s="0" t="n">
        <f aca="false">G246+H246+I246</f>
        <v>0.059866</v>
      </c>
    </row>
    <row r="247" customFormat="false" ht="13.8" hidden="false" customHeight="false" outlineLevel="0" collapsed="false">
      <c r="A247" s="0" t="n">
        <v>1.25</v>
      </c>
      <c r="B247" s="0" t="n">
        <v>2.4</v>
      </c>
      <c r="C247" s="0" t="n">
        <v>2.7</v>
      </c>
      <c r="D247" s="0" t="n">
        <v>1.424082</v>
      </c>
      <c r="E247" s="0" t="n">
        <v>5.968092</v>
      </c>
      <c r="F247" s="0" t="n">
        <v>8.673108</v>
      </c>
      <c r="G247" s="0" t="n">
        <v>0.012525</v>
      </c>
      <c r="H247" s="0" t="n">
        <v>0.021768</v>
      </c>
      <c r="I247" s="0" t="n">
        <v>0.023755</v>
      </c>
      <c r="J247" s="0" t="n">
        <f aca="false">D247+E247+F247</f>
        <v>16.065282</v>
      </c>
      <c r="K247" s="0" t="n">
        <f aca="false">G247+H247+I247</f>
        <v>0.058048</v>
      </c>
    </row>
    <row r="248" customFormat="false" ht="13.8" hidden="false" customHeight="false" outlineLevel="0" collapsed="false">
      <c r="A248" s="0" t="n">
        <v>1.25</v>
      </c>
      <c r="B248" s="0" t="n">
        <v>2.4</v>
      </c>
      <c r="C248" s="0" t="n">
        <v>2.95</v>
      </c>
      <c r="D248" s="0" t="n">
        <v>1.424082</v>
      </c>
      <c r="E248" s="0" t="n">
        <v>5.968092</v>
      </c>
      <c r="F248" s="0" t="n">
        <v>11.842884</v>
      </c>
      <c r="G248" s="0" t="n">
        <v>0.012525</v>
      </c>
      <c r="H248" s="0" t="n">
        <v>0.021768</v>
      </c>
      <c r="I248" s="0" t="n">
        <v>0.025276</v>
      </c>
      <c r="J248" s="0" t="n">
        <f aca="false">D248+E248+F248</f>
        <v>19.235058</v>
      </c>
      <c r="K248" s="0" t="n">
        <f aca="false">G248+H248+I248</f>
        <v>0.059569</v>
      </c>
    </row>
    <row r="249" customFormat="false" ht="13.8" hidden="false" customHeight="false" outlineLevel="0" collapsed="false">
      <c r="A249" s="0" t="n">
        <v>1.25</v>
      </c>
      <c r="B249" s="0" t="n">
        <v>2.4</v>
      </c>
      <c r="C249" s="0" t="n">
        <v>2.45</v>
      </c>
      <c r="D249" s="0" t="n">
        <v>1.424082</v>
      </c>
      <c r="E249" s="0" t="n">
        <v>5.968092</v>
      </c>
      <c r="F249" s="0" t="n">
        <v>6.35173</v>
      </c>
      <c r="G249" s="0" t="n">
        <v>0.012525</v>
      </c>
      <c r="H249" s="0" t="n">
        <v>0.021768</v>
      </c>
      <c r="I249" s="0" t="n">
        <v>0.022112</v>
      </c>
      <c r="J249" s="0" t="n">
        <f aca="false">D249+E249+F249</f>
        <v>13.743904</v>
      </c>
      <c r="K249" s="0" t="n">
        <f aca="false">G249+H249+I249</f>
        <v>0.056405</v>
      </c>
    </row>
    <row r="250" customFormat="false" ht="13.8" hidden="false" customHeight="false" outlineLevel="0" collapsed="false">
      <c r="A250" s="0" t="n">
        <v>1.2</v>
      </c>
      <c r="B250" s="0" t="n">
        <v>2.7</v>
      </c>
      <c r="C250" s="0" t="n">
        <v>2.85</v>
      </c>
      <c r="D250" s="0" t="n">
        <v>1.338069</v>
      </c>
      <c r="E250" s="0" t="n">
        <v>8.673108</v>
      </c>
      <c r="F250" s="0" t="n">
        <v>10.45549</v>
      </c>
      <c r="G250" s="0" t="n">
        <v>0.012065</v>
      </c>
      <c r="H250" s="0" t="n">
        <v>0.023755</v>
      </c>
      <c r="I250" s="0" t="n">
        <v>0.024682</v>
      </c>
      <c r="J250" s="0" t="n">
        <f aca="false">D250+E250+F250</f>
        <v>20.466667</v>
      </c>
      <c r="K250" s="0" t="n">
        <f aca="false">G250+H250+I250</f>
        <v>0.060502</v>
      </c>
    </row>
    <row r="251" customFormat="false" ht="13.8" hidden="false" customHeight="false" outlineLevel="0" collapsed="false">
      <c r="A251" s="0" t="n">
        <v>1.3</v>
      </c>
      <c r="B251" s="0" t="n">
        <v>1.4</v>
      </c>
      <c r="C251" s="0" t="n">
        <v>2.5</v>
      </c>
      <c r="D251" s="0" t="n">
        <v>1.515624</v>
      </c>
      <c r="E251" s="0" t="n">
        <v>1.71674</v>
      </c>
      <c r="F251" s="0" t="n">
        <v>6.760029</v>
      </c>
      <c r="G251" s="0" t="n">
        <v>0.012981</v>
      </c>
      <c r="H251" s="0" t="n">
        <v>0.013877</v>
      </c>
      <c r="I251" s="0" t="n">
        <v>0.02245</v>
      </c>
      <c r="J251" s="0" t="n">
        <f aca="false">D251+E251+F251</f>
        <v>9.992393</v>
      </c>
      <c r="K251" s="0" t="n">
        <f aca="false">G251+H251+I251</f>
        <v>0.049308</v>
      </c>
    </row>
    <row r="252" customFormat="false" ht="13.8" hidden="false" customHeight="false" outlineLevel="0" collapsed="false">
      <c r="A252" s="0" t="n">
        <v>2.35</v>
      </c>
      <c r="B252" s="0" t="n">
        <v>2.55</v>
      </c>
      <c r="C252" s="0" t="n">
        <v>2.85</v>
      </c>
      <c r="D252" s="0" t="n">
        <v>5.607625</v>
      </c>
      <c r="E252" s="0" t="n">
        <v>7.194574</v>
      </c>
      <c r="F252" s="0" t="n">
        <v>10.45549</v>
      </c>
      <c r="G252" s="0" t="n">
        <v>0.02142</v>
      </c>
      <c r="H252" s="0" t="n">
        <v>0.022784</v>
      </c>
      <c r="I252" s="0" t="n">
        <v>0.024682</v>
      </c>
      <c r="J252" s="0" t="n">
        <f aca="false">D252+E252+F252</f>
        <v>23.257689</v>
      </c>
      <c r="K252" s="0" t="n">
        <f aca="false">G252+H252+I252</f>
        <v>0.068886</v>
      </c>
    </row>
    <row r="253" customFormat="false" ht="13.8" hidden="false" customHeight="false" outlineLevel="0" collapsed="false">
      <c r="A253" s="0" t="n">
        <v>2.35</v>
      </c>
      <c r="B253" s="0" t="n">
        <v>2.55</v>
      </c>
      <c r="C253" s="0" t="n">
        <v>2.6</v>
      </c>
      <c r="D253" s="0" t="n">
        <v>5.607625</v>
      </c>
      <c r="E253" s="0" t="n">
        <v>7.194574</v>
      </c>
      <c r="F253" s="0" t="n">
        <v>7.657053</v>
      </c>
      <c r="G253" s="0" t="n">
        <v>0.02142</v>
      </c>
      <c r="H253" s="0" t="n">
        <v>0.022784</v>
      </c>
      <c r="I253" s="0" t="n">
        <v>0.023112</v>
      </c>
      <c r="J253" s="0" t="n">
        <f aca="false">D253+E253+F253</f>
        <v>20.459252</v>
      </c>
      <c r="K253" s="0" t="n">
        <f aca="false">G253+H253+I253</f>
        <v>0.067316</v>
      </c>
    </row>
    <row r="254" customFormat="false" ht="13.8" hidden="false" customHeight="false" outlineLevel="0" collapsed="false">
      <c r="A254" s="0" t="n">
        <v>1.3</v>
      </c>
      <c r="B254" s="0" t="n">
        <v>1.4</v>
      </c>
      <c r="C254" s="0" t="n">
        <v>2.25</v>
      </c>
      <c r="D254" s="0" t="n">
        <v>1.515624</v>
      </c>
      <c r="E254" s="0" t="n">
        <v>1.71674</v>
      </c>
      <c r="F254" s="0" t="n">
        <v>4.950691</v>
      </c>
      <c r="G254" s="0" t="n">
        <v>0.012981</v>
      </c>
      <c r="H254" s="0" t="n">
        <v>0.013877</v>
      </c>
      <c r="I254" s="0" t="n">
        <v>0.020709</v>
      </c>
      <c r="J254" s="0" t="n">
        <f aca="false">D254+E254+F254</f>
        <v>8.183055</v>
      </c>
      <c r="K254" s="0" t="n">
        <f aca="false">G254+H254+I254</f>
        <v>0.047567</v>
      </c>
    </row>
    <row r="255" customFormat="false" ht="13.8" hidden="false" customHeight="false" outlineLevel="0" collapsed="false">
      <c r="A255" s="0" t="n">
        <v>1.3</v>
      </c>
      <c r="B255" s="0" t="n">
        <v>1.4</v>
      </c>
      <c r="C255" s="0" t="n">
        <v>2</v>
      </c>
      <c r="D255" s="0" t="n">
        <v>1.515624</v>
      </c>
      <c r="E255" s="0" t="n">
        <v>1.71674</v>
      </c>
      <c r="F255" s="0" t="n">
        <v>3.625627</v>
      </c>
      <c r="G255" s="0" t="n">
        <v>0.012981</v>
      </c>
      <c r="H255" s="0" t="n">
        <v>0.013877</v>
      </c>
      <c r="I255" s="0" t="n">
        <v>0.018847</v>
      </c>
      <c r="J255" s="0" t="n">
        <f aca="false">D255+E255+F255</f>
        <v>6.857991</v>
      </c>
      <c r="K255" s="0" t="n">
        <f aca="false">G255+H255+I255</f>
        <v>0.045705</v>
      </c>
    </row>
    <row r="256" customFormat="false" ht="13.8" hidden="false" customHeight="false" outlineLevel="0" collapsed="false">
      <c r="A256" s="0" t="n">
        <v>1.35</v>
      </c>
      <c r="B256" s="0" t="n">
        <v>2</v>
      </c>
      <c r="C256" s="0" t="n">
        <v>2.6</v>
      </c>
      <c r="D256" s="0" t="n">
        <v>1.613051</v>
      </c>
      <c r="E256" s="0" t="n">
        <v>3.625627</v>
      </c>
      <c r="F256" s="0" t="n">
        <v>7.657053</v>
      </c>
      <c r="G256" s="0" t="n">
        <v>0.013431</v>
      </c>
      <c r="H256" s="0" t="n">
        <v>0.018847</v>
      </c>
      <c r="I256" s="0" t="n">
        <v>0.023112</v>
      </c>
      <c r="J256" s="0" t="n">
        <f aca="false">D256+E256+F256</f>
        <v>12.895731</v>
      </c>
      <c r="K256" s="0" t="n">
        <f aca="false">G256+H256+I256</f>
        <v>0.05539</v>
      </c>
    </row>
    <row r="257" customFormat="false" ht="13.8" hidden="false" customHeight="false" outlineLevel="0" collapsed="false">
      <c r="A257" s="0" t="n">
        <v>1.35</v>
      </c>
      <c r="B257" s="0" t="n">
        <v>2</v>
      </c>
      <c r="C257" s="0" t="n">
        <v>2.1</v>
      </c>
      <c r="D257" s="0" t="n">
        <v>1.613051</v>
      </c>
      <c r="E257" s="0" t="n">
        <v>3.625627</v>
      </c>
      <c r="F257" s="0" t="n">
        <v>4.10673</v>
      </c>
      <c r="G257" s="0" t="n">
        <v>0.013431</v>
      </c>
      <c r="H257" s="0" t="n">
        <v>0.018847</v>
      </c>
      <c r="I257" s="0" t="n">
        <v>0.019608</v>
      </c>
      <c r="J257" s="0" t="n">
        <f aca="false">D257+E257+F257</f>
        <v>9.345408</v>
      </c>
      <c r="K257" s="0" t="n">
        <f aca="false">G257+H257+I257</f>
        <v>0.051886</v>
      </c>
    </row>
    <row r="258" customFormat="false" ht="13.8" hidden="false" customHeight="false" outlineLevel="0" collapsed="false">
      <c r="A258" s="0" t="n">
        <v>1.35</v>
      </c>
      <c r="B258" s="0" t="n">
        <v>2</v>
      </c>
      <c r="C258" s="0" t="n">
        <v>2.35</v>
      </c>
      <c r="D258" s="0" t="n">
        <v>1.613051</v>
      </c>
      <c r="E258" s="0" t="n">
        <v>3.625627</v>
      </c>
      <c r="F258" s="0" t="n">
        <v>5.607625</v>
      </c>
      <c r="G258" s="0" t="n">
        <v>0.013431</v>
      </c>
      <c r="H258" s="0" t="n">
        <v>0.018847</v>
      </c>
      <c r="I258" s="0" t="n">
        <v>0.02142</v>
      </c>
      <c r="J258" s="0" t="n">
        <f aca="false">D258+E258+F258</f>
        <v>10.846303</v>
      </c>
      <c r="K258" s="0" t="n">
        <f aca="false">G258+H258+I258</f>
        <v>0.053698</v>
      </c>
    </row>
    <row r="259" customFormat="false" ht="13.8" hidden="false" customHeight="false" outlineLevel="0" collapsed="false">
      <c r="A259" s="0" t="n">
        <v>1.3</v>
      </c>
      <c r="B259" s="0" t="n">
        <v>1.4</v>
      </c>
      <c r="C259" s="0" t="n">
        <v>2.75</v>
      </c>
      <c r="D259" s="0" t="n">
        <v>1.515624</v>
      </c>
      <c r="E259" s="0" t="n">
        <v>1.71674</v>
      </c>
      <c r="F259" s="0" t="n">
        <v>9.230629</v>
      </c>
      <c r="G259" s="0" t="n">
        <v>0.012981</v>
      </c>
      <c r="H259" s="0" t="n">
        <v>0.013877</v>
      </c>
      <c r="I259" s="0" t="n">
        <v>0.024069</v>
      </c>
      <c r="J259" s="0" t="n">
        <f aca="false">D259+E259+F259</f>
        <v>12.462993</v>
      </c>
      <c r="K259" s="0" t="n">
        <f aca="false">G259+H259+I259</f>
        <v>0.050927</v>
      </c>
    </row>
    <row r="260" customFormat="false" ht="13.8" hidden="false" customHeight="false" outlineLevel="0" collapsed="false">
      <c r="A260" s="0" t="n">
        <v>1.8</v>
      </c>
      <c r="B260" s="0" t="n">
        <v>1.85</v>
      </c>
      <c r="C260" s="0" t="n">
        <v>2.3</v>
      </c>
      <c r="D260" s="0" t="n">
        <v>2.825901</v>
      </c>
      <c r="E260" s="0" t="n">
        <v>3.007554</v>
      </c>
      <c r="F260" s="0" t="n">
        <v>5.268929</v>
      </c>
      <c r="G260" s="0" t="n">
        <v>0.017268</v>
      </c>
      <c r="H260" s="0" t="n">
        <v>0.01767</v>
      </c>
      <c r="I260" s="0" t="n">
        <v>0.021067</v>
      </c>
      <c r="J260" s="0" t="n">
        <f aca="false">D260+E260+F260</f>
        <v>11.102384</v>
      </c>
      <c r="K260" s="0" t="n">
        <f aca="false">G260+H260+I260</f>
        <v>0.056005</v>
      </c>
    </row>
    <row r="261" customFormat="false" ht="13.8" hidden="false" customHeight="false" outlineLevel="0" collapsed="false">
      <c r="A261" s="0" t="n">
        <v>1.8</v>
      </c>
      <c r="B261" s="0" t="n">
        <v>1.85</v>
      </c>
      <c r="C261" s="0" t="n">
        <v>2.55</v>
      </c>
      <c r="D261" s="0" t="n">
        <v>2.825901</v>
      </c>
      <c r="E261" s="0" t="n">
        <v>3.007554</v>
      </c>
      <c r="F261" s="0" t="n">
        <v>7.194574</v>
      </c>
      <c r="G261" s="0" t="n">
        <v>0.017268</v>
      </c>
      <c r="H261" s="0" t="n">
        <v>0.01767</v>
      </c>
      <c r="I261" s="0" t="n">
        <v>0.022784</v>
      </c>
      <c r="J261" s="0" t="n">
        <f aca="false">D261+E261+F261</f>
        <v>13.028029</v>
      </c>
      <c r="K261" s="0" t="n">
        <f aca="false">G261+H261+I261</f>
        <v>0.057722</v>
      </c>
    </row>
    <row r="262" customFormat="false" ht="13.8" hidden="false" customHeight="false" outlineLevel="0" collapsed="false">
      <c r="A262" s="0" t="n">
        <v>1.8</v>
      </c>
      <c r="B262" s="0" t="n">
        <v>1.85</v>
      </c>
      <c r="C262" s="0" t="n">
        <v>2.05</v>
      </c>
      <c r="D262" s="0" t="n">
        <v>2.825901</v>
      </c>
      <c r="E262" s="0" t="n">
        <v>3.007554</v>
      </c>
      <c r="F262" s="0" t="n">
        <v>3.858688</v>
      </c>
      <c r="G262" s="0" t="n">
        <v>0.017268</v>
      </c>
      <c r="H262" s="0" t="n">
        <v>0.01767</v>
      </c>
      <c r="I262" s="0" t="n">
        <v>0.01923</v>
      </c>
      <c r="J262" s="0" t="n">
        <f aca="false">D262+E262+F262</f>
        <v>9.692143</v>
      </c>
      <c r="K262" s="0" t="n">
        <f aca="false">G262+H262+I262</f>
        <v>0.054168</v>
      </c>
    </row>
    <row r="263" customFormat="false" ht="13.8" hidden="false" customHeight="false" outlineLevel="0" collapsed="false">
      <c r="A263" s="0" t="n">
        <v>1</v>
      </c>
      <c r="B263" s="0" t="n">
        <v>1.25</v>
      </c>
      <c r="C263" s="0" t="n">
        <v>1.35</v>
      </c>
      <c r="D263" s="0" t="n">
        <v>1.042923</v>
      </c>
      <c r="E263" s="0" t="n">
        <v>1.424082</v>
      </c>
      <c r="F263" s="0" t="n">
        <v>1.613051</v>
      </c>
      <c r="G263" s="0" t="n">
        <v>0.010174</v>
      </c>
      <c r="H263" s="0" t="n">
        <v>0.012525</v>
      </c>
      <c r="I263" s="0" t="n">
        <v>0.013431</v>
      </c>
      <c r="J263" s="0" t="n">
        <f aca="false">D263+E263+F263</f>
        <v>4.080056</v>
      </c>
      <c r="K263" s="0" t="n">
        <f aca="false">G263+H263+I263</f>
        <v>0.03613</v>
      </c>
    </row>
    <row r="264" customFormat="false" ht="13.8" hidden="false" customHeight="false" outlineLevel="0" collapsed="false">
      <c r="A264" s="0" t="n">
        <v>1.2</v>
      </c>
      <c r="B264" s="0" t="n">
        <v>1.55</v>
      </c>
      <c r="C264" s="0" t="n">
        <v>2.8</v>
      </c>
      <c r="D264" s="0" t="n">
        <v>1.338069</v>
      </c>
      <c r="E264" s="0" t="n">
        <v>2.069542</v>
      </c>
      <c r="F264" s="0" t="n">
        <v>9.823988</v>
      </c>
      <c r="G264" s="0" t="n">
        <v>0.012065</v>
      </c>
      <c r="H264" s="0" t="n">
        <v>0.015185</v>
      </c>
      <c r="I264" s="0" t="n">
        <v>0.024378</v>
      </c>
      <c r="J264" s="0" t="n">
        <f aca="false">D264+E264+F264</f>
        <v>13.231599</v>
      </c>
      <c r="K264" s="0" t="n">
        <f aca="false">G264+H264+I264</f>
        <v>0.051628</v>
      </c>
    </row>
    <row r="265" customFormat="false" ht="13.8" hidden="false" customHeight="false" outlineLevel="0" collapsed="false">
      <c r="A265" s="0" t="n">
        <v>1</v>
      </c>
      <c r="B265" s="0" t="n">
        <v>1.25</v>
      </c>
      <c r="C265" s="0" t="n">
        <v>1.85</v>
      </c>
      <c r="D265" s="0" t="n">
        <v>1.042923</v>
      </c>
      <c r="E265" s="0" t="n">
        <v>1.424082</v>
      </c>
      <c r="F265" s="0" t="n">
        <v>3.007554</v>
      </c>
      <c r="G265" s="0" t="n">
        <v>0.010174</v>
      </c>
      <c r="H265" s="0" t="n">
        <v>0.012525</v>
      </c>
      <c r="I265" s="0" t="n">
        <v>0.01767</v>
      </c>
      <c r="J265" s="0" t="n">
        <f aca="false">D265+E265+F265</f>
        <v>5.474559</v>
      </c>
      <c r="K265" s="0" t="n">
        <f aca="false">G265+H265+I265</f>
        <v>0.040369</v>
      </c>
    </row>
    <row r="266" customFormat="false" ht="13.8" hidden="false" customHeight="false" outlineLevel="0" collapsed="false">
      <c r="A266" s="0" t="n">
        <v>1.2</v>
      </c>
      <c r="B266" s="0" t="n">
        <v>1.55</v>
      </c>
      <c r="C266" s="0" t="n">
        <v>2.3</v>
      </c>
      <c r="D266" s="0" t="n">
        <v>1.338069</v>
      </c>
      <c r="E266" s="0" t="n">
        <v>2.069542</v>
      </c>
      <c r="F266" s="0" t="n">
        <v>5.268929</v>
      </c>
      <c r="G266" s="0" t="n">
        <v>0.012065</v>
      </c>
      <c r="H266" s="0" t="n">
        <v>0.015185</v>
      </c>
      <c r="I266" s="0" t="n">
        <v>0.021067</v>
      </c>
      <c r="J266" s="0" t="n">
        <f aca="false">D266+E266+F266</f>
        <v>8.67654</v>
      </c>
      <c r="K266" s="0" t="n">
        <f aca="false">G266+H266+I266</f>
        <v>0.048317</v>
      </c>
    </row>
    <row r="267" customFormat="false" ht="13.8" hidden="false" customHeight="false" outlineLevel="0" collapsed="false">
      <c r="A267" s="0" t="n">
        <v>1.2</v>
      </c>
      <c r="B267" s="0" t="n">
        <v>1.55</v>
      </c>
      <c r="C267" s="0" t="n">
        <v>2.55</v>
      </c>
      <c r="D267" s="0" t="n">
        <v>1.338069</v>
      </c>
      <c r="E267" s="0" t="n">
        <v>2.069542</v>
      </c>
      <c r="F267" s="0" t="n">
        <v>7.194574</v>
      </c>
      <c r="G267" s="0" t="n">
        <v>0.012065</v>
      </c>
      <c r="H267" s="0" t="n">
        <v>0.015185</v>
      </c>
      <c r="I267" s="0" t="n">
        <v>0.022784</v>
      </c>
      <c r="J267" s="0" t="n">
        <f aca="false">D267+E267+F267</f>
        <v>10.602185</v>
      </c>
      <c r="K267" s="0" t="n">
        <f aca="false">G267+H267+I267</f>
        <v>0.050034</v>
      </c>
    </row>
    <row r="268" customFormat="false" ht="13.8" hidden="false" customHeight="false" outlineLevel="0" collapsed="false">
      <c r="A268" s="0" t="n">
        <v>1.2</v>
      </c>
      <c r="B268" s="0" t="n">
        <v>1.55</v>
      </c>
      <c r="C268" s="0" t="n">
        <v>2.05</v>
      </c>
      <c r="D268" s="0" t="n">
        <v>1.338069</v>
      </c>
      <c r="E268" s="0" t="n">
        <v>2.069542</v>
      </c>
      <c r="F268" s="0" t="n">
        <v>3.858688</v>
      </c>
      <c r="G268" s="0" t="n">
        <v>0.012065</v>
      </c>
      <c r="H268" s="0" t="n">
        <v>0.015185</v>
      </c>
      <c r="I268" s="0" t="n">
        <v>0.01923</v>
      </c>
      <c r="J268" s="0" t="n">
        <f aca="false">D268+E268+F268</f>
        <v>7.266299</v>
      </c>
      <c r="K268" s="0" t="n">
        <f aca="false">G268+H268+I268</f>
        <v>0.04648</v>
      </c>
    </row>
    <row r="269" customFormat="false" ht="13.8" hidden="false" customHeight="false" outlineLevel="0" collapsed="false">
      <c r="A269" s="0" t="n">
        <v>1.45</v>
      </c>
      <c r="B269" s="0" t="n">
        <v>2.35</v>
      </c>
      <c r="C269" s="0" t="n">
        <v>3</v>
      </c>
      <c r="D269" s="0" t="n">
        <v>1.827095</v>
      </c>
      <c r="E269" s="0" t="n">
        <v>5.607625</v>
      </c>
      <c r="F269" s="0" t="n">
        <v>12.604163</v>
      </c>
      <c r="G269" s="0" t="n">
        <v>0.014318</v>
      </c>
      <c r="H269" s="0" t="n">
        <v>0.02142</v>
      </c>
      <c r="I269" s="0" t="n">
        <v>0.025566</v>
      </c>
      <c r="J269" s="0" t="n">
        <f aca="false">D269+E269+F269</f>
        <v>20.038883</v>
      </c>
      <c r="K269" s="0" t="n">
        <f aca="false">G269+H269+I269</f>
        <v>0.061304</v>
      </c>
    </row>
    <row r="270" customFormat="false" ht="13.8" hidden="false" customHeight="false" outlineLevel="0" collapsed="false">
      <c r="A270" s="0" t="n">
        <v>2.3</v>
      </c>
      <c r="B270" s="0" t="n">
        <v>2.75</v>
      </c>
      <c r="C270" s="0" t="n">
        <v>3</v>
      </c>
      <c r="D270" s="0" t="n">
        <v>5.268929</v>
      </c>
      <c r="E270" s="0" t="n">
        <v>9.230629</v>
      </c>
      <c r="F270" s="0" t="n">
        <v>12.604163</v>
      </c>
      <c r="G270" s="0" t="n">
        <v>0.021067</v>
      </c>
      <c r="H270" s="0" t="n">
        <v>0.024069</v>
      </c>
      <c r="I270" s="0" t="n">
        <v>0.025566</v>
      </c>
      <c r="J270" s="0" t="n">
        <f aca="false">D270+E270+F270</f>
        <v>27.103721</v>
      </c>
      <c r="K270" s="0" t="n">
        <f aca="false">G270+H270+I270</f>
        <v>0.070702</v>
      </c>
    </row>
    <row r="271" customFormat="false" ht="13.8" hidden="false" customHeight="false" outlineLevel="0" collapsed="false">
      <c r="A271" s="0" t="n">
        <v>2</v>
      </c>
      <c r="B271" s="0" t="n">
        <v>2.35</v>
      </c>
      <c r="C271" s="0" t="n">
        <v>3</v>
      </c>
      <c r="D271" s="0" t="n">
        <v>3.625627</v>
      </c>
      <c r="E271" s="0" t="n">
        <v>5.607625</v>
      </c>
      <c r="F271" s="0" t="n">
        <v>12.604163</v>
      </c>
      <c r="G271" s="0" t="n">
        <v>0.018847</v>
      </c>
      <c r="H271" s="0" t="n">
        <v>0.02142</v>
      </c>
      <c r="I271" s="0" t="n">
        <v>0.025566</v>
      </c>
      <c r="J271" s="0" t="n">
        <f aca="false">D271+E271+F271</f>
        <v>21.837415</v>
      </c>
      <c r="K271" s="0" t="n">
        <f aca="false">G271+H271+I271</f>
        <v>0.065833</v>
      </c>
    </row>
    <row r="272" customFormat="false" ht="13.8" hidden="false" customHeight="false" outlineLevel="0" collapsed="false">
      <c r="A272" s="0" t="n">
        <v>1.45</v>
      </c>
      <c r="B272" s="0" t="n">
        <v>1.65</v>
      </c>
      <c r="C272" s="0" t="n">
        <v>2.35</v>
      </c>
      <c r="D272" s="0" t="n">
        <v>1.827095</v>
      </c>
      <c r="E272" s="0" t="n">
        <v>2.34416</v>
      </c>
      <c r="F272" s="0" t="n">
        <v>5.607625</v>
      </c>
      <c r="G272" s="0" t="n">
        <v>0.014318</v>
      </c>
      <c r="H272" s="0" t="n">
        <v>0.016033</v>
      </c>
      <c r="I272" s="0" t="n">
        <v>0.02142</v>
      </c>
      <c r="J272" s="0" t="n">
        <f aca="false">D272+E272+F272</f>
        <v>9.77888</v>
      </c>
      <c r="K272" s="0" t="n">
        <f aca="false">G272+H272+I272</f>
        <v>0.051771</v>
      </c>
    </row>
    <row r="273" customFormat="false" ht="13.8" hidden="false" customHeight="false" outlineLevel="0" collapsed="false">
      <c r="A273" s="0" t="n">
        <v>1.45</v>
      </c>
      <c r="B273" s="0" t="n">
        <v>1.65</v>
      </c>
      <c r="C273" s="0" t="n">
        <v>2.1</v>
      </c>
      <c r="D273" s="0" t="n">
        <v>1.827095</v>
      </c>
      <c r="E273" s="0" t="n">
        <v>2.34416</v>
      </c>
      <c r="F273" s="0" t="n">
        <v>4.10673</v>
      </c>
      <c r="G273" s="0" t="n">
        <v>0.014318</v>
      </c>
      <c r="H273" s="0" t="n">
        <v>0.016033</v>
      </c>
      <c r="I273" s="0" t="n">
        <v>0.019608</v>
      </c>
      <c r="J273" s="0" t="n">
        <f aca="false">D273+E273+F273</f>
        <v>8.277985</v>
      </c>
      <c r="K273" s="0" t="n">
        <f aca="false">G273+H273+I273</f>
        <v>0.049959</v>
      </c>
    </row>
    <row r="274" customFormat="false" ht="13.8" hidden="false" customHeight="false" outlineLevel="0" collapsed="false">
      <c r="A274" s="0" t="n">
        <v>1.45</v>
      </c>
      <c r="B274" s="0" t="n">
        <v>1.65</v>
      </c>
      <c r="C274" s="0" t="n">
        <v>2.85</v>
      </c>
      <c r="D274" s="0" t="n">
        <v>1.827095</v>
      </c>
      <c r="E274" s="0" t="n">
        <v>2.34416</v>
      </c>
      <c r="F274" s="0" t="n">
        <v>10.45549</v>
      </c>
      <c r="G274" s="0" t="n">
        <v>0.014318</v>
      </c>
      <c r="H274" s="0" t="n">
        <v>0.016033</v>
      </c>
      <c r="I274" s="0" t="n">
        <v>0.024682</v>
      </c>
      <c r="J274" s="0" t="n">
        <f aca="false">D274+E274+F274</f>
        <v>14.626745</v>
      </c>
      <c r="K274" s="0" t="n">
        <f aca="false">G274+H274+I274</f>
        <v>0.055033</v>
      </c>
    </row>
    <row r="275" customFormat="false" ht="13.8" hidden="false" customHeight="false" outlineLevel="0" collapsed="false">
      <c r="A275" s="0" t="n">
        <v>2.2</v>
      </c>
      <c r="B275" s="0" t="n">
        <v>2.4</v>
      </c>
      <c r="C275" s="0" t="n">
        <v>2.45</v>
      </c>
      <c r="D275" s="0" t="n">
        <v>4.651674</v>
      </c>
      <c r="E275" s="0" t="n">
        <v>5.968092</v>
      </c>
      <c r="F275" s="0" t="n">
        <v>6.35173</v>
      </c>
      <c r="G275" s="0" t="n">
        <v>0.020349</v>
      </c>
      <c r="H275" s="0" t="n">
        <v>0.021768</v>
      </c>
      <c r="I275" s="0" t="n">
        <v>0.022112</v>
      </c>
      <c r="J275" s="0" t="n">
        <f aca="false">D275+E275+F275</f>
        <v>16.971496</v>
      </c>
      <c r="K275" s="0" t="n">
        <f aca="false">G275+H275+I275</f>
        <v>0.064229</v>
      </c>
    </row>
    <row r="276" customFormat="false" ht="13.8" hidden="false" customHeight="false" outlineLevel="0" collapsed="false">
      <c r="A276" s="0" t="n">
        <v>2.2</v>
      </c>
      <c r="B276" s="0" t="n">
        <v>2.4</v>
      </c>
      <c r="C276" s="0" t="n">
        <v>2.95</v>
      </c>
      <c r="D276" s="0" t="n">
        <v>4.651674</v>
      </c>
      <c r="E276" s="0" t="n">
        <v>5.968092</v>
      </c>
      <c r="F276" s="0" t="n">
        <v>11.842884</v>
      </c>
      <c r="G276" s="0" t="n">
        <v>0.020349</v>
      </c>
      <c r="H276" s="0" t="n">
        <v>0.021768</v>
      </c>
      <c r="I276" s="0" t="n">
        <v>0.025276</v>
      </c>
      <c r="J276" s="0" t="n">
        <f aca="false">D276+E276+F276</f>
        <v>22.46265</v>
      </c>
      <c r="K276" s="0" t="n">
        <f aca="false">G276+H276+I276</f>
        <v>0.067393</v>
      </c>
    </row>
    <row r="277" customFormat="false" ht="13.8" hidden="false" customHeight="false" outlineLevel="0" collapsed="false">
      <c r="A277" s="0" t="n">
        <v>2.2</v>
      </c>
      <c r="B277" s="0" t="n">
        <v>2.4</v>
      </c>
      <c r="C277" s="0" t="n">
        <v>2.7</v>
      </c>
      <c r="D277" s="0" t="n">
        <v>4.651674</v>
      </c>
      <c r="E277" s="0" t="n">
        <v>5.968092</v>
      </c>
      <c r="F277" s="0" t="n">
        <v>8.673108</v>
      </c>
      <c r="G277" s="0" t="n">
        <v>0.020349</v>
      </c>
      <c r="H277" s="0" t="n">
        <v>0.021768</v>
      </c>
      <c r="I277" s="0" t="n">
        <v>0.023755</v>
      </c>
      <c r="J277" s="0" t="n">
        <f aca="false">D277+E277+F277</f>
        <v>19.292874</v>
      </c>
      <c r="K277" s="0" t="n">
        <f aca="false">G277+H277+I277</f>
        <v>0.065872</v>
      </c>
    </row>
    <row r="278" customFormat="false" ht="13.8" hidden="false" customHeight="false" outlineLevel="0" collapsed="false">
      <c r="A278" s="0" t="n">
        <v>1.45</v>
      </c>
      <c r="B278" s="0" t="n">
        <v>1.65</v>
      </c>
      <c r="C278" s="0" t="n">
        <v>2.6</v>
      </c>
      <c r="D278" s="0" t="n">
        <v>1.827095</v>
      </c>
      <c r="E278" s="0" t="n">
        <v>2.34416</v>
      </c>
      <c r="F278" s="0" t="n">
        <v>7.657053</v>
      </c>
      <c r="G278" s="0" t="n">
        <v>0.014318</v>
      </c>
      <c r="H278" s="0" t="n">
        <v>0.016033</v>
      </c>
      <c r="I278" s="0" t="n">
        <v>0.023112</v>
      </c>
      <c r="J278" s="0" t="n">
        <f aca="false">D278+E278+F278</f>
        <v>11.828308</v>
      </c>
      <c r="K278" s="0" t="n">
        <f aca="false">G278+H278+I278</f>
        <v>0.053463</v>
      </c>
    </row>
    <row r="279" customFormat="false" ht="13.8" hidden="false" customHeight="false" outlineLevel="0" collapsed="false">
      <c r="A279" s="0" t="n">
        <v>1.25</v>
      </c>
      <c r="B279" s="0" t="n">
        <v>1.6</v>
      </c>
      <c r="C279" s="0" t="n">
        <v>3</v>
      </c>
      <c r="D279" s="0" t="n">
        <v>1.424082</v>
      </c>
      <c r="E279" s="0" t="n">
        <v>2.202575</v>
      </c>
      <c r="F279" s="0" t="n">
        <v>12.604163</v>
      </c>
      <c r="G279" s="0" t="n">
        <v>0.012525</v>
      </c>
      <c r="H279" s="0" t="n">
        <v>0.015611</v>
      </c>
      <c r="I279" s="0" t="n">
        <v>0.025566</v>
      </c>
      <c r="J279" s="0" t="n">
        <f aca="false">D279+E279+F279</f>
        <v>16.23082</v>
      </c>
      <c r="K279" s="0" t="n">
        <f aca="false">G279+H279+I279</f>
        <v>0.053702</v>
      </c>
    </row>
    <row r="280" customFormat="false" ht="13.8" hidden="false" customHeight="false" outlineLevel="0" collapsed="false">
      <c r="A280" s="0" t="n">
        <v>1.25</v>
      </c>
      <c r="B280" s="0" t="n">
        <v>2.6</v>
      </c>
      <c r="C280" s="0" t="n">
        <v>2.65</v>
      </c>
      <c r="D280" s="0" t="n">
        <v>1.424082</v>
      </c>
      <c r="E280" s="0" t="n">
        <v>7.657053</v>
      </c>
      <c r="F280" s="0" t="n">
        <v>8.149261</v>
      </c>
      <c r="G280" s="0" t="n">
        <v>0.012525</v>
      </c>
      <c r="H280" s="0" t="n">
        <v>0.023112</v>
      </c>
      <c r="I280" s="0" t="n">
        <v>0.023436</v>
      </c>
      <c r="J280" s="0" t="n">
        <f aca="false">D280+E280+F280</f>
        <v>17.230396</v>
      </c>
      <c r="K280" s="0" t="n">
        <f aca="false">G280+H280+I280</f>
        <v>0.059073</v>
      </c>
    </row>
    <row r="281" customFormat="false" ht="13.8" hidden="false" customHeight="false" outlineLevel="0" collapsed="false">
      <c r="A281" s="0" t="n">
        <v>1.25</v>
      </c>
      <c r="B281" s="0" t="n">
        <v>2.6</v>
      </c>
      <c r="C281" s="0" t="n">
        <v>2.9</v>
      </c>
      <c r="D281" s="0" t="n">
        <v>1.424082</v>
      </c>
      <c r="E281" s="0" t="n">
        <v>7.657053</v>
      </c>
      <c r="F281" s="0" t="n">
        <v>11.127585</v>
      </c>
      <c r="G281" s="0" t="n">
        <v>0.012525</v>
      </c>
      <c r="H281" s="0" t="n">
        <v>0.023112</v>
      </c>
      <c r="I281" s="0" t="n">
        <v>0.024982</v>
      </c>
      <c r="J281" s="0" t="n">
        <f aca="false">D281+E281+F281</f>
        <v>20.20872</v>
      </c>
      <c r="K281" s="0" t="n">
        <f aca="false">G281+H281+I281</f>
        <v>0.060619</v>
      </c>
    </row>
    <row r="282" customFormat="false" ht="13.8" hidden="false" customHeight="false" outlineLevel="0" collapsed="false">
      <c r="A282" s="0" t="n">
        <v>1.35</v>
      </c>
      <c r="B282" s="0" t="n">
        <v>2.2</v>
      </c>
      <c r="C282" s="0" t="n">
        <v>2.55</v>
      </c>
      <c r="D282" s="0" t="n">
        <v>1.613051</v>
      </c>
      <c r="E282" s="0" t="n">
        <v>4.651674</v>
      </c>
      <c r="F282" s="0" t="n">
        <v>7.194574</v>
      </c>
      <c r="G282" s="0" t="n">
        <v>0.013431</v>
      </c>
      <c r="H282" s="0" t="n">
        <v>0.020349</v>
      </c>
      <c r="I282" s="0" t="n">
        <v>0.022784</v>
      </c>
      <c r="J282" s="0" t="n">
        <f aca="false">D282+E282+F282</f>
        <v>13.459299</v>
      </c>
      <c r="K282" s="0" t="n">
        <f aca="false">G282+H282+I282</f>
        <v>0.056564</v>
      </c>
    </row>
    <row r="283" customFormat="false" ht="13.8" hidden="false" customHeight="false" outlineLevel="0" collapsed="false">
      <c r="A283" s="0" t="n">
        <v>1.35</v>
      </c>
      <c r="B283" s="0" t="n">
        <v>2.2</v>
      </c>
      <c r="C283" s="0" t="n">
        <v>2.8</v>
      </c>
      <c r="D283" s="0" t="n">
        <v>1.613051</v>
      </c>
      <c r="E283" s="0" t="n">
        <v>4.651674</v>
      </c>
      <c r="F283" s="0" t="n">
        <v>9.823988</v>
      </c>
      <c r="G283" s="0" t="n">
        <v>0.013431</v>
      </c>
      <c r="H283" s="0" t="n">
        <v>0.020349</v>
      </c>
      <c r="I283" s="0" t="n">
        <v>0.024378</v>
      </c>
      <c r="J283" s="0" t="n">
        <f aca="false">D283+E283+F283</f>
        <v>16.088713</v>
      </c>
      <c r="K283" s="0" t="n">
        <f aca="false">G283+H283+I283</f>
        <v>0.058158</v>
      </c>
    </row>
    <row r="284" customFormat="false" ht="13.8" hidden="false" customHeight="false" outlineLevel="0" collapsed="false">
      <c r="A284" s="0" t="n">
        <v>1.35</v>
      </c>
      <c r="B284" s="0" t="n">
        <v>2.2</v>
      </c>
      <c r="C284" s="0" t="n">
        <v>2.3</v>
      </c>
      <c r="D284" s="0" t="n">
        <v>1.613051</v>
      </c>
      <c r="E284" s="0" t="n">
        <v>4.651674</v>
      </c>
      <c r="F284" s="0" t="n">
        <v>5.268929</v>
      </c>
      <c r="G284" s="0" t="n">
        <v>0.013431</v>
      </c>
      <c r="H284" s="0" t="n">
        <v>0.020349</v>
      </c>
      <c r="I284" s="0" t="n">
        <v>0.021067</v>
      </c>
      <c r="J284" s="0" t="n">
        <f aca="false">D284+E284+F284</f>
        <v>11.533654</v>
      </c>
      <c r="K284" s="0" t="n">
        <f aca="false">G284+H284+I284</f>
        <v>0.054847</v>
      </c>
    </row>
    <row r="285" customFormat="false" ht="13.8" hidden="false" customHeight="false" outlineLevel="0" collapsed="false">
      <c r="A285" s="0" t="n">
        <v>1.7</v>
      </c>
      <c r="B285" s="0" t="n">
        <v>2.65</v>
      </c>
      <c r="C285" s="0" t="n">
        <v>2.9</v>
      </c>
      <c r="D285" s="0" t="n">
        <v>2.494846</v>
      </c>
      <c r="E285" s="0" t="n">
        <v>8.149261</v>
      </c>
      <c r="F285" s="0" t="n">
        <v>11.127585</v>
      </c>
      <c r="G285" s="0" t="n">
        <v>0.016449</v>
      </c>
      <c r="H285" s="0" t="n">
        <v>0.023436</v>
      </c>
      <c r="I285" s="0" t="n">
        <v>0.024982</v>
      </c>
      <c r="J285" s="0" t="n">
        <f aca="false">D285+E285+F285</f>
        <v>21.771692</v>
      </c>
      <c r="K285" s="0" t="n">
        <f aca="false">G285+H285+I285</f>
        <v>0.064867</v>
      </c>
    </row>
    <row r="286" customFormat="false" ht="13.8" hidden="false" customHeight="false" outlineLevel="0" collapsed="false">
      <c r="A286" s="0" t="n">
        <v>2.25</v>
      </c>
      <c r="B286" s="0" t="n">
        <v>2.65</v>
      </c>
      <c r="C286" s="0" t="n">
        <v>2.9</v>
      </c>
      <c r="D286" s="0" t="n">
        <v>4.950691</v>
      </c>
      <c r="E286" s="0" t="n">
        <v>8.149261</v>
      </c>
      <c r="F286" s="0" t="n">
        <v>11.127585</v>
      </c>
      <c r="G286" s="0" t="n">
        <v>0.020709</v>
      </c>
      <c r="H286" s="0" t="n">
        <v>0.023436</v>
      </c>
      <c r="I286" s="0" t="n">
        <v>0.024982</v>
      </c>
      <c r="J286" s="0" t="n">
        <f aca="false">D286+E286+F286</f>
        <v>24.227537</v>
      </c>
      <c r="K286" s="0" t="n">
        <f aca="false">G286+H286+I286</f>
        <v>0.069127</v>
      </c>
    </row>
    <row r="287" customFormat="false" ht="13.8" hidden="false" customHeight="false" outlineLevel="0" collapsed="false">
      <c r="A287" s="0" t="n">
        <v>1.8</v>
      </c>
      <c r="B287" s="0" t="n">
        <v>2.25</v>
      </c>
      <c r="C287" s="0" t="n">
        <v>2.3</v>
      </c>
      <c r="D287" s="0" t="n">
        <v>2.825901</v>
      </c>
      <c r="E287" s="0" t="n">
        <v>4.950691</v>
      </c>
      <c r="F287" s="0" t="n">
        <v>5.268929</v>
      </c>
      <c r="G287" s="0" t="n">
        <v>0.017268</v>
      </c>
      <c r="H287" s="0" t="n">
        <v>0.020709</v>
      </c>
      <c r="I287" s="0" t="n">
        <v>0.021067</v>
      </c>
      <c r="J287" s="0" t="n">
        <f aca="false">D287+E287+F287</f>
        <v>13.045521</v>
      </c>
      <c r="K287" s="0" t="n">
        <f aca="false">G287+H287+I287</f>
        <v>0.059044</v>
      </c>
    </row>
    <row r="288" customFormat="false" ht="13.8" hidden="false" customHeight="false" outlineLevel="0" collapsed="false">
      <c r="A288" s="0" t="n">
        <v>1.8</v>
      </c>
      <c r="B288" s="0" t="n">
        <v>2.25</v>
      </c>
      <c r="C288" s="0" t="n">
        <v>2.55</v>
      </c>
      <c r="D288" s="0" t="n">
        <v>2.825901</v>
      </c>
      <c r="E288" s="0" t="n">
        <v>4.950691</v>
      </c>
      <c r="F288" s="0" t="n">
        <v>7.194574</v>
      </c>
      <c r="G288" s="0" t="n">
        <v>0.017268</v>
      </c>
      <c r="H288" s="0" t="n">
        <v>0.020709</v>
      </c>
      <c r="I288" s="0" t="n">
        <v>0.022784</v>
      </c>
      <c r="J288" s="0" t="n">
        <f aca="false">D288+E288+F288</f>
        <v>14.971166</v>
      </c>
      <c r="K288" s="0" t="n">
        <f aca="false">G288+H288+I288</f>
        <v>0.060761</v>
      </c>
    </row>
    <row r="289" customFormat="false" ht="13.8" hidden="false" customHeight="false" outlineLevel="0" collapsed="false">
      <c r="A289" s="0" t="n">
        <v>1.8</v>
      </c>
      <c r="B289" s="0" t="n">
        <v>2.25</v>
      </c>
      <c r="C289" s="0" t="n">
        <v>2.8</v>
      </c>
      <c r="D289" s="0" t="n">
        <v>2.825901</v>
      </c>
      <c r="E289" s="0" t="n">
        <v>4.950691</v>
      </c>
      <c r="F289" s="0" t="n">
        <v>9.823988</v>
      </c>
      <c r="G289" s="0" t="n">
        <v>0.017268</v>
      </c>
      <c r="H289" s="0" t="n">
        <v>0.020709</v>
      </c>
      <c r="I289" s="0" t="n">
        <v>0.024378</v>
      </c>
      <c r="J289" s="0" t="n">
        <f aca="false">D289+E289+F289</f>
        <v>17.60058</v>
      </c>
      <c r="K289" s="0" t="n">
        <f aca="false">G289+H289+I289</f>
        <v>0.062355</v>
      </c>
    </row>
    <row r="290" customFormat="false" ht="13.8" hidden="false" customHeight="false" outlineLevel="0" collapsed="false">
      <c r="A290" s="0" t="n">
        <v>1.15</v>
      </c>
      <c r="B290" s="0" t="n">
        <v>2.1</v>
      </c>
      <c r="C290" s="0" t="n">
        <v>2.85</v>
      </c>
      <c r="D290" s="0" t="n">
        <v>1.257251</v>
      </c>
      <c r="E290" s="0" t="n">
        <v>4.10673</v>
      </c>
      <c r="F290" s="0" t="n">
        <v>10.45549</v>
      </c>
      <c r="G290" s="0" t="n">
        <v>0.011599</v>
      </c>
      <c r="H290" s="0" t="n">
        <v>0.019608</v>
      </c>
      <c r="I290" s="0" t="n">
        <v>0.024682</v>
      </c>
      <c r="J290" s="0" t="n">
        <f aca="false">D290+E290+F290</f>
        <v>15.819471</v>
      </c>
      <c r="K290" s="0" t="n">
        <f aca="false">G290+H290+I290</f>
        <v>0.055889</v>
      </c>
    </row>
    <row r="291" customFormat="false" ht="13.8" hidden="false" customHeight="false" outlineLevel="0" collapsed="false">
      <c r="A291" s="0" t="n">
        <v>1.15</v>
      </c>
      <c r="B291" s="0" t="n">
        <v>2.1</v>
      </c>
      <c r="C291" s="0" t="n">
        <v>2.35</v>
      </c>
      <c r="D291" s="0" t="n">
        <v>1.257251</v>
      </c>
      <c r="E291" s="0" t="n">
        <v>4.10673</v>
      </c>
      <c r="F291" s="0" t="n">
        <v>5.607625</v>
      </c>
      <c r="G291" s="0" t="n">
        <v>0.011599</v>
      </c>
      <c r="H291" s="0" t="n">
        <v>0.019608</v>
      </c>
      <c r="I291" s="0" t="n">
        <v>0.02142</v>
      </c>
      <c r="J291" s="0" t="n">
        <f aca="false">D291+E291+F291</f>
        <v>10.971606</v>
      </c>
      <c r="K291" s="0" t="n">
        <f aca="false">G291+H291+I291</f>
        <v>0.052627</v>
      </c>
    </row>
    <row r="292" customFormat="false" ht="13.8" hidden="false" customHeight="false" outlineLevel="0" collapsed="false">
      <c r="A292" s="0" t="n">
        <v>1.15</v>
      </c>
      <c r="B292" s="0" t="n">
        <v>2.1</v>
      </c>
      <c r="C292" s="0" t="n">
        <v>2.6</v>
      </c>
      <c r="D292" s="0" t="n">
        <v>1.257251</v>
      </c>
      <c r="E292" s="0" t="n">
        <v>4.10673</v>
      </c>
      <c r="F292" s="0" t="n">
        <v>7.657053</v>
      </c>
      <c r="G292" s="0" t="n">
        <v>0.011599</v>
      </c>
      <c r="H292" s="0" t="n">
        <v>0.019608</v>
      </c>
      <c r="I292" s="0" t="n">
        <v>0.023112</v>
      </c>
      <c r="J292" s="0" t="n">
        <f aca="false">D292+E292+F292</f>
        <v>13.021034</v>
      </c>
      <c r="K292" s="0" t="n">
        <f aca="false">G292+H292+I292</f>
        <v>0.054319</v>
      </c>
    </row>
    <row r="293" customFormat="false" ht="13.8" hidden="false" customHeight="false" outlineLevel="0" collapsed="false">
      <c r="A293" s="0" t="n">
        <v>1.05</v>
      </c>
      <c r="B293" s="0" t="n">
        <v>1.85</v>
      </c>
      <c r="C293" s="0" t="n">
        <v>2.9</v>
      </c>
      <c r="D293" s="0" t="n">
        <v>1.109964</v>
      </c>
      <c r="E293" s="0" t="n">
        <v>3.007554</v>
      </c>
      <c r="F293" s="0" t="n">
        <v>11.127585</v>
      </c>
      <c r="G293" s="0" t="n">
        <v>0.010654</v>
      </c>
      <c r="H293" s="0" t="n">
        <v>0.01767</v>
      </c>
      <c r="I293" s="0" t="n">
        <v>0.024982</v>
      </c>
      <c r="J293" s="0" t="n">
        <f aca="false">D293+E293+F293</f>
        <v>15.245103</v>
      </c>
      <c r="K293" s="0" t="n">
        <f aca="false">G293+H293+I293</f>
        <v>0.053306</v>
      </c>
    </row>
    <row r="294" customFormat="false" ht="13.8" hidden="false" customHeight="false" outlineLevel="0" collapsed="false">
      <c r="A294" s="0" t="n">
        <v>1.05</v>
      </c>
      <c r="B294" s="0" t="n">
        <v>1.85</v>
      </c>
      <c r="C294" s="0" t="n">
        <v>2.65</v>
      </c>
      <c r="D294" s="0" t="n">
        <v>1.109964</v>
      </c>
      <c r="E294" s="0" t="n">
        <v>3.007554</v>
      </c>
      <c r="F294" s="0" t="n">
        <v>8.149261</v>
      </c>
      <c r="G294" s="0" t="n">
        <v>0.010654</v>
      </c>
      <c r="H294" s="0" t="n">
        <v>0.01767</v>
      </c>
      <c r="I294" s="0" t="n">
        <v>0.023436</v>
      </c>
      <c r="J294" s="0" t="n">
        <f aca="false">D294+E294+F294</f>
        <v>12.266779</v>
      </c>
      <c r="K294" s="0" t="n">
        <f aca="false">G294+H294+I294</f>
        <v>0.05176</v>
      </c>
    </row>
    <row r="295" customFormat="false" ht="13.8" hidden="false" customHeight="false" outlineLevel="0" collapsed="false">
      <c r="A295" s="0" t="n">
        <v>1.05</v>
      </c>
      <c r="B295" s="0" t="n">
        <v>1.85</v>
      </c>
      <c r="C295" s="0" t="n">
        <v>2.15</v>
      </c>
      <c r="D295" s="0" t="n">
        <v>1.109964</v>
      </c>
      <c r="E295" s="0" t="n">
        <v>3.007554</v>
      </c>
      <c r="F295" s="0" t="n">
        <v>4.370718</v>
      </c>
      <c r="G295" s="0" t="n">
        <v>0.010654</v>
      </c>
      <c r="H295" s="0" t="n">
        <v>0.01767</v>
      </c>
      <c r="I295" s="0" t="n">
        <v>0.019981</v>
      </c>
      <c r="J295" s="0" t="n">
        <f aca="false">D295+E295+F295</f>
        <v>8.488236</v>
      </c>
      <c r="K295" s="0" t="n">
        <f aca="false">G295+H295+I295</f>
        <v>0.048305</v>
      </c>
    </row>
    <row r="296" customFormat="false" ht="13.8" hidden="false" customHeight="false" outlineLevel="0" collapsed="false">
      <c r="A296" s="0" t="n">
        <v>1.05</v>
      </c>
      <c r="B296" s="0" t="n">
        <v>2.05</v>
      </c>
      <c r="C296" s="0" t="n">
        <v>2.2</v>
      </c>
      <c r="D296" s="0" t="n">
        <v>1.109964</v>
      </c>
      <c r="E296" s="0" t="n">
        <v>3.858688</v>
      </c>
      <c r="F296" s="0" t="n">
        <v>4.651674</v>
      </c>
      <c r="G296" s="0" t="n">
        <v>0.010654</v>
      </c>
      <c r="H296" s="0" t="n">
        <v>0.01923</v>
      </c>
      <c r="I296" s="0" t="n">
        <v>0.020349</v>
      </c>
      <c r="J296" s="0" t="n">
        <f aca="false">D296+E296+F296</f>
        <v>9.620326</v>
      </c>
      <c r="K296" s="0" t="n">
        <f aca="false">G296+H296+I296</f>
        <v>0.050233</v>
      </c>
    </row>
    <row r="297" customFormat="false" ht="13.8" hidden="false" customHeight="false" outlineLevel="0" collapsed="false">
      <c r="A297" s="0" t="n">
        <v>1.05</v>
      </c>
      <c r="B297" s="0" t="n">
        <v>2.05</v>
      </c>
      <c r="C297" s="0" t="n">
        <v>2.7</v>
      </c>
      <c r="D297" s="0" t="n">
        <v>1.109964</v>
      </c>
      <c r="E297" s="0" t="n">
        <v>3.858688</v>
      </c>
      <c r="F297" s="0" t="n">
        <v>8.673108</v>
      </c>
      <c r="G297" s="0" t="n">
        <v>0.010654</v>
      </c>
      <c r="H297" s="0" t="n">
        <v>0.01923</v>
      </c>
      <c r="I297" s="0" t="n">
        <v>0.023755</v>
      </c>
      <c r="J297" s="0" t="n">
        <f aca="false">D297+E297+F297</f>
        <v>13.64176</v>
      </c>
      <c r="K297" s="0" t="n">
        <f aca="false">G297+H297+I297</f>
        <v>0.053639</v>
      </c>
    </row>
    <row r="298" customFormat="false" ht="13.8" hidden="false" customHeight="false" outlineLevel="0" collapsed="false">
      <c r="A298" s="0" t="n">
        <v>1.45</v>
      </c>
      <c r="B298" s="0" t="n">
        <v>1.85</v>
      </c>
      <c r="C298" s="0" t="n">
        <v>2.05</v>
      </c>
      <c r="D298" s="0" t="n">
        <v>1.827095</v>
      </c>
      <c r="E298" s="0" t="n">
        <v>3.007554</v>
      </c>
      <c r="F298" s="0" t="n">
        <v>3.858688</v>
      </c>
      <c r="G298" s="0" t="n">
        <v>0.014318</v>
      </c>
      <c r="H298" s="0" t="n">
        <v>0.01767</v>
      </c>
      <c r="I298" s="0" t="n">
        <v>0.01923</v>
      </c>
      <c r="J298" s="0" t="n">
        <f aca="false">D298+E298+F298</f>
        <v>8.693337</v>
      </c>
      <c r="K298" s="0" t="n">
        <f aca="false">G298+H298+I298</f>
        <v>0.051218</v>
      </c>
    </row>
    <row r="299" customFormat="false" ht="13.8" hidden="false" customHeight="false" outlineLevel="0" collapsed="false">
      <c r="A299" s="0" t="n">
        <v>1.3</v>
      </c>
      <c r="B299" s="0" t="n">
        <v>2.8</v>
      </c>
      <c r="C299" s="0" t="n">
        <v>2.85</v>
      </c>
      <c r="D299" s="0" t="n">
        <v>1.515624</v>
      </c>
      <c r="E299" s="0" t="n">
        <v>9.823988</v>
      </c>
      <c r="F299" s="0" t="n">
        <v>10.45549</v>
      </c>
      <c r="G299" s="0" t="n">
        <v>0.012981</v>
      </c>
      <c r="H299" s="0" t="n">
        <v>0.024378</v>
      </c>
      <c r="I299" s="0" t="n">
        <v>0.024682</v>
      </c>
      <c r="J299" s="0" t="n">
        <f aca="false">D299+E299+F299</f>
        <v>21.795102</v>
      </c>
      <c r="K299" s="0" t="n">
        <f aca="false">G299+H299+I299</f>
        <v>0.062041</v>
      </c>
    </row>
    <row r="300" customFormat="false" ht="13.8" hidden="false" customHeight="false" outlineLevel="0" collapsed="false">
      <c r="A300" s="0" t="n">
        <v>1.45</v>
      </c>
      <c r="B300" s="0" t="n">
        <v>1.85</v>
      </c>
      <c r="C300" s="0" t="n">
        <v>2.3</v>
      </c>
      <c r="D300" s="0" t="n">
        <v>1.827095</v>
      </c>
      <c r="E300" s="0" t="n">
        <v>3.007554</v>
      </c>
      <c r="F300" s="0" t="n">
        <v>5.268929</v>
      </c>
      <c r="G300" s="0" t="n">
        <v>0.014318</v>
      </c>
      <c r="H300" s="0" t="n">
        <v>0.01767</v>
      </c>
      <c r="I300" s="0" t="n">
        <v>0.021067</v>
      </c>
      <c r="J300" s="0" t="n">
        <f aca="false">D300+E300+F300</f>
        <v>10.103578</v>
      </c>
      <c r="K300" s="0" t="n">
        <f aca="false">G300+H300+I300</f>
        <v>0.053055</v>
      </c>
    </row>
    <row r="301" customFormat="false" ht="13.8" hidden="false" customHeight="false" outlineLevel="0" collapsed="false">
      <c r="A301" s="0" t="n">
        <v>1.05</v>
      </c>
      <c r="B301" s="0" t="n">
        <v>2.05</v>
      </c>
      <c r="C301" s="0" t="n">
        <v>2.95</v>
      </c>
      <c r="D301" s="0" t="n">
        <v>1.109964</v>
      </c>
      <c r="E301" s="0" t="n">
        <v>3.858688</v>
      </c>
      <c r="F301" s="0" t="n">
        <v>11.842884</v>
      </c>
      <c r="G301" s="0" t="n">
        <v>0.010654</v>
      </c>
      <c r="H301" s="0" t="n">
        <v>0.01923</v>
      </c>
      <c r="I301" s="0" t="n">
        <v>0.025276</v>
      </c>
      <c r="J301" s="0" t="n">
        <f aca="false">D301+E301+F301</f>
        <v>16.811536</v>
      </c>
      <c r="K301" s="0" t="n">
        <f aca="false">G301+H301+I301</f>
        <v>0.05516</v>
      </c>
    </row>
    <row r="302" customFormat="false" ht="13.8" hidden="false" customHeight="false" outlineLevel="0" collapsed="false">
      <c r="A302" s="0" t="n">
        <v>1.05</v>
      </c>
      <c r="B302" s="0" t="n">
        <v>1.85</v>
      </c>
      <c r="C302" s="0" t="n">
        <v>2.4</v>
      </c>
      <c r="D302" s="0" t="n">
        <v>1.109964</v>
      </c>
      <c r="E302" s="0" t="n">
        <v>3.007554</v>
      </c>
      <c r="F302" s="0" t="n">
        <v>5.968092</v>
      </c>
      <c r="G302" s="0" t="n">
        <v>0.010654</v>
      </c>
      <c r="H302" s="0" t="n">
        <v>0.01767</v>
      </c>
      <c r="I302" s="0" t="n">
        <v>0.021768</v>
      </c>
      <c r="J302" s="0" t="n">
        <f aca="false">D302+E302+F302</f>
        <v>10.08561</v>
      </c>
      <c r="K302" s="0" t="n">
        <f aca="false">G302+H302+I302</f>
        <v>0.050092</v>
      </c>
    </row>
    <row r="303" customFormat="false" ht="13.8" hidden="false" customHeight="false" outlineLevel="0" collapsed="false">
      <c r="A303" s="0" t="n">
        <v>1.1</v>
      </c>
      <c r="B303" s="0" t="n">
        <v>2.45</v>
      </c>
      <c r="C303" s="0" t="n">
        <v>2.75</v>
      </c>
      <c r="D303" s="0" t="n">
        <v>1.181314</v>
      </c>
      <c r="E303" s="0" t="n">
        <v>6.35173</v>
      </c>
      <c r="F303" s="0" t="n">
        <v>9.230629</v>
      </c>
      <c r="G303" s="0" t="n">
        <v>0.011129</v>
      </c>
      <c r="H303" s="0" t="n">
        <v>0.022112</v>
      </c>
      <c r="I303" s="0" t="n">
        <v>0.024069</v>
      </c>
      <c r="J303" s="0" t="n">
        <f aca="false">D303+E303+F303</f>
        <v>16.763673</v>
      </c>
      <c r="K303" s="0" t="n">
        <f aca="false">G303+H303+I303</f>
        <v>0.05731</v>
      </c>
    </row>
    <row r="304" customFormat="false" ht="13.8" hidden="false" customHeight="false" outlineLevel="0" collapsed="false">
      <c r="A304" s="0" t="n">
        <v>1.45</v>
      </c>
      <c r="B304" s="0" t="n">
        <v>1.85</v>
      </c>
      <c r="C304" s="0" t="n">
        <v>2.8</v>
      </c>
      <c r="D304" s="0" t="n">
        <v>1.827095</v>
      </c>
      <c r="E304" s="0" t="n">
        <v>3.007554</v>
      </c>
      <c r="F304" s="0" t="n">
        <v>9.823988</v>
      </c>
      <c r="G304" s="0" t="n">
        <v>0.014318</v>
      </c>
      <c r="H304" s="0" t="n">
        <v>0.01767</v>
      </c>
      <c r="I304" s="0" t="n">
        <v>0.024378</v>
      </c>
      <c r="J304" s="0" t="n">
        <f aca="false">D304+E304+F304</f>
        <v>14.658637</v>
      </c>
      <c r="K304" s="0" t="n">
        <f aca="false">G304+H304+I304</f>
        <v>0.056366</v>
      </c>
    </row>
    <row r="305" customFormat="false" ht="13.8" hidden="false" customHeight="false" outlineLevel="0" collapsed="false">
      <c r="A305" s="0" t="n">
        <v>1.55</v>
      </c>
      <c r="B305" s="0" t="n">
        <v>2.5</v>
      </c>
      <c r="C305" s="0" t="n">
        <v>2.75</v>
      </c>
      <c r="D305" s="0" t="n">
        <v>2.069542</v>
      </c>
      <c r="E305" s="0" t="n">
        <v>6.760029</v>
      </c>
      <c r="F305" s="0" t="n">
        <v>9.230629</v>
      </c>
      <c r="G305" s="0" t="n">
        <v>0.015185</v>
      </c>
      <c r="H305" s="0" t="n">
        <v>0.02245</v>
      </c>
      <c r="I305" s="0" t="n">
        <v>0.024069</v>
      </c>
      <c r="J305" s="0" t="n">
        <f aca="false">D305+E305+F305</f>
        <v>18.0602</v>
      </c>
      <c r="K305" s="0" t="n">
        <f aca="false">G305+H305+I305</f>
        <v>0.061704</v>
      </c>
    </row>
    <row r="306" customFormat="false" ht="13.8" hidden="false" customHeight="false" outlineLevel="0" collapsed="false">
      <c r="A306" s="0" t="n">
        <v>1.45</v>
      </c>
      <c r="B306" s="0" t="n">
        <v>1.85</v>
      </c>
      <c r="C306" s="0" t="n">
        <v>2.55</v>
      </c>
      <c r="D306" s="0" t="n">
        <v>1.827095</v>
      </c>
      <c r="E306" s="0" t="n">
        <v>3.007554</v>
      </c>
      <c r="F306" s="0" t="n">
        <v>7.194574</v>
      </c>
      <c r="G306" s="0" t="n">
        <v>0.014318</v>
      </c>
      <c r="H306" s="0" t="n">
        <v>0.01767</v>
      </c>
      <c r="I306" s="0" t="n">
        <v>0.022784</v>
      </c>
      <c r="J306" s="0" t="n">
        <f aca="false">D306+E306+F306</f>
        <v>12.029223</v>
      </c>
      <c r="K306" s="0" t="n">
        <f aca="false">G306+H306+I306</f>
        <v>0.054772</v>
      </c>
    </row>
    <row r="307" customFormat="false" ht="13.8" hidden="false" customHeight="false" outlineLevel="0" collapsed="false">
      <c r="A307" s="0" t="n">
        <v>1.3</v>
      </c>
      <c r="B307" s="0" t="n">
        <v>1.95</v>
      </c>
      <c r="C307" s="0" t="n">
        <v>2.2</v>
      </c>
      <c r="D307" s="0" t="n">
        <v>1.515624</v>
      </c>
      <c r="E307" s="0" t="n">
        <v>3.406642</v>
      </c>
      <c r="F307" s="0" t="n">
        <v>4.651674</v>
      </c>
      <c r="G307" s="0" t="n">
        <v>0.012981</v>
      </c>
      <c r="H307" s="0" t="n">
        <v>0.01846</v>
      </c>
      <c r="I307" s="0" t="n">
        <v>0.020349</v>
      </c>
      <c r="J307" s="0" t="n">
        <f aca="false">D307+E307+F307</f>
        <v>9.57394</v>
      </c>
      <c r="K307" s="0" t="n">
        <f aca="false">G307+H307+I307</f>
        <v>0.05179</v>
      </c>
    </row>
    <row r="308" customFormat="false" ht="13.8" hidden="false" customHeight="false" outlineLevel="0" collapsed="false">
      <c r="A308" s="0" t="n">
        <v>1.3</v>
      </c>
      <c r="B308" s="0" t="n">
        <v>1.95</v>
      </c>
      <c r="C308" s="0" t="n">
        <v>2.95</v>
      </c>
      <c r="D308" s="0" t="n">
        <v>1.515624</v>
      </c>
      <c r="E308" s="0" t="n">
        <v>3.406642</v>
      </c>
      <c r="F308" s="0" t="n">
        <v>11.842884</v>
      </c>
      <c r="G308" s="0" t="n">
        <v>0.012981</v>
      </c>
      <c r="H308" s="0" t="n">
        <v>0.01846</v>
      </c>
      <c r="I308" s="0" t="n">
        <v>0.025276</v>
      </c>
      <c r="J308" s="0" t="n">
        <f aca="false">D308+E308+F308</f>
        <v>16.76515</v>
      </c>
      <c r="K308" s="0" t="n">
        <f aca="false">G308+H308+I308</f>
        <v>0.056717</v>
      </c>
    </row>
    <row r="309" customFormat="false" ht="13.8" hidden="false" customHeight="false" outlineLevel="0" collapsed="false">
      <c r="A309" s="0" t="n">
        <v>1.3</v>
      </c>
      <c r="B309" s="0" t="n">
        <v>1.95</v>
      </c>
      <c r="C309" s="0" t="n">
        <v>2.7</v>
      </c>
      <c r="D309" s="0" t="n">
        <v>1.515624</v>
      </c>
      <c r="E309" s="0" t="n">
        <v>3.406642</v>
      </c>
      <c r="F309" s="0" t="n">
        <v>8.673108</v>
      </c>
      <c r="G309" s="0" t="n">
        <v>0.012981</v>
      </c>
      <c r="H309" s="0" t="n">
        <v>0.01846</v>
      </c>
      <c r="I309" s="0" t="n">
        <v>0.023755</v>
      </c>
      <c r="J309" s="0" t="n">
        <f aca="false">D309+E309+F309</f>
        <v>13.595374</v>
      </c>
      <c r="K309" s="0" t="n">
        <f aca="false">G309+H309+I309</f>
        <v>0.055196</v>
      </c>
    </row>
    <row r="310" customFormat="false" ht="13.8" hidden="false" customHeight="false" outlineLevel="0" collapsed="false">
      <c r="A310" s="0" t="n">
        <v>1.3</v>
      </c>
      <c r="B310" s="0" t="n">
        <v>1.95</v>
      </c>
      <c r="C310" s="0" t="n">
        <v>2.45</v>
      </c>
      <c r="D310" s="0" t="n">
        <v>1.515624</v>
      </c>
      <c r="E310" s="0" t="n">
        <v>3.406642</v>
      </c>
      <c r="F310" s="0" t="n">
        <v>6.35173</v>
      </c>
      <c r="G310" s="0" t="n">
        <v>0.012981</v>
      </c>
      <c r="H310" s="0" t="n">
        <v>0.01846</v>
      </c>
      <c r="I310" s="0" t="n">
        <v>0.022112</v>
      </c>
      <c r="J310" s="0" t="n">
        <f aca="false">D310+E310+F310</f>
        <v>11.273996</v>
      </c>
      <c r="K310" s="0" t="n">
        <f aca="false">G310+H310+I310</f>
        <v>0.053553</v>
      </c>
    </row>
    <row r="311" customFormat="false" ht="13.8" hidden="false" customHeight="false" outlineLevel="0" collapsed="false">
      <c r="A311" s="0" t="n">
        <v>1.65</v>
      </c>
      <c r="B311" s="0" t="n">
        <v>1.85</v>
      </c>
      <c r="C311" s="0" t="n">
        <v>2.6</v>
      </c>
      <c r="D311" s="0" t="n">
        <v>2.34416</v>
      </c>
      <c r="E311" s="0" t="n">
        <v>3.007554</v>
      </c>
      <c r="F311" s="0" t="n">
        <v>7.657053</v>
      </c>
      <c r="G311" s="0" t="n">
        <v>0.016033</v>
      </c>
      <c r="H311" s="0" t="n">
        <v>0.01767</v>
      </c>
      <c r="I311" s="0" t="n">
        <v>0.023112</v>
      </c>
      <c r="J311" s="0" t="n">
        <f aca="false">D311+E311+F311</f>
        <v>13.008767</v>
      </c>
      <c r="K311" s="0" t="n">
        <f aca="false">G311+H311+I311</f>
        <v>0.056815</v>
      </c>
    </row>
    <row r="312" customFormat="false" ht="13.8" hidden="false" customHeight="false" outlineLevel="0" collapsed="false">
      <c r="A312" s="0" t="n">
        <v>1.65</v>
      </c>
      <c r="B312" s="0" t="n">
        <v>1.85</v>
      </c>
      <c r="C312" s="0" t="n">
        <v>2.85</v>
      </c>
      <c r="D312" s="0" t="n">
        <v>2.34416</v>
      </c>
      <c r="E312" s="0" t="n">
        <v>3.007554</v>
      </c>
      <c r="F312" s="0" t="n">
        <v>10.45549</v>
      </c>
      <c r="G312" s="0" t="n">
        <v>0.016033</v>
      </c>
      <c r="H312" s="0" t="n">
        <v>0.01767</v>
      </c>
      <c r="I312" s="0" t="n">
        <v>0.024682</v>
      </c>
      <c r="J312" s="0" t="n">
        <f aca="false">D312+E312+F312</f>
        <v>15.807204</v>
      </c>
      <c r="K312" s="0" t="n">
        <f aca="false">G312+H312+I312</f>
        <v>0.058385</v>
      </c>
    </row>
    <row r="313" customFormat="false" ht="13.8" hidden="false" customHeight="false" outlineLevel="0" collapsed="false">
      <c r="A313" s="0" t="n">
        <v>1.65</v>
      </c>
      <c r="B313" s="0" t="n">
        <v>1.85</v>
      </c>
      <c r="C313" s="0" t="n">
        <v>2.35</v>
      </c>
      <c r="D313" s="0" t="n">
        <v>2.34416</v>
      </c>
      <c r="E313" s="0" t="n">
        <v>3.007554</v>
      </c>
      <c r="F313" s="0" t="n">
        <v>5.607625</v>
      </c>
      <c r="G313" s="0" t="n">
        <v>0.016033</v>
      </c>
      <c r="H313" s="0" t="n">
        <v>0.01767</v>
      </c>
      <c r="I313" s="0" t="n">
        <v>0.02142</v>
      </c>
      <c r="J313" s="0" t="n">
        <f aca="false">D313+E313+F313</f>
        <v>10.959339</v>
      </c>
      <c r="K313" s="0" t="n">
        <f aca="false">G313+H313+I313</f>
        <v>0.055123</v>
      </c>
    </row>
    <row r="314" customFormat="false" ht="13.8" hidden="false" customHeight="false" outlineLevel="0" collapsed="false">
      <c r="A314" s="0" t="n">
        <v>1.9</v>
      </c>
      <c r="B314" s="0" t="n">
        <v>2.1</v>
      </c>
      <c r="C314" s="0" t="n">
        <v>2.6</v>
      </c>
      <c r="D314" s="0" t="n">
        <v>3.200885</v>
      </c>
      <c r="E314" s="0" t="n">
        <v>4.10673</v>
      </c>
      <c r="F314" s="0" t="n">
        <v>7.657053</v>
      </c>
      <c r="G314" s="0" t="n">
        <v>0.018067</v>
      </c>
      <c r="H314" s="0" t="n">
        <v>0.019608</v>
      </c>
      <c r="I314" s="0" t="n">
        <v>0.023112</v>
      </c>
      <c r="J314" s="0" t="n">
        <f aca="false">D314+E314+F314</f>
        <v>14.964668</v>
      </c>
      <c r="K314" s="0" t="n">
        <f aca="false">G314+H314+I314</f>
        <v>0.060787</v>
      </c>
    </row>
    <row r="315" customFormat="false" ht="13.8" hidden="false" customHeight="false" outlineLevel="0" collapsed="false">
      <c r="A315" s="0" t="n">
        <v>1.85</v>
      </c>
      <c r="B315" s="0" t="n">
        <v>2.45</v>
      </c>
      <c r="C315" s="0" t="n">
        <v>2.5</v>
      </c>
      <c r="D315" s="0" t="n">
        <v>3.007554</v>
      </c>
      <c r="E315" s="0" t="n">
        <v>6.35173</v>
      </c>
      <c r="F315" s="0" t="n">
        <v>6.760029</v>
      </c>
      <c r="G315" s="0" t="n">
        <v>0.01767</v>
      </c>
      <c r="H315" s="0" t="n">
        <v>0.022112</v>
      </c>
      <c r="I315" s="0" t="n">
        <v>0.02245</v>
      </c>
      <c r="J315" s="0" t="n">
        <f aca="false">D315+E315+F315</f>
        <v>16.119313</v>
      </c>
      <c r="K315" s="0" t="n">
        <f aca="false">G315+H315+I315</f>
        <v>0.062232</v>
      </c>
    </row>
    <row r="316" customFormat="false" ht="13.8" hidden="false" customHeight="false" outlineLevel="0" collapsed="false">
      <c r="A316" s="0" t="n">
        <v>1.85</v>
      </c>
      <c r="B316" s="0" t="n">
        <v>2.45</v>
      </c>
      <c r="C316" s="0" t="n">
        <v>2.75</v>
      </c>
      <c r="D316" s="0" t="n">
        <v>3.007554</v>
      </c>
      <c r="E316" s="0" t="n">
        <v>6.35173</v>
      </c>
      <c r="F316" s="0" t="n">
        <v>9.230629</v>
      </c>
      <c r="G316" s="0" t="n">
        <v>0.01767</v>
      </c>
      <c r="H316" s="0" t="n">
        <v>0.022112</v>
      </c>
      <c r="I316" s="0" t="n">
        <v>0.024069</v>
      </c>
      <c r="J316" s="0" t="n">
        <f aca="false">D316+E316+F316</f>
        <v>18.589913</v>
      </c>
      <c r="K316" s="0" t="n">
        <f aca="false">G316+H316+I316</f>
        <v>0.063851</v>
      </c>
    </row>
    <row r="317" customFormat="false" ht="13.8" hidden="false" customHeight="false" outlineLevel="0" collapsed="false">
      <c r="A317" s="0" t="n">
        <v>1.7</v>
      </c>
      <c r="B317" s="0" t="n">
        <v>2.55</v>
      </c>
      <c r="C317" s="0" t="n">
        <v>3</v>
      </c>
      <c r="D317" s="0" t="n">
        <v>2.494846</v>
      </c>
      <c r="E317" s="0" t="n">
        <v>7.194574</v>
      </c>
      <c r="F317" s="0" t="n">
        <v>12.604163</v>
      </c>
      <c r="G317" s="0" t="n">
        <v>0.016449</v>
      </c>
      <c r="H317" s="0" t="n">
        <v>0.022784</v>
      </c>
      <c r="I317" s="0" t="n">
        <v>0.025566</v>
      </c>
      <c r="J317" s="0" t="n">
        <f aca="false">D317+E317+F317</f>
        <v>22.293583</v>
      </c>
      <c r="K317" s="0" t="n">
        <f aca="false">G317+H317+I317</f>
        <v>0.064799</v>
      </c>
    </row>
    <row r="318" customFormat="false" ht="13.8" hidden="false" customHeight="false" outlineLevel="0" collapsed="false">
      <c r="A318" s="0" t="n">
        <v>1.2</v>
      </c>
      <c r="B318" s="0" t="n">
        <v>2.4</v>
      </c>
      <c r="C318" s="0" t="n">
        <v>2.55</v>
      </c>
      <c r="D318" s="0" t="n">
        <v>1.338069</v>
      </c>
      <c r="E318" s="0" t="n">
        <v>5.968092</v>
      </c>
      <c r="F318" s="0" t="n">
        <v>7.194574</v>
      </c>
      <c r="G318" s="0" t="n">
        <v>0.012065</v>
      </c>
      <c r="H318" s="0" t="n">
        <v>0.021768</v>
      </c>
      <c r="I318" s="0" t="n">
        <v>0.022784</v>
      </c>
      <c r="J318" s="0" t="n">
        <f aca="false">D318+E318+F318</f>
        <v>14.500735</v>
      </c>
      <c r="K318" s="0" t="n">
        <f aca="false">G318+H318+I318</f>
        <v>0.056617</v>
      </c>
    </row>
    <row r="319" customFormat="false" ht="13.8" hidden="false" customHeight="false" outlineLevel="0" collapsed="false">
      <c r="A319" s="0" t="n">
        <v>1.25</v>
      </c>
      <c r="B319" s="0" t="n">
        <v>2</v>
      </c>
      <c r="C319" s="0" t="n">
        <v>3</v>
      </c>
      <c r="D319" s="0" t="n">
        <v>1.424082</v>
      </c>
      <c r="E319" s="0" t="n">
        <v>3.625627</v>
      </c>
      <c r="F319" s="0" t="n">
        <v>12.604163</v>
      </c>
      <c r="G319" s="0" t="n">
        <v>0.012525</v>
      </c>
      <c r="H319" s="0" t="n">
        <v>0.018847</v>
      </c>
      <c r="I319" s="0" t="n">
        <v>0.025566</v>
      </c>
      <c r="J319" s="0" t="n">
        <f aca="false">D319+E319+F319</f>
        <v>17.653872</v>
      </c>
      <c r="K319" s="0" t="n">
        <f aca="false">G319+H319+I319</f>
        <v>0.056938</v>
      </c>
    </row>
    <row r="320" customFormat="false" ht="13.8" hidden="false" customHeight="false" outlineLevel="0" collapsed="false">
      <c r="A320" s="0" t="n">
        <v>2.25</v>
      </c>
      <c r="B320" s="0" t="n">
        <v>2.55</v>
      </c>
      <c r="C320" s="0" t="n">
        <v>3</v>
      </c>
      <c r="D320" s="0" t="n">
        <v>4.950691</v>
      </c>
      <c r="E320" s="0" t="n">
        <v>7.194574</v>
      </c>
      <c r="F320" s="0" t="n">
        <v>12.604163</v>
      </c>
      <c r="G320" s="0" t="n">
        <v>0.020709</v>
      </c>
      <c r="H320" s="0" t="n">
        <v>0.022784</v>
      </c>
      <c r="I320" s="0" t="n">
        <v>0.025566</v>
      </c>
      <c r="J320" s="0" t="n">
        <f aca="false">D320+E320+F320</f>
        <v>24.749428</v>
      </c>
      <c r="K320" s="0" t="n">
        <f aca="false">G320+H320+I320</f>
        <v>0.069059</v>
      </c>
    </row>
    <row r="321" customFormat="false" ht="13.8" hidden="false" customHeight="false" outlineLevel="0" collapsed="false">
      <c r="A321" s="0" t="n">
        <v>1.2</v>
      </c>
      <c r="B321" s="0" t="n">
        <v>2.4</v>
      </c>
      <c r="C321" s="0" t="n">
        <v>2.8</v>
      </c>
      <c r="D321" s="0" t="n">
        <v>1.338069</v>
      </c>
      <c r="E321" s="0" t="n">
        <v>5.968092</v>
      </c>
      <c r="F321" s="0" t="n">
        <v>9.823988</v>
      </c>
      <c r="G321" s="0" t="n">
        <v>0.012065</v>
      </c>
      <c r="H321" s="0" t="n">
        <v>0.021768</v>
      </c>
      <c r="I321" s="0" t="n">
        <v>0.024378</v>
      </c>
      <c r="J321" s="0" t="n">
        <f aca="false">D321+E321+F321</f>
        <v>17.130149</v>
      </c>
      <c r="K321" s="0" t="n">
        <f aca="false">G321+H321+I321</f>
        <v>0.058211</v>
      </c>
    </row>
    <row r="322" customFormat="false" ht="13.8" hidden="false" customHeight="false" outlineLevel="0" collapsed="false">
      <c r="A322" s="0" t="n">
        <v>1</v>
      </c>
      <c r="B322" s="0" t="n">
        <v>1.35</v>
      </c>
      <c r="C322" s="0" t="n">
        <v>2.65</v>
      </c>
      <c r="D322" s="0" t="n">
        <v>1.042923</v>
      </c>
      <c r="E322" s="0" t="n">
        <v>1.613051</v>
      </c>
      <c r="F322" s="0" t="n">
        <v>8.149261</v>
      </c>
      <c r="G322" s="0" t="n">
        <v>0.010174</v>
      </c>
      <c r="H322" s="0" t="n">
        <v>0.013431</v>
      </c>
      <c r="I322" s="0" t="n">
        <v>0.023436</v>
      </c>
      <c r="J322" s="0" t="n">
        <f aca="false">D322+E322+F322</f>
        <v>10.805235</v>
      </c>
      <c r="K322" s="0" t="n">
        <f aca="false">G322+H322+I322</f>
        <v>0.047041</v>
      </c>
    </row>
    <row r="323" customFormat="false" ht="13.8" hidden="false" customHeight="false" outlineLevel="0" collapsed="false">
      <c r="A323" s="0" t="n">
        <v>1</v>
      </c>
      <c r="B323" s="0" t="n">
        <v>1.35</v>
      </c>
      <c r="C323" s="0" t="n">
        <v>2.4</v>
      </c>
      <c r="D323" s="0" t="n">
        <v>1.042923</v>
      </c>
      <c r="E323" s="0" t="n">
        <v>1.613051</v>
      </c>
      <c r="F323" s="0" t="n">
        <v>5.968092</v>
      </c>
      <c r="G323" s="0" t="n">
        <v>0.010174</v>
      </c>
      <c r="H323" s="0" t="n">
        <v>0.013431</v>
      </c>
      <c r="I323" s="0" t="n">
        <v>0.021768</v>
      </c>
      <c r="J323" s="0" t="n">
        <f aca="false">D323+E323+F323</f>
        <v>8.624066</v>
      </c>
      <c r="K323" s="0" t="n">
        <f aca="false">G323+H323+I323</f>
        <v>0.045373</v>
      </c>
    </row>
    <row r="324" customFormat="false" ht="13.8" hidden="false" customHeight="false" outlineLevel="0" collapsed="false">
      <c r="A324" s="0" t="n">
        <v>1</v>
      </c>
      <c r="B324" s="0" t="n">
        <v>1.35</v>
      </c>
      <c r="C324" s="0" t="n">
        <v>2.9</v>
      </c>
      <c r="D324" s="0" t="n">
        <v>1.042923</v>
      </c>
      <c r="E324" s="0" t="n">
        <v>1.613051</v>
      </c>
      <c r="F324" s="0" t="n">
        <v>11.127585</v>
      </c>
      <c r="G324" s="0" t="n">
        <v>0.010174</v>
      </c>
      <c r="H324" s="0" t="n">
        <v>0.013431</v>
      </c>
      <c r="I324" s="0" t="n">
        <v>0.024982</v>
      </c>
      <c r="J324" s="0" t="n">
        <f aca="false">D324+E324+F324</f>
        <v>13.783559</v>
      </c>
      <c r="K324" s="0" t="n">
        <f aca="false">G324+H324+I324</f>
        <v>0.048587</v>
      </c>
    </row>
    <row r="325" customFormat="false" ht="13.8" hidden="false" customHeight="false" outlineLevel="0" collapsed="false">
      <c r="A325" s="0" t="n">
        <v>1.2</v>
      </c>
      <c r="B325" s="0" t="n">
        <v>1.35</v>
      </c>
      <c r="C325" s="0" t="n">
        <v>1.85</v>
      </c>
      <c r="D325" s="0" t="n">
        <v>1.338069</v>
      </c>
      <c r="E325" s="0" t="n">
        <v>1.613051</v>
      </c>
      <c r="F325" s="0" t="n">
        <v>3.007554</v>
      </c>
      <c r="G325" s="0" t="n">
        <v>0.012065</v>
      </c>
      <c r="H325" s="0" t="n">
        <v>0.013431</v>
      </c>
      <c r="I325" s="0" t="n">
        <v>0.01767</v>
      </c>
      <c r="J325" s="0" t="n">
        <f aca="false">D325+E325+F325</f>
        <v>5.958674</v>
      </c>
      <c r="K325" s="0" t="n">
        <f aca="false">G325+H325+I325</f>
        <v>0.043166</v>
      </c>
    </row>
    <row r="326" customFormat="false" ht="13.8" hidden="false" customHeight="false" outlineLevel="0" collapsed="false">
      <c r="A326" s="0" t="n">
        <v>1.2</v>
      </c>
      <c r="B326" s="0" t="n">
        <v>1.35</v>
      </c>
      <c r="C326" s="0" t="n">
        <v>1.6</v>
      </c>
      <c r="D326" s="0" t="n">
        <v>1.338069</v>
      </c>
      <c r="E326" s="0" t="n">
        <v>1.613051</v>
      </c>
      <c r="F326" s="0" t="n">
        <v>2.202575</v>
      </c>
      <c r="G326" s="0" t="n">
        <v>0.012065</v>
      </c>
      <c r="H326" s="0" t="n">
        <v>0.013431</v>
      </c>
      <c r="I326" s="0" t="n">
        <v>0.015611</v>
      </c>
      <c r="J326" s="0" t="n">
        <f aca="false">D326+E326+F326</f>
        <v>5.153695</v>
      </c>
      <c r="K326" s="0" t="n">
        <f aca="false">G326+H326+I326</f>
        <v>0.041107</v>
      </c>
    </row>
    <row r="327" customFormat="false" ht="13.8" hidden="false" customHeight="false" outlineLevel="0" collapsed="false">
      <c r="A327" s="0" t="n">
        <v>1.05</v>
      </c>
      <c r="B327" s="0" t="n">
        <v>2.25</v>
      </c>
      <c r="C327" s="0" t="n">
        <v>2.4</v>
      </c>
      <c r="D327" s="0" t="n">
        <v>1.109964</v>
      </c>
      <c r="E327" s="0" t="n">
        <v>4.950691</v>
      </c>
      <c r="F327" s="0" t="n">
        <v>5.968092</v>
      </c>
      <c r="G327" s="0" t="n">
        <v>0.010654</v>
      </c>
      <c r="H327" s="0" t="n">
        <v>0.020709</v>
      </c>
      <c r="I327" s="0" t="n">
        <v>0.021768</v>
      </c>
      <c r="J327" s="0" t="n">
        <f aca="false">D327+E327+F327</f>
        <v>12.028747</v>
      </c>
      <c r="K327" s="0" t="n">
        <f aca="false">G327+H327+I327</f>
        <v>0.053131</v>
      </c>
    </row>
    <row r="328" customFormat="false" ht="13.8" hidden="false" customHeight="false" outlineLevel="0" collapsed="false">
      <c r="A328" s="0" t="n">
        <v>1.05</v>
      </c>
      <c r="B328" s="0" t="n">
        <v>2.25</v>
      </c>
      <c r="C328" s="0" t="n">
        <v>2.65</v>
      </c>
      <c r="D328" s="0" t="n">
        <v>1.109964</v>
      </c>
      <c r="E328" s="0" t="n">
        <v>4.950691</v>
      </c>
      <c r="F328" s="0" t="n">
        <v>8.149261</v>
      </c>
      <c r="G328" s="0" t="n">
        <v>0.010654</v>
      </c>
      <c r="H328" s="0" t="n">
        <v>0.020709</v>
      </c>
      <c r="I328" s="0" t="n">
        <v>0.023436</v>
      </c>
      <c r="J328" s="0" t="n">
        <f aca="false">D328+E328+F328</f>
        <v>14.209916</v>
      </c>
      <c r="K328" s="0" t="n">
        <f aca="false">G328+H328+I328</f>
        <v>0.054799</v>
      </c>
    </row>
    <row r="329" customFormat="false" ht="13.8" hidden="false" customHeight="false" outlineLevel="0" collapsed="false">
      <c r="A329" s="0" t="n">
        <v>1.05</v>
      </c>
      <c r="B329" s="0" t="n">
        <v>2.25</v>
      </c>
      <c r="C329" s="0" t="n">
        <v>2.9</v>
      </c>
      <c r="D329" s="0" t="n">
        <v>1.109964</v>
      </c>
      <c r="E329" s="0" t="n">
        <v>4.950691</v>
      </c>
      <c r="F329" s="0" t="n">
        <v>11.127585</v>
      </c>
      <c r="G329" s="0" t="n">
        <v>0.010654</v>
      </c>
      <c r="H329" s="0" t="n">
        <v>0.020709</v>
      </c>
      <c r="I329" s="0" t="n">
        <v>0.024982</v>
      </c>
      <c r="J329" s="0" t="n">
        <f aca="false">D329+E329+F329</f>
        <v>17.18824</v>
      </c>
      <c r="K329" s="0" t="n">
        <f aca="false">G329+H329+I329</f>
        <v>0.056345</v>
      </c>
    </row>
    <row r="330" customFormat="false" ht="13.8" hidden="false" customHeight="false" outlineLevel="0" collapsed="false">
      <c r="A330" s="0" t="n">
        <v>1.35</v>
      </c>
      <c r="B330" s="0" t="n">
        <v>2.6</v>
      </c>
      <c r="C330" s="0" t="n">
        <v>3</v>
      </c>
      <c r="D330" s="0" t="n">
        <v>1.613051</v>
      </c>
      <c r="E330" s="0" t="n">
        <v>7.657053</v>
      </c>
      <c r="F330" s="0" t="n">
        <v>12.604163</v>
      </c>
      <c r="G330" s="0" t="n">
        <v>0.013431</v>
      </c>
      <c r="H330" s="0" t="n">
        <v>0.023112</v>
      </c>
      <c r="I330" s="0" t="n">
        <v>0.025566</v>
      </c>
      <c r="J330" s="0" t="n">
        <f aca="false">D330+E330+F330</f>
        <v>21.874267</v>
      </c>
      <c r="K330" s="0" t="n">
        <f aca="false">G330+H330+I330</f>
        <v>0.062109</v>
      </c>
    </row>
    <row r="331" customFormat="false" ht="13.8" hidden="false" customHeight="false" outlineLevel="0" collapsed="false">
      <c r="A331" s="0" t="n">
        <v>1.6</v>
      </c>
      <c r="B331" s="0" t="n">
        <v>2.4</v>
      </c>
      <c r="C331" s="0" t="n">
        <v>2.8</v>
      </c>
      <c r="D331" s="0" t="n">
        <v>2.202575</v>
      </c>
      <c r="E331" s="0" t="n">
        <v>5.968092</v>
      </c>
      <c r="F331" s="0" t="n">
        <v>9.823988</v>
      </c>
      <c r="G331" s="0" t="n">
        <v>0.015611</v>
      </c>
      <c r="H331" s="0" t="n">
        <v>0.021768</v>
      </c>
      <c r="I331" s="0" t="n">
        <v>0.024378</v>
      </c>
      <c r="J331" s="0" t="n">
        <f aca="false">D331+E331+F331</f>
        <v>17.994655</v>
      </c>
      <c r="K331" s="0" t="n">
        <f aca="false">G331+H331+I331</f>
        <v>0.061757</v>
      </c>
    </row>
    <row r="332" customFormat="false" ht="13.8" hidden="false" customHeight="false" outlineLevel="0" collapsed="false">
      <c r="A332" s="0" t="n">
        <v>1.6</v>
      </c>
      <c r="B332" s="0" t="n">
        <v>2.4</v>
      </c>
      <c r="C332" s="0" t="n">
        <v>2.55</v>
      </c>
      <c r="D332" s="0" t="n">
        <v>2.202575</v>
      </c>
      <c r="E332" s="0" t="n">
        <v>5.968092</v>
      </c>
      <c r="F332" s="0" t="n">
        <v>7.194574</v>
      </c>
      <c r="G332" s="0" t="n">
        <v>0.015611</v>
      </c>
      <c r="H332" s="0" t="n">
        <v>0.021768</v>
      </c>
      <c r="I332" s="0" t="n">
        <v>0.022784</v>
      </c>
      <c r="J332" s="0" t="n">
        <f aca="false">D332+E332+F332</f>
        <v>15.365241</v>
      </c>
      <c r="K332" s="0" t="n">
        <f aca="false">G332+H332+I332</f>
        <v>0.060163</v>
      </c>
    </row>
    <row r="333" customFormat="false" ht="13.8" hidden="false" customHeight="false" outlineLevel="0" collapsed="false">
      <c r="A333" s="0" t="n">
        <v>1</v>
      </c>
      <c r="B333" s="0" t="n">
        <v>1.85</v>
      </c>
      <c r="C333" s="0" t="n">
        <v>2.75</v>
      </c>
      <c r="D333" s="0" t="n">
        <v>1.042923</v>
      </c>
      <c r="E333" s="0" t="n">
        <v>3.007554</v>
      </c>
      <c r="F333" s="0" t="n">
        <v>9.230629</v>
      </c>
      <c r="G333" s="0" t="n">
        <v>0.010174</v>
      </c>
      <c r="H333" s="0" t="n">
        <v>0.01767</v>
      </c>
      <c r="I333" s="0" t="n">
        <v>0.024069</v>
      </c>
      <c r="J333" s="0" t="n">
        <f aca="false">D333+E333+F333</f>
        <v>13.281106</v>
      </c>
      <c r="K333" s="0" t="n">
        <f aca="false">G333+H333+I333</f>
        <v>0.051913</v>
      </c>
    </row>
    <row r="334" customFormat="false" ht="13.8" hidden="false" customHeight="false" outlineLevel="0" collapsed="false">
      <c r="A334" s="0" t="n">
        <v>1</v>
      </c>
      <c r="B334" s="0" t="n">
        <v>1.85</v>
      </c>
      <c r="C334" s="0" t="n">
        <v>2.5</v>
      </c>
      <c r="D334" s="0" t="n">
        <v>1.042923</v>
      </c>
      <c r="E334" s="0" t="n">
        <v>3.007554</v>
      </c>
      <c r="F334" s="0" t="n">
        <v>6.760029</v>
      </c>
      <c r="G334" s="0" t="n">
        <v>0.010174</v>
      </c>
      <c r="H334" s="0" t="n">
        <v>0.01767</v>
      </c>
      <c r="I334" s="0" t="n">
        <v>0.02245</v>
      </c>
      <c r="J334" s="0" t="n">
        <f aca="false">D334+E334+F334</f>
        <v>10.810506</v>
      </c>
      <c r="K334" s="0" t="n">
        <f aca="false">G334+H334+I334</f>
        <v>0.050294</v>
      </c>
    </row>
    <row r="335" customFormat="false" ht="13.8" hidden="false" customHeight="false" outlineLevel="0" collapsed="false">
      <c r="A335" s="0" t="n">
        <v>1</v>
      </c>
      <c r="B335" s="0" t="n">
        <v>1.85</v>
      </c>
      <c r="C335" s="0" t="n">
        <v>2</v>
      </c>
      <c r="D335" s="0" t="n">
        <v>1.042923</v>
      </c>
      <c r="E335" s="0" t="n">
        <v>3.007554</v>
      </c>
      <c r="F335" s="0" t="n">
        <v>3.625627</v>
      </c>
      <c r="G335" s="0" t="n">
        <v>0.010174</v>
      </c>
      <c r="H335" s="0" t="n">
        <v>0.01767</v>
      </c>
      <c r="I335" s="0" t="n">
        <v>0.018847</v>
      </c>
      <c r="J335" s="0" t="n">
        <f aca="false">D335+E335+F335</f>
        <v>7.676104</v>
      </c>
      <c r="K335" s="0" t="n">
        <f aca="false">G335+H335+I335</f>
        <v>0.046691</v>
      </c>
    </row>
    <row r="336" customFormat="false" ht="13.8" hidden="false" customHeight="false" outlineLevel="0" collapsed="false">
      <c r="A336" s="0" t="n">
        <v>1</v>
      </c>
      <c r="B336" s="0" t="n">
        <v>1.85</v>
      </c>
      <c r="C336" s="0" t="n">
        <v>2.25</v>
      </c>
      <c r="D336" s="0" t="n">
        <v>1.042923</v>
      </c>
      <c r="E336" s="0" t="n">
        <v>3.007554</v>
      </c>
      <c r="F336" s="0" t="n">
        <v>4.950691</v>
      </c>
      <c r="G336" s="0" t="n">
        <v>0.010174</v>
      </c>
      <c r="H336" s="0" t="n">
        <v>0.01767</v>
      </c>
      <c r="I336" s="0" t="n">
        <v>0.020709</v>
      </c>
      <c r="J336" s="0" t="n">
        <f aca="false">D336+E336+F336</f>
        <v>9.001168</v>
      </c>
      <c r="K336" s="0" t="n">
        <f aca="false">G336+H336+I336</f>
        <v>0.048553</v>
      </c>
    </row>
    <row r="337" customFormat="false" ht="13.8" hidden="false" customHeight="false" outlineLevel="0" collapsed="false">
      <c r="A337" s="0" t="n">
        <v>1.15</v>
      </c>
      <c r="B337" s="0" t="n">
        <v>1.9</v>
      </c>
      <c r="C337" s="0" t="n">
        <v>2.9</v>
      </c>
      <c r="D337" s="0" t="n">
        <v>1.257251</v>
      </c>
      <c r="E337" s="0" t="n">
        <v>3.200885</v>
      </c>
      <c r="F337" s="0" t="n">
        <v>11.127585</v>
      </c>
      <c r="G337" s="0" t="n">
        <v>0.011599</v>
      </c>
      <c r="H337" s="0" t="n">
        <v>0.018067</v>
      </c>
      <c r="I337" s="0" t="n">
        <v>0.024982</v>
      </c>
      <c r="J337" s="0" t="n">
        <f aca="false">D337+E337+F337</f>
        <v>15.585721</v>
      </c>
      <c r="K337" s="0" t="n">
        <f aca="false">G337+H337+I337</f>
        <v>0.054648</v>
      </c>
    </row>
    <row r="338" customFormat="false" ht="13.8" hidden="false" customHeight="false" outlineLevel="0" collapsed="false">
      <c r="A338" s="0" t="n">
        <v>1.15</v>
      </c>
      <c r="B338" s="0" t="n">
        <v>1.9</v>
      </c>
      <c r="C338" s="0" t="n">
        <v>2.15</v>
      </c>
      <c r="D338" s="0" t="n">
        <v>1.257251</v>
      </c>
      <c r="E338" s="0" t="n">
        <v>3.200885</v>
      </c>
      <c r="F338" s="0" t="n">
        <v>4.370718</v>
      </c>
      <c r="G338" s="0" t="n">
        <v>0.011599</v>
      </c>
      <c r="H338" s="0" t="n">
        <v>0.018067</v>
      </c>
      <c r="I338" s="0" t="n">
        <v>0.019981</v>
      </c>
      <c r="J338" s="0" t="n">
        <f aca="false">D338+E338+F338</f>
        <v>8.828854</v>
      </c>
      <c r="K338" s="0" t="n">
        <f aca="false">G338+H338+I338</f>
        <v>0.049647</v>
      </c>
    </row>
    <row r="339" customFormat="false" ht="13.8" hidden="false" customHeight="false" outlineLevel="0" collapsed="false">
      <c r="A339" s="0" t="n">
        <v>1.15</v>
      </c>
      <c r="B339" s="0" t="n">
        <v>1.9</v>
      </c>
      <c r="C339" s="0" t="n">
        <v>2.65</v>
      </c>
      <c r="D339" s="0" t="n">
        <v>1.257251</v>
      </c>
      <c r="E339" s="0" t="n">
        <v>3.200885</v>
      </c>
      <c r="F339" s="0" t="n">
        <v>8.149261</v>
      </c>
      <c r="G339" s="0" t="n">
        <v>0.011599</v>
      </c>
      <c r="H339" s="0" t="n">
        <v>0.018067</v>
      </c>
      <c r="I339" s="0" t="n">
        <v>0.023436</v>
      </c>
      <c r="J339" s="0" t="n">
        <f aca="false">D339+E339+F339</f>
        <v>12.607397</v>
      </c>
      <c r="K339" s="0" t="n">
        <f aca="false">G339+H339+I339</f>
        <v>0.053102</v>
      </c>
    </row>
    <row r="340" customFormat="false" ht="13.8" hidden="false" customHeight="false" outlineLevel="0" collapsed="false">
      <c r="A340" s="0" t="n">
        <v>1.15</v>
      </c>
      <c r="B340" s="0" t="n">
        <v>1.9</v>
      </c>
      <c r="C340" s="0" t="n">
        <v>2.4</v>
      </c>
      <c r="D340" s="0" t="n">
        <v>1.257251</v>
      </c>
      <c r="E340" s="0" t="n">
        <v>3.200885</v>
      </c>
      <c r="F340" s="0" t="n">
        <v>5.968092</v>
      </c>
      <c r="G340" s="0" t="n">
        <v>0.011599</v>
      </c>
      <c r="H340" s="0" t="n">
        <v>0.018067</v>
      </c>
      <c r="I340" s="0" t="n">
        <v>0.021768</v>
      </c>
      <c r="J340" s="0" t="n">
        <f aca="false">D340+E340+F340</f>
        <v>10.426228</v>
      </c>
      <c r="K340" s="0" t="n">
        <f aca="false">G340+H340+I340</f>
        <v>0.051434</v>
      </c>
    </row>
    <row r="341" customFormat="false" ht="13.8" hidden="false" customHeight="false" outlineLevel="0" collapsed="false">
      <c r="A341" s="0" t="n">
        <v>1.1</v>
      </c>
      <c r="B341" s="0" t="n">
        <v>1.5</v>
      </c>
      <c r="C341" s="0" t="n">
        <v>1.9</v>
      </c>
      <c r="D341" s="0" t="n">
        <v>1.181314</v>
      </c>
      <c r="E341" s="0" t="n">
        <v>1.944543</v>
      </c>
      <c r="F341" s="0" t="n">
        <v>3.200885</v>
      </c>
      <c r="G341" s="0" t="n">
        <v>0.011129</v>
      </c>
      <c r="H341" s="0" t="n">
        <v>0.014754</v>
      </c>
      <c r="I341" s="0" t="n">
        <v>0.018067</v>
      </c>
      <c r="J341" s="0" t="n">
        <f aca="false">D341+E341+F341</f>
        <v>6.326742</v>
      </c>
      <c r="K341" s="0" t="n">
        <f aca="false">G341+H341+I341</f>
        <v>0.04395</v>
      </c>
    </row>
    <row r="342" customFormat="false" ht="13.8" hidden="false" customHeight="false" outlineLevel="0" collapsed="false">
      <c r="A342" s="0" t="n">
        <v>1.05</v>
      </c>
      <c r="B342" s="0" t="n">
        <v>2.15</v>
      </c>
      <c r="C342" s="0" t="n">
        <v>3</v>
      </c>
      <c r="D342" s="0" t="n">
        <v>1.109964</v>
      </c>
      <c r="E342" s="0" t="n">
        <v>4.370718</v>
      </c>
      <c r="F342" s="0" t="n">
        <v>12.604163</v>
      </c>
      <c r="G342" s="0" t="n">
        <v>0.010654</v>
      </c>
      <c r="H342" s="0" t="n">
        <v>0.019981</v>
      </c>
      <c r="I342" s="0" t="n">
        <v>0.025566</v>
      </c>
      <c r="J342" s="0" t="n">
        <f aca="false">D342+E342+F342</f>
        <v>18.084845</v>
      </c>
      <c r="K342" s="0" t="n">
        <f aca="false">G342+H342+I342</f>
        <v>0.056201</v>
      </c>
    </row>
    <row r="343" customFormat="false" ht="13.8" hidden="false" customHeight="false" outlineLevel="0" collapsed="false">
      <c r="A343" s="0" t="n">
        <v>1.95</v>
      </c>
      <c r="B343" s="0" t="n">
        <v>2.5</v>
      </c>
      <c r="C343" s="0" t="n">
        <v>2.75</v>
      </c>
      <c r="D343" s="0" t="n">
        <v>3.406642</v>
      </c>
      <c r="E343" s="0" t="n">
        <v>6.760029</v>
      </c>
      <c r="F343" s="0" t="n">
        <v>9.230629</v>
      </c>
      <c r="G343" s="0" t="n">
        <v>0.01846</v>
      </c>
      <c r="H343" s="0" t="n">
        <v>0.02245</v>
      </c>
      <c r="I343" s="0" t="n">
        <v>0.024069</v>
      </c>
      <c r="J343" s="0" t="n">
        <f aca="false">D343+E343+F343</f>
        <v>19.3973</v>
      </c>
      <c r="K343" s="0" t="n">
        <f aca="false">G343+H343+I343</f>
        <v>0.064979</v>
      </c>
    </row>
    <row r="344" customFormat="false" ht="13.8" hidden="false" customHeight="false" outlineLevel="0" collapsed="false">
      <c r="A344" s="0" t="n">
        <v>2.45</v>
      </c>
      <c r="B344" s="0" t="n">
        <v>2.85</v>
      </c>
      <c r="C344" s="0" t="n">
        <v>2.9</v>
      </c>
      <c r="D344" s="0" t="n">
        <v>6.35173</v>
      </c>
      <c r="E344" s="0" t="n">
        <v>10.45549</v>
      </c>
      <c r="F344" s="0" t="n">
        <v>11.127585</v>
      </c>
      <c r="G344" s="0" t="n">
        <v>0.022112</v>
      </c>
      <c r="H344" s="0" t="n">
        <v>0.024682</v>
      </c>
      <c r="I344" s="0" t="n">
        <v>0.024982</v>
      </c>
      <c r="J344" s="0" t="n">
        <f aca="false">D344+E344+F344</f>
        <v>27.934805</v>
      </c>
      <c r="K344" s="0" t="n">
        <f aca="false">G344+H344+I344</f>
        <v>0.071776</v>
      </c>
    </row>
    <row r="345" customFormat="false" ht="13.8" hidden="false" customHeight="false" outlineLevel="0" collapsed="false">
      <c r="A345" s="0" t="n">
        <v>2.15</v>
      </c>
      <c r="B345" s="0" t="n">
        <v>2.55</v>
      </c>
      <c r="C345" s="0" t="n">
        <v>2.75</v>
      </c>
      <c r="D345" s="0" t="n">
        <v>4.370718</v>
      </c>
      <c r="E345" s="0" t="n">
        <v>7.194574</v>
      </c>
      <c r="F345" s="0" t="n">
        <v>9.230629</v>
      </c>
      <c r="G345" s="0" t="n">
        <v>0.019981</v>
      </c>
      <c r="H345" s="0" t="n">
        <v>0.022784</v>
      </c>
      <c r="I345" s="0" t="n">
        <v>0.024069</v>
      </c>
      <c r="J345" s="0" t="n">
        <f aca="false">D345+E345+F345</f>
        <v>20.795921</v>
      </c>
      <c r="K345" s="0" t="n">
        <f aca="false">G345+H345+I345</f>
        <v>0.066834</v>
      </c>
    </row>
    <row r="346" customFormat="false" ht="13.8" hidden="false" customHeight="false" outlineLevel="0" collapsed="false">
      <c r="A346" s="0" t="n">
        <v>1.25</v>
      </c>
      <c r="B346" s="0" t="n">
        <v>2.45</v>
      </c>
      <c r="C346" s="0" t="n">
        <v>2.65</v>
      </c>
      <c r="D346" s="0" t="n">
        <v>1.424082</v>
      </c>
      <c r="E346" s="0" t="n">
        <v>6.35173</v>
      </c>
      <c r="F346" s="0" t="n">
        <v>8.149261</v>
      </c>
      <c r="G346" s="0" t="n">
        <v>0.012525</v>
      </c>
      <c r="H346" s="0" t="n">
        <v>0.022112</v>
      </c>
      <c r="I346" s="0" t="n">
        <v>0.023436</v>
      </c>
      <c r="J346" s="0" t="n">
        <f aca="false">D346+E346+F346</f>
        <v>15.925073</v>
      </c>
      <c r="K346" s="0" t="n">
        <f aca="false">G346+H346+I346</f>
        <v>0.058073</v>
      </c>
    </row>
    <row r="347" customFormat="false" ht="13.8" hidden="false" customHeight="false" outlineLevel="0" collapsed="false">
      <c r="A347" s="0" t="n">
        <v>1.25</v>
      </c>
      <c r="B347" s="0" t="n">
        <v>2.45</v>
      </c>
      <c r="C347" s="0" t="n">
        <v>2.9</v>
      </c>
      <c r="D347" s="0" t="n">
        <v>1.424082</v>
      </c>
      <c r="E347" s="0" t="n">
        <v>6.35173</v>
      </c>
      <c r="F347" s="0" t="n">
        <v>11.127585</v>
      </c>
      <c r="G347" s="0" t="n">
        <v>0.012525</v>
      </c>
      <c r="H347" s="0" t="n">
        <v>0.022112</v>
      </c>
      <c r="I347" s="0" t="n">
        <v>0.024982</v>
      </c>
      <c r="J347" s="0" t="n">
        <f aca="false">D347+E347+F347</f>
        <v>18.903397</v>
      </c>
      <c r="K347" s="0" t="n">
        <f aca="false">G347+H347+I347</f>
        <v>0.059619</v>
      </c>
    </row>
    <row r="348" customFormat="false" ht="13.8" hidden="false" customHeight="false" outlineLevel="0" collapsed="false">
      <c r="A348" s="0" t="n">
        <v>1.7</v>
      </c>
      <c r="B348" s="0" t="n">
        <v>2.75</v>
      </c>
      <c r="C348" s="0" t="n">
        <v>2.95</v>
      </c>
      <c r="D348" s="0" t="n">
        <v>2.494846</v>
      </c>
      <c r="E348" s="0" t="n">
        <v>9.230629</v>
      </c>
      <c r="F348" s="0" t="n">
        <v>11.842884</v>
      </c>
      <c r="G348" s="0" t="n">
        <v>0.016449</v>
      </c>
      <c r="H348" s="0" t="n">
        <v>0.024069</v>
      </c>
      <c r="I348" s="0" t="n">
        <v>0.025276</v>
      </c>
      <c r="J348" s="0" t="n">
        <f aca="false">D348+E348+F348</f>
        <v>23.568359</v>
      </c>
      <c r="K348" s="0" t="n">
        <f aca="false">G348+H348+I348</f>
        <v>0.065794</v>
      </c>
    </row>
    <row r="349" customFormat="false" ht="13.8" hidden="false" customHeight="false" outlineLevel="0" collapsed="false">
      <c r="A349" s="0" t="n">
        <v>2.25</v>
      </c>
      <c r="B349" s="0" t="n">
        <v>2.75</v>
      </c>
      <c r="C349" s="0" t="n">
        <v>2.95</v>
      </c>
      <c r="D349" s="0" t="n">
        <v>4.950691</v>
      </c>
      <c r="E349" s="0" t="n">
        <v>9.230629</v>
      </c>
      <c r="F349" s="0" t="n">
        <v>11.842884</v>
      </c>
      <c r="G349" s="0" t="n">
        <v>0.020709</v>
      </c>
      <c r="H349" s="0" t="n">
        <v>0.024069</v>
      </c>
      <c r="I349" s="0" t="n">
        <v>0.025276</v>
      </c>
      <c r="J349" s="0" t="n">
        <f aca="false">D349+E349+F349</f>
        <v>26.024204</v>
      </c>
      <c r="K349" s="0" t="n">
        <f aca="false">G349+H349+I349</f>
        <v>0.070054</v>
      </c>
    </row>
    <row r="350" customFormat="false" ht="13.8" hidden="false" customHeight="false" outlineLevel="0" collapsed="false">
      <c r="A350" s="0" t="n">
        <v>1.85</v>
      </c>
      <c r="B350" s="0" t="n">
        <v>2.05</v>
      </c>
      <c r="C350" s="0" t="n">
        <v>2.7</v>
      </c>
      <c r="D350" s="0" t="n">
        <v>3.007554</v>
      </c>
      <c r="E350" s="0" t="n">
        <v>3.858688</v>
      </c>
      <c r="F350" s="0" t="n">
        <v>8.673108</v>
      </c>
      <c r="G350" s="0" t="n">
        <v>0.01767</v>
      </c>
      <c r="H350" s="0" t="n">
        <v>0.01923</v>
      </c>
      <c r="I350" s="0" t="n">
        <v>0.023755</v>
      </c>
      <c r="J350" s="0" t="n">
        <f aca="false">D350+E350+F350</f>
        <v>15.53935</v>
      </c>
      <c r="K350" s="0" t="n">
        <f aca="false">G350+H350+I350</f>
        <v>0.060655</v>
      </c>
    </row>
    <row r="351" customFormat="false" ht="13.8" hidden="false" customHeight="false" outlineLevel="0" collapsed="false">
      <c r="A351" s="0" t="n">
        <v>1.85</v>
      </c>
      <c r="B351" s="0" t="n">
        <v>2.05</v>
      </c>
      <c r="C351" s="0" t="n">
        <v>2.95</v>
      </c>
      <c r="D351" s="0" t="n">
        <v>3.007554</v>
      </c>
      <c r="E351" s="0" t="n">
        <v>3.858688</v>
      </c>
      <c r="F351" s="0" t="n">
        <v>11.842884</v>
      </c>
      <c r="G351" s="0" t="n">
        <v>0.01767</v>
      </c>
      <c r="H351" s="0" t="n">
        <v>0.01923</v>
      </c>
      <c r="I351" s="0" t="n">
        <v>0.025276</v>
      </c>
      <c r="J351" s="0" t="n">
        <f aca="false">D351+E351+F351</f>
        <v>18.709126</v>
      </c>
      <c r="K351" s="0" t="n">
        <f aca="false">G351+H351+I351</f>
        <v>0.062176</v>
      </c>
    </row>
    <row r="352" customFormat="false" ht="13.8" hidden="false" customHeight="false" outlineLevel="0" collapsed="false">
      <c r="A352" s="0" t="n">
        <v>1.85</v>
      </c>
      <c r="B352" s="0" t="n">
        <v>2.05</v>
      </c>
      <c r="C352" s="0" t="n">
        <v>2.2</v>
      </c>
      <c r="D352" s="0" t="n">
        <v>3.007554</v>
      </c>
      <c r="E352" s="0" t="n">
        <v>3.858688</v>
      </c>
      <c r="F352" s="0" t="n">
        <v>4.651674</v>
      </c>
      <c r="G352" s="0" t="n">
        <v>0.01767</v>
      </c>
      <c r="H352" s="0" t="n">
        <v>0.01923</v>
      </c>
      <c r="I352" s="0" t="n">
        <v>0.020349</v>
      </c>
      <c r="J352" s="0" t="n">
        <f aca="false">D352+E352+F352</f>
        <v>11.517916</v>
      </c>
      <c r="K352" s="0" t="n">
        <f aca="false">G352+H352+I352</f>
        <v>0.057249</v>
      </c>
    </row>
    <row r="353" customFormat="false" ht="13.8" hidden="false" customHeight="false" outlineLevel="0" collapsed="false">
      <c r="A353" s="0" t="n">
        <v>1.8</v>
      </c>
      <c r="B353" s="0" t="n">
        <v>2.35</v>
      </c>
      <c r="C353" s="0" t="n">
        <v>2.6</v>
      </c>
      <c r="D353" s="0" t="n">
        <v>2.825901</v>
      </c>
      <c r="E353" s="0" t="n">
        <v>5.607625</v>
      </c>
      <c r="F353" s="0" t="n">
        <v>7.657053</v>
      </c>
      <c r="G353" s="0" t="n">
        <v>0.017268</v>
      </c>
      <c r="H353" s="0" t="n">
        <v>0.02142</v>
      </c>
      <c r="I353" s="0" t="n">
        <v>0.023112</v>
      </c>
      <c r="J353" s="0" t="n">
        <f aca="false">D353+E353+F353</f>
        <v>16.090579</v>
      </c>
      <c r="K353" s="0" t="n">
        <f aca="false">G353+H353+I353</f>
        <v>0.0618</v>
      </c>
    </row>
    <row r="354" customFormat="false" ht="13.8" hidden="false" customHeight="false" outlineLevel="0" collapsed="false">
      <c r="A354" s="0" t="n">
        <v>1.8</v>
      </c>
      <c r="B354" s="0" t="n">
        <v>2.35</v>
      </c>
      <c r="C354" s="0" t="n">
        <v>2.85</v>
      </c>
      <c r="D354" s="0" t="n">
        <v>2.825901</v>
      </c>
      <c r="E354" s="0" t="n">
        <v>5.607625</v>
      </c>
      <c r="F354" s="0" t="n">
        <v>10.45549</v>
      </c>
      <c r="G354" s="0" t="n">
        <v>0.017268</v>
      </c>
      <c r="H354" s="0" t="n">
        <v>0.02142</v>
      </c>
      <c r="I354" s="0" t="n">
        <v>0.024682</v>
      </c>
      <c r="J354" s="0" t="n">
        <f aca="false">D354+E354+F354</f>
        <v>18.889016</v>
      </c>
      <c r="K354" s="0" t="n">
        <f aca="false">G354+H354+I354</f>
        <v>0.06337</v>
      </c>
    </row>
    <row r="355" customFormat="false" ht="13.8" hidden="false" customHeight="false" outlineLevel="0" collapsed="false">
      <c r="A355" s="0" t="n">
        <v>1.6</v>
      </c>
      <c r="B355" s="0" t="n">
        <v>2.8</v>
      </c>
      <c r="C355" s="0" t="n">
        <v>3</v>
      </c>
      <c r="D355" s="0" t="n">
        <v>2.202575</v>
      </c>
      <c r="E355" s="0" t="n">
        <v>9.823988</v>
      </c>
      <c r="F355" s="0" t="n">
        <v>12.604163</v>
      </c>
      <c r="G355" s="0" t="n">
        <v>0.015611</v>
      </c>
      <c r="H355" s="0" t="n">
        <v>0.024378</v>
      </c>
      <c r="I355" s="0" t="n">
        <v>0.025566</v>
      </c>
      <c r="J355" s="0" t="n">
        <f aca="false">D355+E355+F355</f>
        <v>24.630726</v>
      </c>
      <c r="K355" s="0" t="n">
        <f aca="false">G355+H355+I355</f>
        <v>0.065555</v>
      </c>
    </row>
    <row r="356" customFormat="false" ht="13.8" hidden="false" customHeight="false" outlineLevel="0" collapsed="false">
      <c r="A356" s="0" t="n">
        <v>1.9</v>
      </c>
      <c r="B356" s="0" t="n">
        <v>2.7</v>
      </c>
      <c r="C356" s="0" t="n">
        <v>3</v>
      </c>
      <c r="D356" s="0" t="n">
        <v>3.200885</v>
      </c>
      <c r="E356" s="0" t="n">
        <v>8.673108</v>
      </c>
      <c r="F356" s="0" t="n">
        <v>12.604163</v>
      </c>
      <c r="G356" s="0" t="n">
        <v>0.018067</v>
      </c>
      <c r="H356" s="0" t="n">
        <v>0.023755</v>
      </c>
      <c r="I356" s="0" t="n">
        <v>0.025566</v>
      </c>
      <c r="J356" s="0" t="n">
        <f aca="false">D356+E356+F356</f>
        <v>24.478156</v>
      </c>
      <c r="K356" s="0" t="n">
        <f aca="false">G356+H356+I356</f>
        <v>0.067388</v>
      </c>
    </row>
    <row r="357" customFormat="false" ht="13.8" hidden="false" customHeight="false" outlineLevel="0" collapsed="false">
      <c r="A357" s="0" t="n">
        <v>1.3</v>
      </c>
      <c r="B357" s="0" t="n">
        <v>1.8</v>
      </c>
      <c r="C357" s="0" t="n">
        <v>2.7</v>
      </c>
      <c r="D357" s="0" t="n">
        <v>1.515624</v>
      </c>
      <c r="E357" s="0" t="n">
        <v>2.825901</v>
      </c>
      <c r="F357" s="0" t="n">
        <v>8.673108</v>
      </c>
      <c r="G357" s="0" t="n">
        <v>0.012981</v>
      </c>
      <c r="H357" s="0" t="n">
        <v>0.017268</v>
      </c>
      <c r="I357" s="0" t="n">
        <v>0.023755</v>
      </c>
      <c r="J357" s="0" t="n">
        <f aca="false">D357+E357+F357</f>
        <v>13.014633</v>
      </c>
      <c r="K357" s="0" t="n">
        <f aca="false">G357+H357+I357</f>
        <v>0.054004</v>
      </c>
    </row>
    <row r="358" customFormat="false" ht="13.8" hidden="false" customHeight="false" outlineLevel="0" collapsed="false">
      <c r="A358" s="0" t="n">
        <v>1.3</v>
      </c>
      <c r="B358" s="0" t="n">
        <v>1.8</v>
      </c>
      <c r="C358" s="0" t="n">
        <v>2.2</v>
      </c>
      <c r="D358" s="0" t="n">
        <v>1.515624</v>
      </c>
      <c r="E358" s="0" t="n">
        <v>2.825901</v>
      </c>
      <c r="F358" s="0" t="n">
        <v>4.651674</v>
      </c>
      <c r="G358" s="0" t="n">
        <v>0.012981</v>
      </c>
      <c r="H358" s="0" t="n">
        <v>0.017268</v>
      </c>
      <c r="I358" s="0" t="n">
        <v>0.020349</v>
      </c>
      <c r="J358" s="0" t="n">
        <f aca="false">D358+E358+F358</f>
        <v>8.993199</v>
      </c>
      <c r="K358" s="0" t="n">
        <f aca="false">G358+H358+I358</f>
        <v>0.050598</v>
      </c>
    </row>
    <row r="359" customFormat="false" ht="13.8" hidden="false" customHeight="false" outlineLevel="0" collapsed="false">
      <c r="A359" s="0" t="n">
        <v>1.3</v>
      </c>
      <c r="B359" s="0" t="n">
        <v>1.8</v>
      </c>
      <c r="C359" s="0" t="n">
        <v>2.95</v>
      </c>
      <c r="D359" s="0" t="n">
        <v>1.515624</v>
      </c>
      <c r="E359" s="0" t="n">
        <v>2.825901</v>
      </c>
      <c r="F359" s="0" t="n">
        <v>11.842884</v>
      </c>
      <c r="G359" s="0" t="n">
        <v>0.012981</v>
      </c>
      <c r="H359" s="0" t="n">
        <v>0.017268</v>
      </c>
      <c r="I359" s="0" t="n">
        <v>0.025276</v>
      </c>
      <c r="J359" s="0" t="n">
        <f aca="false">D359+E359+F359</f>
        <v>16.184409</v>
      </c>
      <c r="K359" s="0" t="n">
        <f aca="false">G359+H359+I359</f>
        <v>0.055525</v>
      </c>
    </row>
    <row r="360" customFormat="false" ht="13.8" hidden="false" customHeight="false" outlineLevel="0" collapsed="false">
      <c r="A360" s="0" t="n">
        <v>1.4</v>
      </c>
      <c r="B360" s="0" t="n">
        <v>1.45</v>
      </c>
      <c r="C360" s="0" t="n">
        <v>1.75</v>
      </c>
      <c r="D360" s="0" t="n">
        <v>1.71674</v>
      </c>
      <c r="E360" s="0" t="n">
        <v>1.827095</v>
      </c>
      <c r="F360" s="0" t="n">
        <v>2.655219</v>
      </c>
      <c r="G360" s="0" t="n">
        <v>0.013877</v>
      </c>
      <c r="H360" s="0" t="n">
        <v>0.014318</v>
      </c>
      <c r="I360" s="0" t="n">
        <v>0.016861</v>
      </c>
      <c r="J360" s="0" t="n">
        <f aca="false">D360+E360+F360</f>
        <v>6.199054</v>
      </c>
      <c r="K360" s="0" t="n">
        <f aca="false">G360+H360+I360</f>
        <v>0.045056</v>
      </c>
    </row>
    <row r="361" customFormat="false" ht="13.8" hidden="false" customHeight="false" outlineLevel="0" collapsed="false">
      <c r="A361" s="0" t="n">
        <v>1.3</v>
      </c>
      <c r="B361" s="0" t="n">
        <v>1.8</v>
      </c>
      <c r="C361" s="0" t="n">
        <v>2.45</v>
      </c>
      <c r="D361" s="0" t="n">
        <v>1.515624</v>
      </c>
      <c r="E361" s="0" t="n">
        <v>2.825901</v>
      </c>
      <c r="F361" s="0" t="n">
        <v>6.35173</v>
      </c>
      <c r="G361" s="0" t="n">
        <v>0.012981</v>
      </c>
      <c r="H361" s="0" t="n">
        <v>0.017268</v>
      </c>
      <c r="I361" s="0" t="n">
        <v>0.022112</v>
      </c>
      <c r="J361" s="0" t="n">
        <f aca="false">D361+E361+F361</f>
        <v>10.693255</v>
      </c>
      <c r="K361" s="0" t="n">
        <f aca="false">G361+H361+I361</f>
        <v>0.052361</v>
      </c>
    </row>
    <row r="362" customFormat="false" ht="13.8" hidden="false" customHeight="false" outlineLevel="0" collapsed="false">
      <c r="A362" s="0" t="n">
        <v>1.85</v>
      </c>
      <c r="B362" s="0" t="n">
        <v>1.95</v>
      </c>
      <c r="C362" s="0" t="n">
        <v>2.35</v>
      </c>
      <c r="D362" s="0" t="n">
        <v>3.007554</v>
      </c>
      <c r="E362" s="0" t="n">
        <v>3.406642</v>
      </c>
      <c r="F362" s="0" t="n">
        <v>5.607625</v>
      </c>
      <c r="G362" s="0" t="n">
        <v>0.01767</v>
      </c>
      <c r="H362" s="0" t="n">
        <v>0.01846</v>
      </c>
      <c r="I362" s="0" t="n">
        <v>0.02142</v>
      </c>
      <c r="J362" s="0" t="n">
        <f aca="false">D362+E362+F362</f>
        <v>12.021821</v>
      </c>
      <c r="K362" s="0" t="n">
        <f aca="false">G362+H362+I362</f>
        <v>0.05755</v>
      </c>
    </row>
    <row r="363" customFormat="false" ht="13.8" hidden="false" customHeight="false" outlineLevel="0" collapsed="false">
      <c r="A363" s="0" t="n">
        <v>1.85</v>
      </c>
      <c r="B363" s="0" t="n">
        <v>1.95</v>
      </c>
      <c r="C363" s="0" t="n">
        <v>2.6</v>
      </c>
      <c r="D363" s="0" t="n">
        <v>3.007554</v>
      </c>
      <c r="E363" s="0" t="n">
        <v>3.406642</v>
      </c>
      <c r="F363" s="0" t="n">
        <v>7.657053</v>
      </c>
      <c r="G363" s="0" t="n">
        <v>0.01767</v>
      </c>
      <c r="H363" s="0" t="n">
        <v>0.01846</v>
      </c>
      <c r="I363" s="0" t="n">
        <v>0.023112</v>
      </c>
      <c r="J363" s="0" t="n">
        <f aca="false">D363+E363+F363</f>
        <v>14.071249</v>
      </c>
      <c r="K363" s="0" t="n">
        <f aca="false">G363+H363+I363</f>
        <v>0.059242</v>
      </c>
    </row>
    <row r="364" customFormat="false" ht="13.8" hidden="false" customHeight="false" outlineLevel="0" collapsed="false">
      <c r="A364" s="0" t="n">
        <v>1.4</v>
      </c>
      <c r="B364" s="0" t="n">
        <v>1.45</v>
      </c>
      <c r="C364" s="0" t="n">
        <v>1.5</v>
      </c>
      <c r="D364" s="0" t="n">
        <v>1.71674</v>
      </c>
      <c r="E364" s="0" t="n">
        <v>1.827095</v>
      </c>
      <c r="F364" s="0" t="n">
        <v>1.944543</v>
      </c>
      <c r="G364" s="0" t="n">
        <v>0.013877</v>
      </c>
      <c r="H364" s="0" t="n">
        <v>0.014318</v>
      </c>
      <c r="I364" s="0" t="n">
        <v>0.014754</v>
      </c>
      <c r="J364" s="0" t="n">
        <f aca="false">D364+E364+F364</f>
        <v>5.488378</v>
      </c>
      <c r="K364" s="0" t="n">
        <f aca="false">G364+H364+I364</f>
        <v>0.042949</v>
      </c>
    </row>
    <row r="365" customFormat="false" ht="13.8" hidden="false" customHeight="false" outlineLevel="0" collapsed="false">
      <c r="A365" s="0" t="n">
        <v>1.35</v>
      </c>
      <c r="B365" s="0" t="n">
        <v>1.8</v>
      </c>
      <c r="C365" s="0" t="n">
        <v>1.9</v>
      </c>
      <c r="D365" s="0" t="n">
        <v>1.613051</v>
      </c>
      <c r="E365" s="0" t="n">
        <v>2.825901</v>
      </c>
      <c r="F365" s="0" t="n">
        <v>3.200885</v>
      </c>
      <c r="G365" s="0" t="n">
        <v>0.013431</v>
      </c>
      <c r="H365" s="0" t="n">
        <v>0.017268</v>
      </c>
      <c r="I365" s="0" t="n">
        <v>0.018067</v>
      </c>
      <c r="J365" s="0" t="n">
        <f aca="false">D365+E365+F365</f>
        <v>7.639837</v>
      </c>
      <c r="K365" s="0" t="n">
        <f aca="false">G365+H365+I365</f>
        <v>0.048766</v>
      </c>
    </row>
    <row r="366" customFormat="false" ht="13.8" hidden="false" customHeight="false" outlineLevel="0" collapsed="false">
      <c r="A366" s="0" t="n">
        <v>1.85</v>
      </c>
      <c r="B366" s="0" t="n">
        <v>1.95</v>
      </c>
      <c r="C366" s="0" t="n">
        <v>2.1</v>
      </c>
      <c r="D366" s="0" t="n">
        <v>3.007554</v>
      </c>
      <c r="E366" s="0" t="n">
        <v>3.406642</v>
      </c>
      <c r="F366" s="0" t="n">
        <v>4.10673</v>
      </c>
      <c r="G366" s="0" t="n">
        <v>0.01767</v>
      </c>
      <c r="H366" s="0" t="n">
        <v>0.01846</v>
      </c>
      <c r="I366" s="0" t="n">
        <v>0.019608</v>
      </c>
      <c r="J366" s="0" t="n">
        <f aca="false">D366+E366+F366</f>
        <v>10.520926</v>
      </c>
      <c r="K366" s="0" t="n">
        <f aca="false">G366+H366+I366</f>
        <v>0.055738</v>
      </c>
    </row>
    <row r="367" customFormat="false" ht="13.8" hidden="false" customHeight="false" outlineLevel="0" collapsed="false">
      <c r="A367" s="0" t="n">
        <v>1.65</v>
      </c>
      <c r="B367" s="0" t="n">
        <v>2.25</v>
      </c>
      <c r="C367" s="0" t="n">
        <v>2.7</v>
      </c>
      <c r="D367" s="0" t="n">
        <v>2.34416</v>
      </c>
      <c r="E367" s="0" t="n">
        <v>4.950691</v>
      </c>
      <c r="F367" s="0" t="n">
        <v>8.673108</v>
      </c>
      <c r="G367" s="0" t="n">
        <v>0.016033</v>
      </c>
      <c r="H367" s="0" t="n">
        <v>0.020709</v>
      </c>
      <c r="I367" s="0" t="n">
        <v>0.023755</v>
      </c>
      <c r="J367" s="0" t="n">
        <f aca="false">D367+E367+F367</f>
        <v>15.967959</v>
      </c>
      <c r="K367" s="0" t="n">
        <f aca="false">G367+H367+I367</f>
        <v>0.060497</v>
      </c>
    </row>
    <row r="368" customFormat="false" ht="13.8" hidden="false" customHeight="false" outlineLevel="0" collapsed="false">
      <c r="A368" s="0" t="n">
        <v>1.65</v>
      </c>
      <c r="B368" s="0" t="n">
        <v>2.25</v>
      </c>
      <c r="C368" s="0" t="n">
        <v>2.45</v>
      </c>
      <c r="D368" s="0" t="n">
        <v>2.34416</v>
      </c>
      <c r="E368" s="0" t="n">
        <v>4.950691</v>
      </c>
      <c r="F368" s="0" t="n">
        <v>6.35173</v>
      </c>
      <c r="G368" s="0" t="n">
        <v>0.016033</v>
      </c>
      <c r="H368" s="0" t="n">
        <v>0.020709</v>
      </c>
      <c r="I368" s="0" t="n">
        <v>0.022112</v>
      </c>
      <c r="J368" s="0" t="n">
        <f aca="false">D368+E368+F368</f>
        <v>13.646581</v>
      </c>
      <c r="K368" s="0" t="n">
        <f aca="false">G368+H368+I368</f>
        <v>0.058854</v>
      </c>
    </row>
    <row r="369" customFormat="false" ht="13.8" hidden="false" customHeight="false" outlineLevel="0" collapsed="false">
      <c r="A369" s="0" t="n">
        <v>1.65</v>
      </c>
      <c r="B369" s="0" t="n">
        <v>2.25</v>
      </c>
      <c r="C369" s="0" t="n">
        <v>2.95</v>
      </c>
      <c r="D369" s="0" t="n">
        <v>2.34416</v>
      </c>
      <c r="E369" s="0" t="n">
        <v>4.950691</v>
      </c>
      <c r="F369" s="0" t="n">
        <v>11.842884</v>
      </c>
      <c r="G369" s="0" t="n">
        <v>0.016033</v>
      </c>
      <c r="H369" s="0" t="n">
        <v>0.020709</v>
      </c>
      <c r="I369" s="0" t="n">
        <v>0.025276</v>
      </c>
      <c r="J369" s="0" t="n">
        <f aca="false">D369+E369+F369</f>
        <v>19.137735</v>
      </c>
      <c r="K369" s="0" t="n">
        <f aca="false">G369+H369+I369</f>
        <v>0.062018</v>
      </c>
    </row>
    <row r="370" customFormat="false" ht="13.8" hidden="false" customHeight="false" outlineLevel="0" collapsed="false">
      <c r="A370" s="0" t="n">
        <v>1.25</v>
      </c>
      <c r="B370" s="0" t="n">
        <v>1.65</v>
      </c>
      <c r="C370" s="0" t="n">
        <v>2.6</v>
      </c>
      <c r="D370" s="0" t="n">
        <v>1.424082</v>
      </c>
      <c r="E370" s="0" t="n">
        <v>2.34416</v>
      </c>
      <c r="F370" s="0" t="n">
        <v>7.657053</v>
      </c>
      <c r="G370" s="0" t="n">
        <v>0.012525</v>
      </c>
      <c r="H370" s="0" t="n">
        <v>0.016033</v>
      </c>
      <c r="I370" s="0" t="n">
        <v>0.023112</v>
      </c>
      <c r="J370" s="0" t="n">
        <f aca="false">D370+E370+F370</f>
        <v>11.425295</v>
      </c>
      <c r="K370" s="0" t="n">
        <f aca="false">G370+H370+I370</f>
        <v>0.05167</v>
      </c>
    </row>
    <row r="371" customFormat="false" ht="13.8" hidden="false" customHeight="false" outlineLevel="0" collapsed="false">
      <c r="A371" s="0" t="n">
        <v>1.25</v>
      </c>
      <c r="B371" s="0" t="n">
        <v>1.65</v>
      </c>
      <c r="C371" s="0" t="n">
        <v>2.85</v>
      </c>
      <c r="D371" s="0" t="n">
        <v>1.424082</v>
      </c>
      <c r="E371" s="0" t="n">
        <v>2.34416</v>
      </c>
      <c r="F371" s="0" t="n">
        <v>10.45549</v>
      </c>
      <c r="G371" s="0" t="n">
        <v>0.012525</v>
      </c>
      <c r="H371" s="0" t="n">
        <v>0.016033</v>
      </c>
      <c r="I371" s="0" t="n">
        <v>0.024682</v>
      </c>
      <c r="J371" s="0" t="n">
        <f aca="false">D371+E371+F371</f>
        <v>14.223732</v>
      </c>
      <c r="K371" s="0" t="n">
        <f aca="false">G371+H371+I371</f>
        <v>0.05324</v>
      </c>
    </row>
    <row r="372" customFormat="false" ht="13.8" hidden="false" customHeight="false" outlineLevel="0" collapsed="false">
      <c r="A372" s="0" t="n">
        <v>1.25</v>
      </c>
      <c r="B372" s="0" t="n">
        <v>1.65</v>
      </c>
      <c r="C372" s="0" t="n">
        <v>2.1</v>
      </c>
      <c r="D372" s="0" t="n">
        <v>1.424082</v>
      </c>
      <c r="E372" s="0" t="n">
        <v>2.34416</v>
      </c>
      <c r="F372" s="0" t="n">
        <v>4.10673</v>
      </c>
      <c r="G372" s="0" t="n">
        <v>0.012525</v>
      </c>
      <c r="H372" s="0" t="n">
        <v>0.016033</v>
      </c>
      <c r="I372" s="0" t="n">
        <v>0.019608</v>
      </c>
      <c r="J372" s="0" t="n">
        <f aca="false">D372+E372+F372</f>
        <v>7.874972</v>
      </c>
      <c r="K372" s="0" t="n">
        <f aca="false">G372+H372+I372</f>
        <v>0.048166</v>
      </c>
    </row>
    <row r="373" customFormat="false" ht="13.8" hidden="false" customHeight="false" outlineLevel="0" collapsed="false">
      <c r="A373" s="0" t="n">
        <v>1.25</v>
      </c>
      <c r="B373" s="0" t="n">
        <v>1.65</v>
      </c>
      <c r="C373" s="0" t="n">
        <v>2.35</v>
      </c>
      <c r="D373" s="0" t="n">
        <v>1.424082</v>
      </c>
      <c r="E373" s="0" t="n">
        <v>2.34416</v>
      </c>
      <c r="F373" s="0" t="n">
        <v>5.607625</v>
      </c>
      <c r="G373" s="0" t="n">
        <v>0.012525</v>
      </c>
      <c r="H373" s="0" t="n">
        <v>0.016033</v>
      </c>
      <c r="I373" s="0" t="n">
        <v>0.02142</v>
      </c>
      <c r="J373" s="0" t="n">
        <f aca="false">D373+E373+F373</f>
        <v>9.375867</v>
      </c>
      <c r="K373" s="0" t="n">
        <f aca="false">G373+H373+I373</f>
        <v>0.049978</v>
      </c>
    </row>
    <row r="374" customFormat="false" ht="13.8" hidden="false" customHeight="false" outlineLevel="0" collapsed="false">
      <c r="A374" s="0" t="n">
        <v>1.2</v>
      </c>
      <c r="B374" s="0" t="n">
        <v>2.25</v>
      </c>
      <c r="C374" s="0" t="n">
        <v>2.55</v>
      </c>
      <c r="D374" s="0" t="n">
        <v>1.338069</v>
      </c>
      <c r="E374" s="0" t="n">
        <v>4.950691</v>
      </c>
      <c r="F374" s="0" t="n">
        <v>7.194574</v>
      </c>
      <c r="G374" s="0" t="n">
        <v>0.012065</v>
      </c>
      <c r="H374" s="0" t="n">
        <v>0.020709</v>
      </c>
      <c r="I374" s="0" t="n">
        <v>0.022784</v>
      </c>
      <c r="J374" s="0" t="n">
        <f aca="false">D374+E374+F374</f>
        <v>13.483334</v>
      </c>
      <c r="K374" s="0" t="n">
        <f aca="false">G374+H374+I374</f>
        <v>0.055558</v>
      </c>
    </row>
    <row r="375" customFormat="false" ht="13.8" hidden="false" customHeight="false" outlineLevel="0" collapsed="false">
      <c r="A375" s="0" t="n">
        <v>2.05</v>
      </c>
      <c r="B375" s="0" t="n">
        <v>2.65</v>
      </c>
      <c r="C375" s="0" t="n">
        <v>2.8</v>
      </c>
      <c r="D375" s="0" t="n">
        <v>3.858688</v>
      </c>
      <c r="E375" s="0" t="n">
        <v>8.149261</v>
      </c>
      <c r="F375" s="0" t="n">
        <v>9.823988</v>
      </c>
      <c r="G375" s="0" t="n">
        <v>0.01923</v>
      </c>
      <c r="H375" s="0" t="n">
        <v>0.023436</v>
      </c>
      <c r="I375" s="0" t="n">
        <v>0.024378</v>
      </c>
      <c r="J375" s="0" t="n">
        <f aca="false">D375+E375+F375</f>
        <v>21.831937</v>
      </c>
      <c r="K375" s="0" t="n">
        <f aca="false">G375+H375+I375</f>
        <v>0.067044</v>
      </c>
    </row>
    <row r="376" customFormat="false" ht="13.8" hidden="false" customHeight="false" outlineLevel="0" collapsed="false">
      <c r="A376" s="0" t="n">
        <v>1.2</v>
      </c>
      <c r="B376" s="0" t="n">
        <v>2.25</v>
      </c>
      <c r="C376" s="0" t="n">
        <v>2.3</v>
      </c>
      <c r="D376" s="0" t="n">
        <v>1.338069</v>
      </c>
      <c r="E376" s="0" t="n">
        <v>4.950691</v>
      </c>
      <c r="F376" s="0" t="n">
        <v>5.268929</v>
      </c>
      <c r="G376" s="0" t="n">
        <v>0.012065</v>
      </c>
      <c r="H376" s="0" t="n">
        <v>0.020709</v>
      </c>
      <c r="I376" s="0" t="n">
        <v>0.021067</v>
      </c>
      <c r="J376" s="0" t="n">
        <f aca="false">D376+E376+F376</f>
        <v>11.557689</v>
      </c>
      <c r="K376" s="0" t="n">
        <f aca="false">G376+H376+I376</f>
        <v>0.053841</v>
      </c>
    </row>
    <row r="377" customFormat="false" ht="13.8" hidden="false" customHeight="false" outlineLevel="0" collapsed="false">
      <c r="A377" s="0" t="n">
        <v>1.2</v>
      </c>
      <c r="B377" s="0" t="n">
        <v>2.25</v>
      </c>
      <c r="C377" s="0" t="n">
        <v>2.8</v>
      </c>
      <c r="D377" s="0" t="n">
        <v>1.338069</v>
      </c>
      <c r="E377" s="0" t="n">
        <v>4.950691</v>
      </c>
      <c r="F377" s="0" t="n">
        <v>9.823988</v>
      </c>
      <c r="G377" s="0" t="n">
        <v>0.012065</v>
      </c>
      <c r="H377" s="0" t="n">
        <v>0.020709</v>
      </c>
      <c r="I377" s="0" t="n">
        <v>0.024378</v>
      </c>
      <c r="J377" s="0" t="n">
        <f aca="false">D377+E377+F377</f>
        <v>16.112748</v>
      </c>
      <c r="K377" s="0" t="n">
        <f aca="false">G377+H377+I377</f>
        <v>0.057152</v>
      </c>
    </row>
    <row r="378" customFormat="false" ht="13.8" hidden="false" customHeight="false" outlineLevel="0" collapsed="false">
      <c r="A378" s="0" t="n">
        <v>1.25</v>
      </c>
      <c r="B378" s="0" t="n">
        <v>1.3</v>
      </c>
      <c r="C378" s="0" t="n">
        <v>1.35</v>
      </c>
      <c r="D378" s="0" t="n">
        <v>1.424082</v>
      </c>
      <c r="E378" s="0" t="n">
        <v>1.515624</v>
      </c>
      <c r="F378" s="0" t="n">
        <v>1.613051</v>
      </c>
      <c r="G378" s="0" t="n">
        <v>0.012525</v>
      </c>
      <c r="H378" s="0" t="n">
        <v>0.012981</v>
      </c>
      <c r="I378" s="0" t="n">
        <v>0.013431</v>
      </c>
      <c r="J378" s="0" t="n">
        <f aca="false">D378+E378+F378</f>
        <v>4.552757</v>
      </c>
      <c r="K378" s="0" t="n">
        <f aca="false">G378+H378+I378</f>
        <v>0.038937</v>
      </c>
    </row>
    <row r="379" customFormat="false" ht="13.8" hidden="false" customHeight="false" outlineLevel="0" collapsed="false">
      <c r="A379" s="0" t="n">
        <v>1.25</v>
      </c>
      <c r="B379" s="0" t="n">
        <v>1.3</v>
      </c>
      <c r="C379" s="0" t="n">
        <v>1.85</v>
      </c>
      <c r="D379" s="0" t="n">
        <v>1.424082</v>
      </c>
      <c r="E379" s="0" t="n">
        <v>1.515624</v>
      </c>
      <c r="F379" s="0" t="n">
        <v>3.007554</v>
      </c>
      <c r="G379" s="0" t="n">
        <v>0.012525</v>
      </c>
      <c r="H379" s="0" t="n">
        <v>0.012981</v>
      </c>
      <c r="I379" s="0" t="n">
        <v>0.01767</v>
      </c>
      <c r="J379" s="0" t="n">
        <f aca="false">D379+E379+F379</f>
        <v>5.94726</v>
      </c>
      <c r="K379" s="0" t="n">
        <f aca="false">G379+H379+I379</f>
        <v>0.043176</v>
      </c>
    </row>
    <row r="380" customFormat="false" ht="13.8" hidden="false" customHeight="false" outlineLevel="0" collapsed="false">
      <c r="A380" s="0" t="n">
        <v>1.05</v>
      </c>
      <c r="B380" s="0" t="n">
        <v>1.6</v>
      </c>
      <c r="C380" s="0" t="n">
        <v>1.7</v>
      </c>
      <c r="D380" s="0" t="n">
        <v>1.109964</v>
      </c>
      <c r="E380" s="0" t="n">
        <v>2.202575</v>
      </c>
      <c r="F380" s="0" t="n">
        <v>2.494846</v>
      </c>
      <c r="G380" s="0" t="n">
        <v>0.010654</v>
      </c>
      <c r="H380" s="0" t="n">
        <v>0.015611</v>
      </c>
      <c r="I380" s="0" t="n">
        <v>0.016449</v>
      </c>
      <c r="J380" s="0" t="n">
        <f aca="false">D380+E380+F380</f>
        <v>5.807385</v>
      </c>
      <c r="K380" s="0" t="n">
        <f aca="false">G380+H380+I380</f>
        <v>0.042714</v>
      </c>
    </row>
    <row r="381" customFormat="false" ht="13.8" hidden="false" customHeight="false" outlineLevel="0" collapsed="false">
      <c r="A381" s="0" t="n">
        <v>1.35</v>
      </c>
      <c r="B381" s="0" t="n">
        <v>2.55</v>
      </c>
      <c r="C381" s="0" t="n">
        <v>2.9</v>
      </c>
      <c r="D381" s="0" t="n">
        <v>1.613051</v>
      </c>
      <c r="E381" s="0" t="n">
        <v>7.194574</v>
      </c>
      <c r="F381" s="0" t="n">
        <v>11.127585</v>
      </c>
      <c r="G381" s="0" t="n">
        <v>0.013431</v>
      </c>
      <c r="H381" s="0" t="n">
        <v>0.022784</v>
      </c>
      <c r="I381" s="0" t="n">
        <v>0.024982</v>
      </c>
      <c r="J381" s="0" t="n">
        <f aca="false">D381+E381+F381</f>
        <v>19.93521</v>
      </c>
      <c r="K381" s="0" t="n">
        <f aca="false">G381+H381+I381</f>
        <v>0.061197</v>
      </c>
    </row>
    <row r="382" customFormat="false" ht="13.8" hidden="false" customHeight="false" outlineLevel="0" collapsed="false">
      <c r="A382" s="0" t="n">
        <v>1.35</v>
      </c>
      <c r="B382" s="0" t="n">
        <v>2.55</v>
      </c>
      <c r="C382" s="0" t="n">
        <v>2.65</v>
      </c>
      <c r="D382" s="0" t="n">
        <v>1.613051</v>
      </c>
      <c r="E382" s="0" t="n">
        <v>7.194574</v>
      </c>
      <c r="F382" s="0" t="n">
        <v>8.149261</v>
      </c>
      <c r="G382" s="0" t="n">
        <v>0.013431</v>
      </c>
      <c r="H382" s="0" t="n">
        <v>0.022784</v>
      </c>
      <c r="I382" s="0" t="n">
        <v>0.023436</v>
      </c>
      <c r="J382" s="0" t="n">
        <f aca="false">D382+E382+F382</f>
        <v>16.956886</v>
      </c>
      <c r="K382" s="0" t="n">
        <f aca="false">G382+H382+I382</f>
        <v>0.059651</v>
      </c>
    </row>
    <row r="383" customFormat="false" ht="13.8" hidden="false" customHeight="false" outlineLevel="0" collapsed="false">
      <c r="A383" s="0" t="n">
        <v>1.05</v>
      </c>
      <c r="B383" s="0" t="n">
        <v>1.4</v>
      </c>
      <c r="C383" s="0" t="n">
        <v>1.75</v>
      </c>
      <c r="D383" s="0" t="n">
        <v>1.109964</v>
      </c>
      <c r="E383" s="0" t="n">
        <v>1.71674</v>
      </c>
      <c r="F383" s="0" t="n">
        <v>2.655219</v>
      </c>
      <c r="G383" s="0" t="n">
        <v>0.010654</v>
      </c>
      <c r="H383" s="0" t="n">
        <v>0.013877</v>
      </c>
      <c r="I383" s="0" t="n">
        <v>0.016861</v>
      </c>
      <c r="J383" s="0" t="n">
        <f aca="false">D383+E383+F383</f>
        <v>5.481923</v>
      </c>
      <c r="K383" s="0" t="n">
        <f aca="false">G383+H383+I383</f>
        <v>0.041392</v>
      </c>
    </row>
    <row r="384" customFormat="false" ht="13.8" hidden="false" customHeight="false" outlineLevel="0" collapsed="false">
      <c r="A384" s="0" t="n">
        <v>1.35</v>
      </c>
      <c r="B384" s="0" t="n">
        <v>1.7</v>
      </c>
      <c r="C384" s="0" t="n">
        <v>2</v>
      </c>
      <c r="D384" s="0" t="n">
        <v>1.613051</v>
      </c>
      <c r="E384" s="0" t="n">
        <v>2.494846</v>
      </c>
      <c r="F384" s="0" t="n">
        <v>3.625627</v>
      </c>
      <c r="G384" s="0" t="n">
        <v>0.013431</v>
      </c>
      <c r="H384" s="0" t="n">
        <v>0.016449</v>
      </c>
      <c r="I384" s="0" t="n">
        <v>0.018847</v>
      </c>
      <c r="J384" s="0" t="n">
        <f aca="false">D384+E384+F384</f>
        <v>7.733524</v>
      </c>
      <c r="K384" s="0" t="n">
        <f aca="false">G384+H384+I384</f>
        <v>0.048727</v>
      </c>
    </row>
    <row r="385" customFormat="false" ht="13.8" hidden="false" customHeight="false" outlineLevel="0" collapsed="false">
      <c r="A385" s="0" t="n">
        <v>1.35</v>
      </c>
      <c r="B385" s="0" t="n">
        <v>1.7</v>
      </c>
      <c r="C385" s="0" t="n">
        <v>2.75</v>
      </c>
      <c r="D385" s="0" t="n">
        <v>1.613051</v>
      </c>
      <c r="E385" s="0" t="n">
        <v>2.494846</v>
      </c>
      <c r="F385" s="0" t="n">
        <v>9.230629</v>
      </c>
      <c r="G385" s="0" t="n">
        <v>0.013431</v>
      </c>
      <c r="H385" s="0" t="n">
        <v>0.016449</v>
      </c>
      <c r="I385" s="0" t="n">
        <v>0.024069</v>
      </c>
      <c r="J385" s="0" t="n">
        <f aca="false">D385+E385+F385</f>
        <v>13.338526</v>
      </c>
      <c r="K385" s="0" t="n">
        <f aca="false">G385+H385+I385</f>
        <v>0.053949</v>
      </c>
    </row>
    <row r="386" customFormat="false" ht="13.8" hidden="false" customHeight="false" outlineLevel="0" collapsed="false">
      <c r="A386" s="0" t="n">
        <v>1.35</v>
      </c>
      <c r="B386" s="0" t="n">
        <v>1.7</v>
      </c>
      <c r="C386" s="0" t="n">
        <v>2.5</v>
      </c>
      <c r="D386" s="0" t="n">
        <v>1.613051</v>
      </c>
      <c r="E386" s="0" t="n">
        <v>2.494846</v>
      </c>
      <c r="F386" s="0" t="n">
        <v>6.760029</v>
      </c>
      <c r="G386" s="0" t="n">
        <v>0.013431</v>
      </c>
      <c r="H386" s="0" t="n">
        <v>0.016449</v>
      </c>
      <c r="I386" s="0" t="n">
        <v>0.02245</v>
      </c>
      <c r="J386" s="0" t="n">
        <f aca="false">D386+E386+F386</f>
        <v>10.867926</v>
      </c>
      <c r="K386" s="0" t="n">
        <f aca="false">G386+H386+I386</f>
        <v>0.05233</v>
      </c>
    </row>
    <row r="387" customFormat="false" ht="13.8" hidden="false" customHeight="false" outlineLevel="0" collapsed="false">
      <c r="A387" s="0" t="n">
        <v>1.05</v>
      </c>
      <c r="B387" s="0" t="n">
        <v>1.4</v>
      </c>
      <c r="C387" s="0" t="n">
        <v>1.5</v>
      </c>
      <c r="D387" s="0" t="n">
        <v>1.109964</v>
      </c>
      <c r="E387" s="0" t="n">
        <v>1.71674</v>
      </c>
      <c r="F387" s="0" t="n">
        <v>1.944543</v>
      </c>
      <c r="G387" s="0" t="n">
        <v>0.010654</v>
      </c>
      <c r="H387" s="0" t="n">
        <v>0.013877</v>
      </c>
      <c r="I387" s="0" t="n">
        <v>0.014754</v>
      </c>
      <c r="J387" s="0" t="n">
        <f aca="false">D387+E387+F387</f>
        <v>4.771247</v>
      </c>
      <c r="K387" s="0" t="n">
        <f aca="false">G387+H387+I387</f>
        <v>0.039285</v>
      </c>
    </row>
    <row r="388" customFormat="false" ht="13.8" hidden="false" customHeight="false" outlineLevel="0" collapsed="false">
      <c r="A388" s="0" t="n">
        <v>1.35</v>
      </c>
      <c r="B388" s="0" t="n">
        <v>1.7</v>
      </c>
      <c r="C388" s="0" t="n">
        <v>2.25</v>
      </c>
      <c r="D388" s="0" t="n">
        <v>1.613051</v>
      </c>
      <c r="E388" s="0" t="n">
        <v>2.494846</v>
      </c>
      <c r="F388" s="0" t="n">
        <v>4.950691</v>
      </c>
      <c r="G388" s="0" t="n">
        <v>0.013431</v>
      </c>
      <c r="H388" s="0" t="n">
        <v>0.016449</v>
      </c>
      <c r="I388" s="0" t="n">
        <v>0.020709</v>
      </c>
      <c r="J388" s="0" t="n">
        <f aca="false">D388+E388+F388</f>
        <v>9.058588</v>
      </c>
      <c r="K388" s="0" t="n">
        <f aca="false">G388+H388+I388</f>
        <v>0.050589</v>
      </c>
    </row>
    <row r="389" customFormat="false" ht="13.8" hidden="false" customHeight="false" outlineLevel="0" collapsed="false">
      <c r="A389" s="0" t="n">
        <v>1.1</v>
      </c>
      <c r="B389" s="0" t="n">
        <v>2.8</v>
      </c>
      <c r="C389" s="0" t="n">
        <v>2.85</v>
      </c>
      <c r="D389" s="0" t="n">
        <v>1.181314</v>
      </c>
      <c r="E389" s="0" t="n">
        <v>9.823988</v>
      </c>
      <c r="F389" s="0" t="n">
        <v>10.45549</v>
      </c>
      <c r="G389" s="0" t="n">
        <v>0.011129</v>
      </c>
      <c r="H389" s="0" t="n">
        <v>0.024378</v>
      </c>
      <c r="I389" s="0" t="n">
        <v>0.024682</v>
      </c>
      <c r="J389" s="0" t="n">
        <f aca="false">D389+E389+F389</f>
        <v>21.460792</v>
      </c>
      <c r="K389" s="0" t="n">
        <f aca="false">G389+H389+I389</f>
        <v>0.060189</v>
      </c>
    </row>
    <row r="390" customFormat="false" ht="13.8" hidden="false" customHeight="false" outlineLevel="0" collapsed="false">
      <c r="A390" s="0" t="n">
        <v>1.15</v>
      </c>
      <c r="B390" s="0" t="n">
        <v>1.75</v>
      </c>
      <c r="C390" s="0" t="n">
        <v>2.65</v>
      </c>
      <c r="D390" s="0" t="n">
        <v>1.257251</v>
      </c>
      <c r="E390" s="0" t="n">
        <v>2.655219</v>
      </c>
      <c r="F390" s="0" t="n">
        <v>8.149261</v>
      </c>
      <c r="G390" s="0" t="n">
        <v>0.011599</v>
      </c>
      <c r="H390" s="0" t="n">
        <v>0.016861</v>
      </c>
      <c r="I390" s="0" t="n">
        <v>0.023436</v>
      </c>
      <c r="J390" s="0" t="n">
        <f aca="false">D390+E390+F390</f>
        <v>12.061731</v>
      </c>
      <c r="K390" s="0" t="n">
        <f aca="false">G390+H390+I390</f>
        <v>0.051896</v>
      </c>
    </row>
    <row r="391" customFormat="false" ht="13.8" hidden="false" customHeight="false" outlineLevel="0" collapsed="false">
      <c r="A391" s="0" t="n">
        <v>1.15</v>
      </c>
      <c r="B391" s="0" t="n">
        <v>1.75</v>
      </c>
      <c r="C391" s="0" t="n">
        <v>2.15</v>
      </c>
      <c r="D391" s="0" t="n">
        <v>1.257251</v>
      </c>
      <c r="E391" s="0" t="n">
        <v>2.655219</v>
      </c>
      <c r="F391" s="0" t="n">
        <v>4.370718</v>
      </c>
      <c r="G391" s="0" t="n">
        <v>0.011599</v>
      </c>
      <c r="H391" s="0" t="n">
        <v>0.016861</v>
      </c>
      <c r="I391" s="0" t="n">
        <v>0.019981</v>
      </c>
      <c r="J391" s="0" t="n">
        <f aca="false">D391+E391+F391</f>
        <v>8.283188</v>
      </c>
      <c r="K391" s="0" t="n">
        <f aca="false">G391+H391+I391</f>
        <v>0.048441</v>
      </c>
    </row>
    <row r="392" customFormat="false" ht="13.8" hidden="false" customHeight="false" outlineLevel="0" collapsed="false">
      <c r="A392" s="0" t="n">
        <v>1.15</v>
      </c>
      <c r="B392" s="0" t="n">
        <v>1.75</v>
      </c>
      <c r="C392" s="0" t="n">
        <v>2.9</v>
      </c>
      <c r="D392" s="0" t="n">
        <v>1.257251</v>
      </c>
      <c r="E392" s="0" t="n">
        <v>2.655219</v>
      </c>
      <c r="F392" s="0" t="n">
        <v>11.127585</v>
      </c>
      <c r="G392" s="0" t="n">
        <v>0.011599</v>
      </c>
      <c r="H392" s="0" t="n">
        <v>0.016861</v>
      </c>
      <c r="I392" s="0" t="n">
        <v>0.024982</v>
      </c>
      <c r="J392" s="0" t="n">
        <f aca="false">D392+E392+F392</f>
        <v>15.040055</v>
      </c>
      <c r="K392" s="0" t="n">
        <f aca="false">G392+H392+I392</f>
        <v>0.053442</v>
      </c>
    </row>
    <row r="393" customFormat="false" ht="13.8" hidden="false" customHeight="false" outlineLevel="0" collapsed="false">
      <c r="A393" s="0" t="n">
        <v>1.15</v>
      </c>
      <c r="B393" s="0" t="n">
        <v>1.75</v>
      </c>
      <c r="C393" s="0" t="n">
        <v>2.4</v>
      </c>
      <c r="D393" s="0" t="n">
        <v>1.257251</v>
      </c>
      <c r="E393" s="0" t="n">
        <v>2.655219</v>
      </c>
      <c r="F393" s="0" t="n">
        <v>5.968092</v>
      </c>
      <c r="G393" s="0" t="n">
        <v>0.011599</v>
      </c>
      <c r="H393" s="0" t="n">
        <v>0.016861</v>
      </c>
      <c r="I393" s="0" t="n">
        <v>0.021768</v>
      </c>
      <c r="J393" s="0" t="n">
        <f aca="false">D393+E393+F393</f>
        <v>9.880562</v>
      </c>
      <c r="K393" s="0" t="n">
        <f aca="false">G393+H393+I393</f>
        <v>0.050228</v>
      </c>
    </row>
    <row r="394" customFormat="false" ht="13.8" hidden="false" customHeight="false" outlineLevel="0" collapsed="false">
      <c r="A394" s="0" t="n">
        <v>1.7</v>
      </c>
      <c r="B394" s="0" t="n">
        <v>1.9</v>
      </c>
      <c r="C394" s="0" t="n">
        <v>2.55</v>
      </c>
      <c r="D394" s="0" t="n">
        <v>2.494846</v>
      </c>
      <c r="E394" s="0" t="n">
        <v>3.200885</v>
      </c>
      <c r="F394" s="0" t="n">
        <v>7.194574</v>
      </c>
      <c r="G394" s="0" t="n">
        <v>0.016449</v>
      </c>
      <c r="H394" s="0" t="n">
        <v>0.018067</v>
      </c>
      <c r="I394" s="0" t="n">
        <v>0.022784</v>
      </c>
      <c r="J394" s="0" t="n">
        <f aca="false">D394+E394+F394</f>
        <v>12.890305</v>
      </c>
      <c r="K394" s="0" t="n">
        <f aca="false">G394+H394+I394</f>
        <v>0.0573</v>
      </c>
    </row>
    <row r="395" customFormat="false" ht="13.8" hidden="false" customHeight="false" outlineLevel="0" collapsed="false">
      <c r="A395" s="0" t="n">
        <v>1.7</v>
      </c>
      <c r="B395" s="0" t="n">
        <v>1.9</v>
      </c>
      <c r="C395" s="0" t="n">
        <v>2.8</v>
      </c>
      <c r="D395" s="0" t="n">
        <v>2.494846</v>
      </c>
      <c r="E395" s="0" t="n">
        <v>3.200885</v>
      </c>
      <c r="F395" s="0" t="n">
        <v>9.823988</v>
      </c>
      <c r="G395" s="0" t="n">
        <v>0.016449</v>
      </c>
      <c r="H395" s="0" t="n">
        <v>0.018067</v>
      </c>
      <c r="I395" s="0" t="n">
        <v>0.024378</v>
      </c>
      <c r="J395" s="0" t="n">
        <f aca="false">D395+E395+F395</f>
        <v>15.519719</v>
      </c>
      <c r="K395" s="0" t="n">
        <f aca="false">G395+H395+I395</f>
        <v>0.058894</v>
      </c>
    </row>
    <row r="396" customFormat="false" ht="13.8" hidden="false" customHeight="false" outlineLevel="0" collapsed="false">
      <c r="A396" s="0" t="n">
        <v>1.7</v>
      </c>
      <c r="B396" s="0" t="n">
        <v>1.9</v>
      </c>
      <c r="C396" s="0" t="n">
        <v>2.05</v>
      </c>
      <c r="D396" s="0" t="n">
        <v>2.494846</v>
      </c>
      <c r="E396" s="0" t="n">
        <v>3.200885</v>
      </c>
      <c r="F396" s="0" t="n">
        <v>3.858688</v>
      </c>
      <c r="G396" s="0" t="n">
        <v>0.016449</v>
      </c>
      <c r="H396" s="0" t="n">
        <v>0.018067</v>
      </c>
      <c r="I396" s="0" t="n">
        <v>0.01923</v>
      </c>
      <c r="J396" s="0" t="n">
        <f aca="false">D396+E396+F396</f>
        <v>9.554419</v>
      </c>
      <c r="K396" s="0" t="n">
        <f aca="false">G396+H396+I396</f>
        <v>0.053746</v>
      </c>
    </row>
    <row r="397" customFormat="false" ht="13.8" hidden="false" customHeight="false" outlineLevel="0" collapsed="false">
      <c r="A397" s="0" t="n">
        <v>1.7</v>
      </c>
      <c r="B397" s="0" t="n">
        <v>1.9</v>
      </c>
      <c r="C397" s="0" t="n">
        <v>2.3</v>
      </c>
      <c r="D397" s="0" t="n">
        <v>2.494846</v>
      </c>
      <c r="E397" s="0" t="n">
        <v>3.200885</v>
      </c>
      <c r="F397" s="0" t="n">
        <v>5.268929</v>
      </c>
      <c r="G397" s="0" t="n">
        <v>0.016449</v>
      </c>
      <c r="H397" s="0" t="n">
        <v>0.018067</v>
      </c>
      <c r="I397" s="0" t="n">
        <v>0.021067</v>
      </c>
      <c r="J397" s="0" t="n">
        <f aca="false">D397+E397+F397</f>
        <v>10.96466</v>
      </c>
      <c r="K397" s="0" t="n">
        <f aca="false">G397+H397+I397</f>
        <v>0.055583</v>
      </c>
    </row>
    <row r="398" customFormat="false" ht="13.8" hidden="false" customHeight="false" outlineLevel="0" collapsed="false">
      <c r="A398" s="0" t="n">
        <v>1.4</v>
      </c>
      <c r="B398" s="0" t="n">
        <v>2.7</v>
      </c>
      <c r="C398" s="0" t="n">
        <v>2.85</v>
      </c>
      <c r="D398" s="0" t="n">
        <v>1.71674</v>
      </c>
      <c r="E398" s="0" t="n">
        <v>8.673108</v>
      </c>
      <c r="F398" s="0" t="n">
        <v>10.45549</v>
      </c>
      <c r="G398" s="0" t="n">
        <v>0.013877</v>
      </c>
      <c r="H398" s="0" t="n">
        <v>0.023755</v>
      </c>
      <c r="I398" s="0" t="n">
        <v>0.024682</v>
      </c>
      <c r="J398" s="0" t="n">
        <f aca="false">D398+E398+F398</f>
        <v>20.845338</v>
      </c>
      <c r="K398" s="0" t="n">
        <f aca="false">G398+H398+I398</f>
        <v>0.062314</v>
      </c>
    </row>
    <row r="399" customFormat="false" ht="13.8" hidden="false" customHeight="false" outlineLevel="0" collapsed="false">
      <c r="A399" s="0" t="n">
        <v>1</v>
      </c>
      <c r="B399" s="0" t="n">
        <v>1.1</v>
      </c>
      <c r="C399" s="0" t="n">
        <v>1.95</v>
      </c>
      <c r="D399" s="0" t="n">
        <v>1.042923</v>
      </c>
      <c r="E399" s="0" t="n">
        <v>1.181314</v>
      </c>
      <c r="F399" s="0" t="n">
        <v>3.406642</v>
      </c>
      <c r="G399" s="0" t="n">
        <v>0.010174</v>
      </c>
      <c r="H399" s="0" t="n">
        <v>0.011129</v>
      </c>
      <c r="I399" s="0" t="n">
        <v>0.01846</v>
      </c>
      <c r="J399" s="0" t="n">
        <f aca="false">D399+E399+F399</f>
        <v>5.630879</v>
      </c>
      <c r="K399" s="0" t="n">
        <f aca="false">G399+H399+I399</f>
        <v>0.039763</v>
      </c>
    </row>
    <row r="400" customFormat="false" ht="13.8" hidden="false" customHeight="false" outlineLevel="0" collapsed="false">
      <c r="A400" s="0" t="n">
        <v>1</v>
      </c>
      <c r="B400" s="0" t="n">
        <v>1.1</v>
      </c>
      <c r="C400" s="0" t="n">
        <v>1.2</v>
      </c>
      <c r="D400" s="0" t="n">
        <v>1.042923</v>
      </c>
      <c r="E400" s="0" t="n">
        <v>1.181314</v>
      </c>
      <c r="F400" s="0" t="n">
        <v>1.338069</v>
      </c>
      <c r="G400" s="0" t="n">
        <v>0.010174</v>
      </c>
      <c r="H400" s="0" t="n">
        <v>0.011129</v>
      </c>
      <c r="I400" s="0" t="n">
        <v>0.012065</v>
      </c>
      <c r="J400" s="0" t="n">
        <f aca="false">D400+E400+F400</f>
        <v>3.562306</v>
      </c>
      <c r="K400" s="0" t="n">
        <f aca="false">G400+H400+I400</f>
        <v>0.033368</v>
      </c>
    </row>
    <row r="401" customFormat="false" ht="13.8" hidden="false" customHeight="false" outlineLevel="0" collapsed="false">
      <c r="A401" s="0" t="n">
        <v>1</v>
      </c>
      <c r="B401" s="0" t="n">
        <v>1.1</v>
      </c>
      <c r="C401" s="0" t="n">
        <v>1.45</v>
      </c>
      <c r="D401" s="0" t="n">
        <v>1.042923</v>
      </c>
      <c r="E401" s="0" t="n">
        <v>1.181314</v>
      </c>
      <c r="F401" s="0" t="n">
        <v>1.827095</v>
      </c>
      <c r="G401" s="0" t="n">
        <v>0.010174</v>
      </c>
      <c r="H401" s="0" t="n">
        <v>0.011129</v>
      </c>
      <c r="I401" s="0" t="n">
        <v>0.014318</v>
      </c>
      <c r="J401" s="0" t="n">
        <f aca="false">D401+E401+F401</f>
        <v>4.051332</v>
      </c>
      <c r="K401" s="0" t="n">
        <f aca="false">G401+H401+I401</f>
        <v>0.035621</v>
      </c>
    </row>
    <row r="402" customFormat="false" ht="13.8" hidden="false" customHeight="false" outlineLevel="0" collapsed="false">
      <c r="A402" s="0" t="n">
        <v>1</v>
      </c>
      <c r="B402" s="0" t="n">
        <v>1.1</v>
      </c>
      <c r="C402" s="0" t="n">
        <v>1.7</v>
      </c>
      <c r="D402" s="0" t="n">
        <v>1.042923</v>
      </c>
      <c r="E402" s="0" t="n">
        <v>1.181314</v>
      </c>
      <c r="F402" s="0" t="n">
        <v>2.494846</v>
      </c>
      <c r="G402" s="0" t="n">
        <v>0.010174</v>
      </c>
      <c r="H402" s="0" t="n">
        <v>0.011129</v>
      </c>
      <c r="I402" s="0" t="n">
        <v>0.016449</v>
      </c>
      <c r="J402" s="0" t="n">
        <f aca="false">D402+E402+F402</f>
        <v>4.719083</v>
      </c>
      <c r="K402" s="0" t="n">
        <f aca="false">G402+H402+I402</f>
        <v>0.037752</v>
      </c>
    </row>
    <row r="403" customFormat="false" ht="13.8" hidden="false" customHeight="false" outlineLevel="0" collapsed="false">
      <c r="A403" s="0" t="n">
        <v>1.95</v>
      </c>
      <c r="B403" s="0" t="n">
        <v>2.35</v>
      </c>
      <c r="C403" s="0" t="n">
        <v>2.5</v>
      </c>
      <c r="D403" s="0" t="n">
        <v>3.406642</v>
      </c>
      <c r="E403" s="0" t="n">
        <v>5.607625</v>
      </c>
      <c r="F403" s="0" t="n">
        <v>6.760029</v>
      </c>
      <c r="G403" s="0" t="n">
        <v>0.01846</v>
      </c>
      <c r="H403" s="0" t="n">
        <v>0.02142</v>
      </c>
      <c r="I403" s="0" t="n">
        <v>0.02245</v>
      </c>
      <c r="J403" s="0" t="n">
        <f aca="false">D403+E403+F403</f>
        <v>15.774296</v>
      </c>
      <c r="K403" s="0" t="n">
        <f aca="false">G403+H403+I403</f>
        <v>0.06233</v>
      </c>
    </row>
    <row r="404" customFormat="false" ht="13.8" hidden="false" customHeight="false" outlineLevel="0" collapsed="false">
      <c r="A404" s="0" t="n">
        <v>1.95</v>
      </c>
      <c r="B404" s="0" t="n">
        <v>2.35</v>
      </c>
      <c r="C404" s="0" t="n">
        <v>2.75</v>
      </c>
      <c r="D404" s="0" t="n">
        <v>3.406642</v>
      </c>
      <c r="E404" s="0" t="n">
        <v>5.607625</v>
      </c>
      <c r="F404" s="0" t="n">
        <v>9.230629</v>
      </c>
      <c r="G404" s="0" t="n">
        <v>0.01846</v>
      </c>
      <c r="H404" s="0" t="n">
        <v>0.02142</v>
      </c>
      <c r="I404" s="0" t="n">
        <v>0.024069</v>
      </c>
      <c r="J404" s="0" t="n">
        <f aca="false">D404+E404+F404</f>
        <v>18.244896</v>
      </c>
      <c r="K404" s="0" t="n">
        <f aca="false">G404+H404+I404</f>
        <v>0.063949</v>
      </c>
    </row>
    <row r="405" customFormat="false" ht="13.8" hidden="false" customHeight="false" outlineLevel="0" collapsed="false">
      <c r="A405" s="0" t="n">
        <v>2.45</v>
      </c>
      <c r="B405" s="0" t="n">
        <v>2.7</v>
      </c>
      <c r="C405" s="0" t="n">
        <v>2.9</v>
      </c>
      <c r="D405" s="0" t="n">
        <v>6.35173</v>
      </c>
      <c r="E405" s="0" t="n">
        <v>8.673108</v>
      </c>
      <c r="F405" s="0" t="n">
        <v>11.127585</v>
      </c>
      <c r="G405" s="0" t="n">
        <v>0.022112</v>
      </c>
      <c r="H405" s="0" t="n">
        <v>0.023755</v>
      </c>
      <c r="I405" s="0" t="n">
        <v>0.024982</v>
      </c>
      <c r="J405" s="0" t="n">
        <f aca="false">D405+E405+F405</f>
        <v>26.152423</v>
      </c>
      <c r="K405" s="0" t="n">
        <f aca="false">G405+H405+I405</f>
        <v>0.070849</v>
      </c>
    </row>
    <row r="406" customFormat="false" ht="13.8" hidden="false" customHeight="false" outlineLevel="0" collapsed="false">
      <c r="A406" s="0" t="n">
        <v>1.75</v>
      </c>
      <c r="B406" s="0" t="n">
        <v>1.95</v>
      </c>
      <c r="C406" s="0" t="n">
        <v>3</v>
      </c>
      <c r="D406" s="0" t="n">
        <v>2.655219</v>
      </c>
      <c r="E406" s="0" t="n">
        <v>3.406642</v>
      </c>
      <c r="F406" s="0" t="n">
        <v>12.604163</v>
      </c>
      <c r="G406" s="0" t="n">
        <v>0.016861</v>
      </c>
      <c r="H406" s="0" t="n">
        <v>0.01846</v>
      </c>
      <c r="I406" s="0" t="n">
        <v>0.025566</v>
      </c>
      <c r="J406" s="0" t="n">
        <f aca="false">D406+E406+F406</f>
        <v>18.666024</v>
      </c>
      <c r="K406" s="0" t="n">
        <f aca="false">G406+H406+I406</f>
        <v>0.060887</v>
      </c>
    </row>
    <row r="407" customFormat="false" ht="13.8" hidden="false" customHeight="false" outlineLevel="0" collapsed="false">
      <c r="A407" s="0" t="n">
        <v>1.15</v>
      </c>
      <c r="B407" s="0" t="n">
        <v>1.65</v>
      </c>
      <c r="C407" s="0" t="n">
        <v>3</v>
      </c>
      <c r="D407" s="0" t="n">
        <v>1.257251</v>
      </c>
      <c r="E407" s="0" t="n">
        <v>2.34416</v>
      </c>
      <c r="F407" s="0" t="n">
        <v>12.604163</v>
      </c>
      <c r="G407" s="0" t="n">
        <v>0.011599</v>
      </c>
      <c r="H407" s="0" t="n">
        <v>0.016033</v>
      </c>
      <c r="I407" s="0" t="n">
        <v>0.025566</v>
      </c>
      <c r="J407" s="0" t="n">
        <f aca="false">D407+E407+F407</f>
        <v>16.205574</v>
      </c>
      <c r="K407" s="0" t="n">
        <f aca="false">G407+H407+I407</f>
        <v>0.053198</v>
      </c>
    </row>
    <row r="408" customFormat="false" ht="13.8" hidden="false" customHeight="false" outlineLevel="0" collapsed="false">
      <c r="A408" s="0" t="n">
        <v>1.15</v>
      </c>
      <c r="B408" s="0" t="n">
        <v>2.65</v>
      </c>
      <c r="C408" s="0" t="n">
        <v>2.9</v>
      </c>
      <c r="D408" s="0" t="n">
        <v>1.257251</v>
      </c>
      <c r="E408" s="0" t="n">
        <v>8.149261</v>
      </c>
      <c r="F408" s="0" t="n">
        <v>11.127585</v>
      </c>
      <c r="G408" s="0" t="n">
        <v>0.011599</v>
      </c>
      <c r="H408" s="0" t="n">
        <v>0.023436</v>
      </c>
      <c r="I408" s="0" t="n">
        <v>0.024982</v>
      </c>
      <c r="J408" s="0" t="n">
        <f aca="false">D408+E408+F408</f>
        <v>20.534097</v>
      </c>
      <c r="K408" s="0" t="n">
        <f aca="false">G408+H408+I408</f>
        <v>0.060017</v>
      </c>
    </row>
    <row r="409" customFormat="false" ht="13.8" hidden="false" customHeight="false" outlineLevel="0" collapsed="false">
      <c r="A409" s="0" t="n">
        <v>1.7</v>
      </c>
      <c r="B409" s="0" t="n">
        <v>2.6</v>
      </c>
      <c r="C409" s="0" t="n">
        <v>2.95</v>
      </c>
      <c r="D409" s="0" t="n">
        <v>2.494846</v>
      </c>
      <c r="E409" s="0" t="n">
        <v>7.657053</v>
      </c>
      <c r="F409" s="0" t="n">
        <v>11.842884</v>
      </c>
      <c r="G409" s="0" t="n">
        <v>0.016449</v>
      </c>
      <c r="H409" s="0" t="n">
        <v>0.023112</v>
      </c>
      <c r="I409" s="0" t="n">
        <v>0.025276</v>
      </c>
      <c r="J409" s="0" t="n">
        <f aca="false">D409+E409+F409</f>
        <v>21.994783</v>
      </c>
      <c r="K409" s="0" t="n">
        <f aca="false">G409+H409+I409</f>
        <v>0.064837</v>
      </c>
    </row>
    <row r="410" customFormat="false" ht="13.8" hidden="false" customHeight="false" outlineLevel="0" collapsed="false">
      <c r="A410" s="0" t="n">
        <v>1.7</v>
      </c>
      <c r="B410" s="0" t="n">
        <v>2.6</v>
      </c>
      <c r="C410" s="0" t="n">
        <v>2.7</v>
      </c>
      <c r="D410" s="0" t="n">
        <v>2.494846</v>
      </c>
      <c r="E410" s="0" t="n">
        <v>7.657053</v>
      </c>
      <c r="F410" s="0" t="n">
        <v>8.673108</v>
      </c>
      <c r="G410" s="0" t="n">
        <v>0.016449</v>
      </c>
      <c r="H410" s="0" t="n">
        <v>0.023112</v>
      </c>
      <c r="I410" s="0" t="n">
        <v>0.023755</v>
      </c>
      <c r="J410" s="0" t="n">
        <f aca="false">D410+E410+F410</f>
        <v>18.825007</v>
      </c>
      <c r="K410" s="0" t="n">
        <f aca="false">G410+H410+I410</f>
        <v>0.063316</v>
      </c>
    </row>
    <row r="411" customFormat="false" ht="13.8" hidden="false" customHeight="false" outlineLevel="0" collapsed="false">
      <c r="A411" s="0" t="n">
        <v>1.1</v>
      </c>
      <c r="B411" s="0" t="n">
        <v>2.5</v>
      </c>
      <c r="C411" s="0" t="n">
        <v>2.8</v>
      </c>
      <c r="D411" s="0" t="n">
        <v>1.181314</v>
      </c>
      <c r="E411" s="0" t="n">
        <v>6.760029</v>
      </c>
      <c r="F411" s="0" t="n">
        <v>9.823988</v>
      </c>
      <c r="G411" s="0" t="n">
        <v>0.011129</v>
      </c>
      <c r="H411" s="0" t="n">
        <v>0.02245</v>
      </c>
      <c r="I411" s="0" t="n">
        <v>0.024378</v>
      </c>
      <c r="J411" s="0" t="n">
        <f aca="false">D411+E411+F411</f>
        <v>17.765331</v>
      </c>
      <c r="K411" s="0" t="n">
        <f aca="false">G411+H411+I411</f>
        <v>0.057957</v>
      </c>
    </row>
    <row r="412" customFormat="false" ht="13.8" hidden="false" customHeight="false" outlineLevel="0" collapsed="false">
      <c r="A412" s="0" t="n">
        <v>1.1</v>
      </c>
      <c r="B412" s="0" t="n">
        <v>2.5</v>
      </c>
      <c r="C412" s="0" t="n">
        <v>2.55</v>
      </c>
      <c r="D412" s="0" t="n">
        <v>1.181314</v>
      </c>
      <c r="E412" s="0" t="n">
        <v>6.760029</v>
      </c>
      <c r="F412" s="0" t="n">
        <v>7.194574</v>
      </c>
      <c r="G412" s="0" t="n">
        <v>0.011129</v>
      </c>
      <c r="H412" s="0" t="n">
        <v>0.02245</v>
      </c>
      <c r="I412" s="0" t="n">
        <v>0.022784</v>
      </c>
      <c r="J412" s="0" t="n">
        <f aca="false">D412+E412+F412</f>
        <v>15.135917</v>
      </c>
      <c r="K412" s="0" t="n">
        <f aca="false">G412+H412+I412</f>
        <v>0.056363</v>
      </c>
    </row>
    <row r="413" customFormat="false" ht="13.8" hidden="false" customHeight="false" outlineLevel="0" collapsed="false">
      <c r="A413" s="0" t="n">
        <v>1.15</v>
      </c>
      <c r="B413" s="0" t="n">
        <v>1.3</v>
      </c>
      <c r="C413" s="0" t="n">
        <v>2.25</v>
      </c>
      <c r="D413" s="0" t="n">
        <v>1.257251</v>
      </c>
      <c r="E413" s="0" t="n">
        <v>1.515624</v>
      </c>
      <c r="F413" s="0" t="n">
        <v>4.950691</v>
      </c>
      <c r="G413" s="0" t="n">
        <v>0.011599</v>
      </c>
      <c r="H413" s="0" t="n">
        <v>0.012981</v>
      </c>
      <c r="I413" s="0" t="n">
        <v>0.020709</v>
      </c>
      <c r="J413" s="0" t="n">
        <f aca="false">D413+E413+F413</f>
        <v>7.723566</v>
      </c>
      <c r="K413" s="0" t="n">
        <f aca="false">G413+H413+I413</f>
        <v>0.045289</v>
      </c>
    </row>
    <row r="414" customFormat="false" ht="13.8" hidden="false" customHeight="false" outlineLevel="0" collapsed="false">
      <c r="A414" s="0" t="n">
        <v>1.15</v>
      </c>
      <c r="B414" s="0" t="n">
        <v>1.3</v>
      </c>
      <c r="C414" s="0" t="n">
        <v>2</v>
      </c>
      <c r="D414" s="0" t="n">
        <v>1.257251</v>
      </c>
      <c r="E414" s="0" t="n">
        <v>1.515624</v>
      </c>
      <c r="F414" s="0" t="n">
        <v>3.625627</v>
      </c>
      <c r="G414" s="0" t="n">
        <v>0.011599</v>
      </c>
      <c r="H414" s="0" t="n">
        <v>0.012981</v>
      </c>
      <c r="I414" s="0" t="n">
        <v>0.018847</v>
      </c>
      <c r="J414" s="0" t="n">
        <f aca="false">D414+E414+F414</f>
        <v>6.398502</v>
      </c>
      <c r="K414" s="0" t="n">
        <f aca="false">G414+H414+I414</f>
        <v>0.043427</v>
      </c>
    </row>
    <row r="415" customFormat="false" ht="13.8" hidden="false" customHeight="false" outlineLevel="0" collapsed="false">
      <c r="A415" s="0" t="n">
        <v>1.15</v>
      </c>
      <c r="B415" s="0" t="n">
        <v>1.3</v>
      </c>
      <c r="C415" s="0" t="n">
        <v>2.5</v>
      </c>
      <c r="D415" s="0" t="n">
        <v>1.257251</v>
      </c>
      <c r="E415" s="0" t="n">
        <v>1.515624</v>
      </c>
      <c r="F415" s="0" t="n">
        <v>6.760029</v>
      </c>
      <c r="G415" s="0" t="n">
        <v>0.011599</v>
      </c>
      <c r="H415" s="0" t="n">
        <v>0.012981</v>
      </c>
      <c r="I415" s="0" t="n">
        <v>0.02245</v>
      </c>
      <c r="J415" s="0" t="n">
        <f aca="false">D415+E415+F415</f>
        <v>9.532904</v>
      </c>
      <c r="K415" s="0" t="n">
        <f aca="false">G415+H415+I415</f>
        <v>0.04703</v>
      </c>
    </row>
    <row r="416" customFormat="false" ht="13.8" hidden="false" customHeight="false" outlineLevel="0" collapsed="false">
      <c r="A416" s="0" t="n">
        <v>1.45</v>
      </c>
      <c r="B416" s="0" t="n">
        <v>2.1</v>
      </c>
      <c r="C416" s="0" t="n">
        <v>2.15</v>
      </c>
      <c r="D416" s="0" t="n">
        <v>1.827095</v>
      </c>
      <c r="E416" s="0" t="n">
        <v>4.10673</v>
      </c>
      <c r="F416" s="0" t="n">
        <v>4.370718</v>
      </c>
      <c r="G416" s="0" t="n">
        <v>0.014318</v>
      </c>
      <c r="H416" s="0" t="n">
        <v>0.019608</v>
      </c>
      <c r="I416" s="0" t="n">
        <v>0.019981</v>
      </c>
      <c r="J416" s="0" t="n">
        <f aca="false">D416+E416+F416</f>
        <v>10.304543</v>
      </c>
      <c r="K416" s="0" t="n">
        <f aca="false">G416+H416+I416</f>
        <v>0.053907</v>
      </c>
    </row>
    <row r="417" customFormat="false" ht="13.8" hidden="false" customHeight="false" outlineLevel="0" collapsed="false">
      <c r="A417" s="0" t="n">
        <v>1.45</v>
      </c>
      <c r="B417" s="0" t="n">
        <v>2.1</v>
      </c>
      <c r="C417" s="0" t="n">
        <v>2.4</v>
      </c>
      <c r="D417" s="0" t="n">
        <v>1.827095</v>
      </c>
      <c r="E417" s="0" t="n">
        <v>4.10673</v>
      </c>
      <c r="F417" s="0" t="n">
        <v>5.968092</v>
      </c>
      <c r="G417" s="0" t="n">
        <v>0.014318</v>
      </c>
      <c r="H417" s="0" t="n">
        <v>0.019608</v>
      </c>
      <c r="I417" s="0" t="n">
        <v>0.021768</v>
      </c>
      <c r="J417" s="0" t="n">
        <f aca="false">D417+E417+F417</f>
        <v>11.901917</v>
      </c>
      <c r="K417" s="0" t="n">
        <f aca="false">G417+H417+I417</f>
        <v>0.055694</v>
      </c>
    </row>
    <row r="418" customFormat="false" ht="13.8" hidden="false" customHeight="false" outlineLevel="0" collapsed="false">
      <c r="A418" s="0" t="n">
        <v>1.45</v>
      </c>
      <c r="B418" s="0" t="n">
        <v>2.1</v>
      </c>
      <c r="C418" s="0" t="n">
        <v>2.65</v>
      </c>
      <c r="D418" s="0" t="n">
        <v>1.827095</v>
      </c>
      <c r="E418" s="0" t="n">
        <v>4.10673</v>
      </c>
      <c r="F418" s="0" t="n">
        <v>8.149261</v>
      </c>
      <c r="G418" s="0" t="n">
        <v>0.014318</v>
      </c>
      <c r="H418" s="0" t="n">
        <v>0.019608</v>
      </c>
      <c r="I418" s="0" t="n">
        <v>0.023436</v>
      </c>
      <c r="J418" s="0" t="n">
        <f aca="false">D418+E418+F418</f>
        <v>14.083086</v>
      </c>
      <c r="K418" s="0" t="n">
        <f aca="false">G418+H418+I418</f>
        <v>0.057362</v>
      </c>
    </row>
    <row r="419" customFormat="false" ht="13.8" hidden="false" customHeight="false" outlineLevel="0" collapsed="false">
      <c r="A419" s="0" t="n">
        <v>1.45</v>
      </c>
      <c r="B419" s="0" t="n">
        <v>2.1</v>
      </c>
      <c r="C419" s="0" t="n">
        <v>2.9</v>
      </c>
      <c r="D419" s="0" t="n">
        <v>1.827095</v>
      </c>
      <c r="E419" s="0" t="n">
        <v>4.10673</v>
      </c>
      <c r="F419" s="0" t="n">
        <v>11.127585</v>
      </c>
      <c r="G419" s="0" t="n">
        <v>0.014318</v>
      </c>
      <c r="H419" s="0" t="n">
        <v>0.019608</v>
      </c>
      <c r="I419" s="0" t="n">
        <v>0.024982</v>
      </c>
      <c r="J419" s="0" t="n">
        <f aca="false">D419+E419+F419</f>
        <v>17.06141</v>
      </c>
      <c r="K419" s="0" t="n">
        <f aca="false">G419+H419+I419</f>
        <v>0.058908</v>
      </c>
    </row>
    <row r="420" customFormat="false" ht="13.8" hidden="false" customHeight="false" outlineLevel="0" collapsed="false">
      <c r="A420" s="0" t="n">
        <v>2.45</v>
      </c>
      <c r="B420" s="0" t="n">
        <v>2.6</v>
      </c>
      <c r="C420" s="0" t="n">
        <v>3</v>
      </c>
      <c r="D420" s="0" t="n">
        <v>6.35173</v>
      </c>
      <c r="E420" s="0" t="n">
        <v>7.657053</v>
      </c>
      <c r="F420" s="0" t="n">
        <v>12.604163</v>
      </c>
      <c r="G420" s="0" t="n">
        <v>0.022112</v>
      </c>
      <c r="H420" s="0" t="n">
        <v>0.023112</v>
      </c>
      <c r="I420" s="0" t="n">
        <v>0.025566</v>
      </c>
      <c r="J420" s="0" t="n">
        <f aca="false">D420+E420+F420</f>
        <v>26.612946</v>
      </c>
      <c r="K420" s="0" t="n">
        <f aca="false">G420+H420+I420</f>
        <v>0.07079</v>
      </c>
    </row>
    <row r="421" customFormat="false" ht="13.8" hidden="false" customHeight="false" outlineLevel="0" collapsed="false">
      <c r="A421" s="0" t="n">
        <v>1.05</v>
      </c>
      <c r="B421" s="0" t="n">
        <v>1.5</v>
      </c>
      <c r="C421" s="0" t="n">
        <v>2.8</v>
      </c>
      <c r="D421" s="0" t="n">
        <v>1.109964</v>
      </c>
      <c r="E421" s="0" t="n">
        <v>1.944543</v>
      </c>
      <c r="F421" s="0" t="n">
        <v>9.823988</v>
      </c>
      <c r="G421" s="0" t="n">
        <v>0.010654</v>
      </c>
      <c r="H421" s="0" t="n">
        <v>0.014754</v>
      </c>
      <c r="I421" s="0" t="n">
        <v>0.024378</v>
      </c>
      <c r="J421" s="0" t="n">
        <f aca="false">D421+E421+F421</f>
        <v>12.878495</v>
      </c>
      <c r="K421" s="0" t="n">
        <f aca="false">G421+H421+I421</f>
        <v>0.049786</v>
      </c>
    </row>
    <row r="422" customFormat="false" ht="13.8" hidden="false" customHeight="false" outlineLevel="0" collapsed="false">
      <c r="A422" s="0" t="n">
        <v>1.55</v>
      </c>
      <c r="B422" s="0" t="n">
        <v>1.85</v>
      </c>
      <c r="C422" s="0" t="n">
        <v>1.9</v>
      </c>
      <c r="D422" s="0" t="n">
        <v>2.069542</v>
      </c>
      <c r="E422" s="0" t="n">
        <v>3.007554</v>
      </c>
      <c r="F422" s="0" t="n">
        <v>3.200885</v>
      </c>
      <c r="G422" s="0" t="n">
        <v>0.015185</v>
      </c>
      <c r="H422" s="0" t="n">
        <v>0.01767</v>
      </c>
      <c r="I422" s="0" t="n">
        <v>0.018067</v>
      </c>
      <c r="J422" s="0" t="n">
        <f aca="false">D422+E422+F422</f>
        <v>8.277981</v>
      </c>
      <c r="K422" s="0" t="n">
        <f aca="false">G422+H422+I422</f>
        <v>0.050922</v>
      </c>
    </row>
    <row r="423" customFormat="false" ht="13.8" hidden="false" customHeight="false" outlineLevel="0" collapsed="false">
      <c r="A423" s="0" t="n">
        <v>1.05</v>
      </c>
      <c r="B423" s="0" t="n">
        <v>1.5</v>
      </c>
      <c r="C423" s="0" t="n">
        <v>2.55</v>
      </c>
      <c r="D423" s="0" t="n">
        <v>1.109964</v>
      </c>
      <c r="E423" s="0" t="n">
        <v>1.944543</v>
      </c>
      <c r="F423" s="0" t="n">
        <v>7.194574</v>
      </c>
      <c r="G423" s="0" t="n">
        <v>0.010654</v>
      </c>
      <c r="H423" s="0" t="n">
        <v>0.014754</v>
      </c>
      <c r="I423" s="0" t="n">
        <v>0.022784</v>
      </c>
      <c r="J423" s="0" t="n">
        <f aca="false">D423+E423+F423</f>
        <v>10.249081</v>
      </c>
      <c r="K423" s="0" t="n">
        <f aca="false">G423+H423+I423</f>
        <v>0.048192</v>
      </c>
    </row>
    <row r="424" customFormat="false" ht="13.8" hidden="false" customHeight="false" outlineLevel="0" collapsed="false">
      <c r="A424" s="0" t="n">
        <v>1.05</v>
      </c>
      <c r="B424" s="0" t="n">
        <v>1.5</v>
      </c>
      <c r="C424" s="0" t="n">
        <v>2.3</v>
      </c>
      <c r="D424" s="0" t="n">
        <v>1.109964</v>
      </c>
      <c r="E424" s="0" t="n">
        <v>1.944543</v>
      </c>
      <c r="F424" s="0" t="n">
        <v>5.268929</v>
      </c>
      <c r="G424" s="0" t="n">
        <v>0.010654</v>
      </c>
      <c r="H424" s="0" t="n">
        <v>0.014754</v>
      </c>
      <c r="I424" s="0" t="n">
        <v>0.021067</v>
      </c>
      <c r="J424" s="0" t="n">
        <f aca="false">D424+E424+F424</f>
        <v>8.323436</v>
      </c>
      <c r="K424" s="0" t="n">
        <f aca="false">G424+H424+I424</f>
        <v>0.046475</v>
      </c>
    </row>
    <row r="425" customFormat="false" ht="13.8" hidden="false" customHeight="false" outlineLevel="0" collapsed="false">
      <c r="A425" s="0" t="n">
        <v>1.05</v>
      </c>
      <c r="B425" s="0" t="n">
        <v>1.5</v>
      </c>
      <c r="C425" s="0" t="n">
        <v>2.05</v>
      </c>
      <c r="D425" s="0" t="n">
        <v>1.109964</v>
      </c>
      <c r="E425" s="0" t="n">
        <v>1.944543</v>
      </c>
      <c r="F425" s="0" t="n">
        <v>3.858688</v>
      </c>
      <c r="G425" s="0" t="n">
        <v>0.010654</v>
      </c>
      <c r="H425" s="0" t="n">
        <v>0.014754</v>
      </c>
      <c r="I425" s="0" t="n">
        <v>0.01923</v>
      </c>
      <c r="J425" s="0" t="n">
        <f aca="false">D425+E425+F425</f>
        <v>6.913195</v>
      </c>
      <c r="K425" s="0" t="n">
        <f aca="false">G425+H425+I425</f>
        <v>0.044638</v>
      </c>
    </row>
    <row r="426" customFormat="false" ht="13.8" hidden="false" customHeight="false" outlineLevel="0" collapsed="false">
      <c r="A426" s="0" t="n">
        <v>1.2</v>
      </c>
      <c r="B426" s="0" t="n">
        <v>2.35</v>
      </c>
      <c r="C426" s="0" t="n">
        <v>2.6</v>
      </c>
      <c r="D426" s="0" t="n">
        <v>1.338069</v>
      </c>
      <c r="E426" s="0" t="n">
        <v>5.607625</v>
      </c>
      <c r="F426" s="0" t="n">
        <v>7.657053</v>
      </c>
      <c r="G426" s="0" t="n">
        <v>0.012065</v>
      </c>
      <c r="H426" s="0" t="n">
        <v>0.02142</v>
      </c>
      <c r="I426" s="0" t="n">
        <v>0.023112</v>
      </c>
      <c r="J426" s="0" t="n">
        <f aca="false">D426+E426+F426</f>
        <v>14.602747</v>
      </c>
      <c r="K426" s="0" t="n">
        <f aca="false">G426+H426+I426</f>
        <v>0.056597</v>
      </c>
    </row>
    <row r="427" customFormat="false" ht="13.8" hidden="false" customHeight="false" outlineLevel="0" collapsed="false">
      <c r="A427" s="0" t="n">
        <v>1.2</v>
      </c>
      <c r="B427" s="0" t="n">
        <v>2.35</v>
      </c>
      <c r="C427" s="0" t="n">
        <v>2.85</v>
      </c>
      <c r="D427" s="0" t="n">
        <v>1.338069</v>
      </c>
      <c r="E427" s="0" t="n">
        <v>5.607625</v>
      </c>
      <c r="F427" s="0" t="n">
        <v>10.45549</v>
      </c>
      <c r="G427" s="0" t="n">
        <v>0.012065</v>
      </c>
      <c r="H427" s="0" t="n">
        <v>0.02142</v>
      </c>
      <c r="I427" s="0" t="n">
        <v>0.024682</v>
      </c>
      <c r="J427" s="0" t="n">
        <f aca="false">D427+E427+F427</f>
        <v>17.401184</v>
      </c>
      <c r="K427" s="0" t="n">
        <f aca="false">G427+H427+I427</f>
        <v>0.058167</v>
      </c>
    </row>
    <row r="428" customFormat="false" ht="13.8" hidden="false" customHeight="false" outlineLevel="0" collapsed="false">
      <c r="A428" s="0" t="n">
        <v>1.75</v>
      </c>
      <c r="B428" s="0" t="n">
        <v>2.5</v>
      </c>
      <c r="C428" s="0" t="n">
        <v>2.75</v>
      </c>
      <c r="D428" s="0" t="n">
        <v>2.655219</v>
      </c>
      <c r="E428" s="0" t="n">
        <v>6.760029</v>
      </c>
      <c r="F428" s="0" t="n">
        <v>9.230629</v>
      </c>
      <c r="G428" s="0" t="n">
        <v>0.016861</v>
      </c>
      <c r="H428" s="0" t="n">
        <v>0.02245</v>
      </c>
      <c r="I428" s="0" t="n">
        <v>0.024069</v>
      </c>
      <c r="J428" s="0" t="n">
        <f aca="false">D428+E428+F428</f>
        <v>18.645877</v>
      </c>
      <c r="K428" s="0" t="n">
        <f aca="false">G428+H428+I428</f>
        <v>0.06338</v>
      </c>
    </row>
    <row r="429" customFormat="false" ht="13.8" hidden="false" customHeight="false" outlineLevel="0" collapsed="false">
      <c r="A429" s="0" t="n">
        <v>1.25</v>
      </c>
      <c r="B429" s="0" t="n">
        <v>1.35</v>
      </c>
      <c r="C429" s="0" t="n">
        <v>2.9</v>
      </c>
      <c r="D429" s="0" t="n">
        <v>1.424082</v>
      </c>
      <c r="E429" s="0" t="n">
        <v>1.613051</v>
      </c>
      <c r="F429" s="0" t="n">
        <v>11.127585</v>
      </c>
      <c r="G429" s="0" t="n">
        <v>0.012525</v>
      </c>
      <c r="H429" s="0" t="n">
        <v>0.013431</v>
      </c>
      <c r="I429" s="0" t="n">
        <v>0.024982</v>
      </c>
      <c r="J429" s="0" t="n">
        <f aca="false">D429+E429+F429</f>
        <v>14.164718</v>
      </c>
      <c r="K429" s="0" t="n">
        <f aca="false">G429+H429+I429</f>
        <v>0.050938</v>
      </c>
    </row>
    <row r="430" customFormat="false" ht="13.8" hidden="false" customHeight="false" outlineLevel="0" collapsed="false">
      <c r="A430" s="0" t="n">
        <v>1.25</v>
      </c>
      <c r="B430" s="0" t="n">
        <v>1.35</v>
      </c>
      <c r="C430" s="0" t="n">
        <v>2.65</v>
      </c>
      <c r="D430" s="0" t="n">
        <v>1.424082</v>
      </c>
      <c r="E430" s="0" t="n">
        <v>1.613051</v>
      </c>
      <c r="F430" s="0" t="n">
        <v>8.149261</v>
      </c>
      <c r="G430" s="0" t="n">
        <v>0.012525</v>
      </c>
      <c r="H430" s="0" t="n">
        <v>0.013431</v>
      </c>
      <c r="I430" s="0" t="n">
        <v>0.023436</v>
      </c>
      <c r="J430" s="0" t="n">
        <f aca="false">D430+E430+F430</f>
        <v>11.186394</v>
      </c>
      <c r="K430" s="0" t="n">
        <f aca="false">G430+H430+I430</f>
        <v>0.049392</v>
      </c>
    </row>
    <row r="431" customFormat="false" ht="13.8" hidden="false" customHeight="false" outlineLevel="0" collapsed="false">
      <c r="A431" s="0" t="n">
        <v>1.25</v>
      </c>
      <c r="B431" s="0" t="n">
        <v>1.35</v>
      </c>
      <c r="C431" s="0" t="n">
        <v>2.4</v>
      </c>
      <c r="D431" s="0" t="n">
        <v>1.424082</v>
      </c>
      <c r="E431" s="0" t="n">
        <v>1.613051</v>
      </c>
      <c r="F431" s="0" t="n">
        <v>5.968092</v>
      </c>
      <c r="G431" s="0" t="n">
        <v>0.012525</v>
      </c>
      <c r="H431" s="0" t="n">
        <v>0.013431</v>
      </c>
      <c r="I431" s="0" t="n">
        <v>0.021768</v>
      </c>
      <c r="J431" s="0" t="n">
        <f aca="false">D431+E431+F431</f>
        <v>9.005225</v>
      </c>
      <c r="K431" s="0" t="n">
        <f aca="false">G431+H431+I431</f>
        <v>0.047724</v>
      </c>
    </row>
    <row r="432" customFormat="false" ht="13.8" hidden="false" customHeight="false" outlineLevel="0" collapsed="false">
      <c r="A432" s="0" t="n">
        <v>1.25</v>
      </c>
      <c r="B432" s="0" t="n">
        <v>1.35</v>
      </c>
      <c r="C432" s="0" t="n">
        <v>2.15</v>
      </c>
      <c r="D432" s="0" t="n">
        <v>1.424082</v>
      </c>
      <c r="E432" s="0" t="n">
        <v>1.613051</v>
      </c>
      <c r="F432" s="0" t="n">
        <v>4.370718</v>
      </c>
      <c r="G432" s="0" t="n">
        <v>0.012525</v>
      </c>
      <c r="H432" s="0" t="n">
        <v>0.013431</v>
      </c>
      <c r="I432" s="0" t="n">
        <v>0.019981</v>
      </c>
      <c r="J432" s="0" t="n">
        <f aca="false">D432+E432+F432</f>
        <v>7.407851</v>
      </c>
      <c r="K432" s="0" t="n">
        <f aca="false">G432+H432+I432</f>
        <v>0.045937</v>
      </c>
    </row>
    <row r="433" customFormat="false" ht="13.8" hidden="false" customHeight="false" outlineLevel="0" collapsed="false">
      <c r="A433" s="0" t="n">
        <v>1.85</v>
      </c>
      <c r="B433" s="0" t="n">
        <v>2.1</v>
      </c>
      <c r="C433" s="0" t="n">
        <v>2.9</v>
      </c>
      <c r="D433" s="0" t="n">
        <v>3.007554</v>
      </c>
      <c r="E433" s="0" t="n">
        <v>4.10673</v>
      </c>
      <c r="F433" s="0" t="n">
        <v>11.127585</v>
      </c>
      <c r="G433" s="0" t="n">
        <v>0.01767</v>
      </c>
      <c r="H433" s="0" t="n">
        <v>0.019608</v>
      </c>
      <c r="I433" s="0" t="n">
        <v>0.024982</v>
      </c>
      <c r="J433" s="0" t="n">
        <f aca="false">D433+E433+F433</f>
        <v>18.241869</v>
      </c>
      <c r="K433" s="0" t="n">
        <f aca="false">G433+H433+I433</f>
        <v>0.06226</v>
      </c>
    </row>
    <row r="434" customFormat="false" ht="13.8" hidden="false" customHeight="false" outlineLevel="0" collapsed="false">
      <c r="A434" s="0" t="n">
        <v>1.85</v>
      </c>
      <c r="B434" s="0" t="n">
        <v>2.1</v>
      </c>
      <c r="C434" s="0" t="n">
        <v>2.65</v>
      </c>
      <c r="D434" s="0" t="n">
        <v>3.007554</v>
      </c>
      <c r="E434" s="0" t="n">
        <v>4.10673</v>
      </c>
      <c r="F434" s="0" t="n">
        <v>8.149261</v>
      </c>
      <c r="G434" s="0" t="n">
        <v>0.01767</v>
      </c>
      <c r="H434" s="0" t="n">
        <v>0.019608</v>
      </c>
      <c r="I434" s="0" t="n">
        <v>0.023436</v>
      </c>
      <c r="J434" s="0" t="n">
        <f aca="false">D434+E434+F434</f>
        <v>15.263545</v>
      </c>
      <c r="K434" s="0" t="n">
        <f aca="false">G434+H434+I434</f>
        <v>0.060714</v>
      </c>
    </row>
    <row r="435" customFormat="false" ht="13.8" hidden="false" customHeight="false" outlineLevel="0" collapsed="false">
      <c r="A435" s="0" t="n">
        <v>1.85</v>
      </c>
      <c r="B435" s="0" t="n">
        <v>2.1</v>
      </c>
      <c r="C435" s="0" t="n">
        <v>2.4</v>
      </c>
      <c r="D435" s="0" t="n">
        <v>3.007554</v>
      </c>
      <c r="E435" s="0" t="n">
        <v>4.10673</v>
      </c>
      <c r="F435" s="0" t="n">
        <v>5.968092</v>
      </c>
      <c r="G435" s="0" t="n">
        <v>0.01767</v>
      </c>
      <c r="H435" s="0" t="n">
        <v>0.019608</v>
      </c>
      <c r="I435" s="0" t="n">
        <v>0.021768</v>
      </c>
      <c r="J435" s="0" t="n">
        <f aca="false">D435+E435+F435</f>
        <v>13.082376</v>
      </c>
      <c r="K435" s="0" t="n">
        <f aca="false">G435+H435+I435</f>
        <v>0.059046</v>
      </c>
    </row>
    <row r="436" customFormat="false" ht="13.8" hidden="false" customHeight="false" outlineLevel="0" collapsed="false">
      <c r="A436" s="0" t="n">
        <v>1.4</v>
      </c>
      <c r="B436" s="0" t="n">
        <v>1.95</v>
      </c>
      <c r="C436" s="0" t="n">
        <v>3</v>
      </c>
      <c r="D436" s="0" t="n">
        <v>1.71674</v>
      </c>
      <c r="E436" s="0" t="n">
        <v>3.406642</v>
      </c>
      <c r="F436" s="0" t="n">
        <v>12.604163</v>
      </c>
      <c r="G436" s="0" t="n">
        <v>0.013877</v>
      </c>
      <c r="H436" s="0" t="n">
        <v>0.01846</v>
      </c>
      <c r="I436" s="0" t="n">
        <v>0.025566</v>
      </c>
      <c r="J436" s="0" t="n">
        <f aca="false">D436+E436+F436</f>
        <v>17.727545</v>
      </c>
      <c r="K436" s="0" t="n">
        <f aca="false">G436+H436+I436</f>
        <v>0.057903</v>
      </c>
    </row>
    <row r="437" customFormat="false" ht="13.8" hidden="false" customHeight="false" outlineLevel="0" collapsed="false">
      <c r="A437" s="0" t="n">
        <v>1.1</v>
      </c>
      <c r="B437" s="0" t="n">
        <v>1.55</v>
      </c>
      <c r="C437" s="0" t="n">
        <v>3</v>
      </c>
      <c r="D437" s="0" t="n">
        <v>1.181314</v>
      </c>
      <c r="E437" s="0" t="n">
        <v>2.069542</v>
      </c>
      <c r="F437" s="0" t="n">
        <v>12.604163</v>
      </c>
      <c r="G437" s="0" t="n">
        <v>0.011129</v>
      </c>
      <c r="H437" s="0" t="n">
        <v>0.015185</v>
      </c>
      <c r="I437" s="0" t="n">
        <v>0.025566</v>
      </c>
      <c r="J437" s="0" t="n">
        <f aca="false">D437+E437+F437</f>
        <v>15.855019</v>
      </c>
      <c r="K437" s="0" t="n">
        <f aca="false">G437+H437+I437</f>
        <v>0.05188</v>
      </c>
    </row>
    <row r="438" customFormat="false" ht="13.8" hidden="false" customHeight="false" outlineLevel="0" collapsed="false">
      <c r="A438" s="0" t="n">
        <v>1.45</v>
      </c>
      <c r="B438" s="0" t="n">
        <v>2</v>
      </c>
      <c r="C438" s="0" t="n">
        <v>3</v>
      </c>
      <c r="D438" s="0" t="n">
        <v>1.827095</v>
      </c>
      <c r="E438" s="0" t="n">
        <v>3.625627</v>
      </c>
      <c r="F438" s="0" t="n">
        <v>12.604163</v>
      </c>
      <c r="G438" s="0" t="n">
        <v>0.014318</v>
      </c>
      <c r="H438" s="0" t="n">
        <v>0.018847</v>
      </c>
      <c r="I438" s="0" t="n">
        <v>0.025566</v>
      </c>
      <c r="J438" s="0" t="n">
        <f aca="false">D438+E438+F438</f>
        <v>18.056885</v>
      </c>
      <c r="K438" s="0" t="n">
        <f aca="false">G438+H438+I438</f>
        <v>0.058731</v>
      </c>
    </row>
    <row r="439" customFormat="false" ht="13.8" hidden="false" customHeight="false" outlineLevel="0" collapsed="false">
      <c r="A439" s="0" t="n">
        <v>1.1</v>
      </c>
      <c r="B439" s="0" t="n">
        <v>1.15</v>
      </c>
      <c r="C439" s="0" t="n">
        <v>1.3</v>
      </c>
      <c r="D439" s="0" t="n">
        <v>1.181314</v>
      </c>
      <c r="E439" s="0" t="n">
        <v>1.257251</v>
      </c>
      <c r="F439" s="0" t="n">
        <v>1.515624</v>
      </c>
      <c r="G439" s="0" t="n">
        <v>0.011129</v>
      </c>
      <c r="H439" s="0" t="n">
        <v>0.011599</v>
      </c>
      <c r="I439" s="0" t="n">
        <v>0.012981</v>
      </c>
      <c r="J439" s="0" t="n">
        <f aca="false">D439+E439+F439</f>
        <v>3.954189</v>
      </c>
      <c r="K439" s="0" t="n">
        <f aca="false">G439+H439+I439</f>
        <v>0.035709</v>
      </c>
    </row>
    <row r="440" customFormat="false" ht="13.8" hidden="false" customHeight="false" outlineLevel="0" collapsed="false">
      <c r="A440" s="0" t="n">
        <v>1.1</v>
      </c>
      <c r="B440" s="0" t="n">
        <v>1.15</v>
      </c>
      <c r="C440" s="0" t="n">
        <v>1.8</v>
      </c>
      <c r="D440" s="0" t="n">
        <v>1.181314</v>
      </c>
      <c r="E440" s="0" t="n">
        <v>1.257251</v>
      </c>
      <c r="F440" s="0" t="n">
        <v>2.825901</v>
      </c>
      <c r="G440" s="0" t="n">
        <v>0.011129</v>
      </c>
      <c r="H440" s="0" t="n">
        <v>0.011599</v>
      </c>
      <c r="I440" s="0" t="n">
        <v>0.017268</v>
      </c>
      <c r="J440" s="0" t="n">
        <f aca="false">D440+E440+F440</f>
        <v>5.264466</v>
      </c>
      <c r="K440" s="0" t="n">
        <f aca="false">G440+H440+I440</f>
        <v>0.039996</v>
      </c>
    </row>
    <row r="441" customFormat="false" ht="13.8" hidden="false" customHeight="false" outlineLevel="0" collapsed="false">
      <c r="A441" s="0" t="n">
        <v>1.05</v>
      </c>
      <c r="B441" s="0" t="n">
        <v>2.2</v>
      </c>
      <c r="C441" s="0" t="n">
        <v>2.7</v>
      </c>
      <c r="D441" s="0" t="n">
        <v>1.109964</v>
      </c>
      <c r="E441" s="0" t="n">
        <v>4.651674</v>
      </c>
      <c r="F441" s="0" t="n">
        <v>8.673108</v>
      </c>
      <c r="G441" s="0" t="n">
        <v>0.010654</v>
      </c>
      <c r="H441" s="0" t="n">
        <v>0.020349</v>
      </c>
      <c r="I441" s="0" t="n">
        <v>0.023755</v>
      </c>
      <c r="J441" s="0" t="n">
        <f aca="false">D441+E441+F441</f>
        <v>14.434746</v>
      </c>
      <c r="K441" s="0" t="n">
        <f aca="false">G441+H441+I441</f>
        <v>0.054758</v>
      </c>
    </row>
    <row r="442" customFormat="false" ht="13.8" hidden="false" customHeight="false" outlineLevel="0" collapsed="false">
      <c r="A442" s="0" t="n">
        <v>1.35</v>
      </c>
      <c r="B442" s="0" t="n">
        <v>1.9</v>
      </c>
      <c r="C442" s="0" t="n">
        <v>1.95</v>
      </c>
      <c r="D442" s="0" t="n">
        <v>1.613051</v>
      </c>
      <c r="E442" s="0" t="n">
        <v>3.200885</v>
      </c>
      <c r="F442" s="0" t="n">
        <v>3.406642</v>
      </c>
      <c r="G442" s="0" t="n">
        <v>0.013431</v>
      </c>
      <c r="H442" s="0" t="n">
        <v>0.018067</v>
      </c>
      <c r="I442" s="0" t="n">
        <v>0.01846</v>
      </c>
      <c r="J442" s="0" t="n">
        <f aca="false">D442+E442+F442</f>
        <v>8.220578</v>
      </c>
      <c r="K442" s="0" t="n">
        <f aca="false">G442+H442+I442</f>
        <v>0.049958</v>
      </c>
    </row>
    <row r="443" customFormat="false" ht="13.8" hidden="false" customHeight="false" outlineLevel="0" collapsed="false">
      <c r="A443" s="0" t="n">
        <v>1.05</v>
      </c>
      <c r="B443" s="0" t="n">
        <v>2.2</v>
      </c>
      <c r="C443" s="0" t="n">
        <v>2.95</v>
      </c>
      <c r="D443" s="0" t="n">
        <v>1.109964</v>
      </c>
      <c r="E443" s="0" t="n">
        <v>4.651674</v>
      </c>
      <c r="F443" s="0" t="n">
        <v>11.842884</v>
      </c>
      <c r="G443" s="0" t="n">
        <v>0.010654</v>
      </c>
      <c r="H443" s="0" t="n">
        <v>0.020349</v>
      </c>
      <c r="I443" s="0" t="n">
        <v>0.025276</v>
      </c>
      <c r="J443" s="0" t="n">
        <f aca="false">D443+E443+F443</f>
        <v>17.604522</v>
      </c>
      <c r="K443" s="0" t="n">
        <f aca="false">G443+H443+I443</f>
        <v>0.056279</v>
      </c>
    </row>
    <row r="444" customFormat="false" ht="13.8" hidden="false" customHeight="false" outlineLevel="0" collapsed="false">
      <c r="A444" s="0" t="n">
        <v>1.05</v>
      </c>
      <c r="B444" s="0" t="n">
        <v>2.2</v>
      </c>
      <c r="C444" s="0" t="n">
        <v>2.45</v>
      </c>
      <c r="D444" s="0" t="n">
        <v>1.109964</v>
      </c>
      <c r="E444" s="0" t="n">
        <v>4.651674</v>
      </c>
      <c r="F444" s="0" t="n">
        <v>6.35173</v>
      </c>
      <c r="G444" s="0" t="n">
        <v>0.010654</v>
      </c>
      <c r="H444" s="0" t="n">
        <v>0.020349</v>
      </c>
      <c r="I444" s="0" t="n">
        <v>0.022112</v>
      </c>
      <c r="J444" s="0" t="n">
        <f aca="false">D444+E444+F444</f>
        <v>12.113368</v>
      </c>
      <c r="K444" s="0" t="n">
        <f aca="false">G444+H444+I444</f>
        <v>0.053115</v>
      </c>
    </row>
    <row r="445" customFormat="false" ht="13.8" hidden="false" customHeight="false" outlineLevel="0" collapsed="false">
      <c r="A445" s="0" t="n">
        <v>1.55</v>
      </c>
      <c r="B445" s="0" t="n">
        <v>1.75</v>
      </c>
      <c r="C445" s="0" t="n">
        <v>2.25</v>
      </c>
      <c r="D445" s="0" t="n">
        <v>2.069542</v>
      </c>
      <c r="E445" s="0" t="n">
        <v>2.655219</v>
      </c>
      <c r="F445" s="0" t="n">
        <v>4.950691</v>
      </c>
      <c r="G445" s="0" t="n">
        <v>0.015185</v>
      </c>
      <c r="H445" s="0" t="n">
        <v>0.016861</v>
      </c>
      <c r="I445" s="0" t="n">
        <v>0.020709</v>
      </c>
      <c r="J445" s="0" t="n">
        <f aca="false">D445+E445+F445</f>
        <v>9.675452</v>
      </c>
      <c r="K445" s="0" t="n">
        <f aca="false">G445+H445+I445</f>
        <v>0.052755</v>
      </c>
    </row>
    <row r="446" customFormat="false" ht="13.8" hidden="false" customHeight="false" outlineLevel="0" collapsed="false">
      <c r="A446" s="0" t="n">
        <v>1.6</v>
      </c>
      <c r="B446" s="0" t="n">
        <v>2.35</v>
      </c>
      <c r="C446" s="0" t="n">
        <v>2.85</v>
      </c>
      <c r="D446" s="0" t="n">
        <v>2.202575</v>
      </c>
      <c r="E446" s="0" t="n">
        <v>5.607625</v>
      </c>
      <c r="F446" s="0" t="n">
        <v>10.45549</v>
      </c>
      <c r="G446" s="0" t="n">
        <v>0.015611</v>
      </c>
      <c r="H446" s="0" t="n">
        <v>0.02142</v>
      </c>
      <c r="I446" s="0" t="n">
        <v>0.024682</v>
      </c>
      <c r="J446" s="0" t="n">
        <f aca="false">D446+E446+F446</f>
        <v>18.26569</v>
      </c>
      <c r="K446" s="0" t="n">
        <f aca="false">G446+H446+I446</f>
        <v>0.061713</v>
      </c>
    </row>
    <row r="447" customFormat="false" ht="13.8" hidden="false" customHeight="false" outlineLevel="0" collapsed="false">
      <c r="A447" s="0" t="n">
        <v>2.45</v>
      </c>
      <c r="B447" s="0" t="n">
        <v>2.8</v>
      </c>
      <c r="C447" s="0" t="n">
        <v>2.85</v>
      </c>
      <c r="D447" s="0" t="n">
        <v>6.35173</v>
      </c>
      <c r="E447" s="0" t="n">
        <v>9.823988</v>
      </c>
      <c r="F447" s="0" t="n">
        <v>10.45549</v>
      </c>
      <c r="G447" s="0" t="n">
        <v>0.022112</v>
      </c>
      <c r="H447" s="0" t="n">
        <v>0.024378</v>
      </c>
      <c r="I447" s="0" t="n">
        <v>0.024682</v>
      </c>
      <c r="J447" s="0" t="n">
        <f aca="false">D447+E447+F447</f>
        <v>26.631208</v>
      </c>
      <c r="K447" s="0" t="n">
        <f aca="false">G447+H447+I447</f>
        <v>0.071172</v>
      </c>
    </row>
    <row r="448" customFormat="false" ht="13.8" hidden="false" customHeight="false" outlineLevel="0" collapsed="false">
      <c r="A448" s="0" t="n">
        <v>1.55</v>
      </c>
      <c r="B448" s="0" t="n">
        <v>1.75</v>
      </c>
      <c r="C448" s="0" t="n">
        <v>2.75</v>
      </c>
      <c r="D448" s="0" t="n">
        <v>2.069542</v>
      </c>
      <c r="E448" s="0" t="n">
        <v>2.655219</v>
      </c>
      <c r="F448" s="0" t="n">
        <v>9.230629</v>
      </c>
      <c r="G448" s="0" t="n">
        <v>0.015185</v>
      </c>
      <c r="H448" s="0" t="n">
        <v>0.016861</v>
      </c>
      <c r="I448" s="0" t="n">
        <v>0.024069</v>
      </c>
      <c r="J448" s="0" t="n">
        <f aca="false">D448+E448+F448</f>
        <v>13.95539</v>
      </c>
      <c r="K448" s="0" t="n">
        <f aca="false">G448+H448+I448</f>
        <v>0.056115</v>
      </c>
    </row>
    <row r="449" customFormat="false" ht="13.8" hidden="false" customHeight="false" outlineLevel="0" collapsed="false">
      <c r="A449" s="0" t="n">
        <v>1.55</v>
      </c>
      <c r="B449" s="0" t="n">
        <v>1.75</v>
      </c>
      <c r="C449" s="0" t="n">
        <v>2.5</v>
      </c>
      <c r="D449" s="0" t="n">
        <v>2.069542</v>
      </c>
      <c r="E449" s="0" t="n">
        <v>2.655219</v>
      </c>
      <c r="F449" s="0" t="n">
        <v>6.760029</v>
      </c>
      <c r="G449" s="0" t="n">
        <v>0.015185</v>
      </c>
      <c r="H449" s="0" t="n">
        <v>0.016861</v>
      </c>
      <c r="I449" s="0" t="n">
        <v>0.02245</v>
      </c>
      <c r="J449" s="0" t="n">
        <f aca="false">D449+E449+F449</f>
        <v>11.48479</v>
      </c>
      <c r="K449" s="0" t="n">
        <f aca="false">G449+H449+I449</f>
        <v>0.054496</v>
      </c>
    </row>
    <row r="450" customFormat="false" ht="13.8" hidden="false" customHeight="false" outlineLevel="0" collapsed="false">
      <c r="A450" s="0" t="n">
        <v>1.9</v>
      </c>
      <c r="B450" s="0" t="n">
        <v>2.05</v>
      </c>
      <c r="C450" s="0" t="n">
        <v>3</v>
      </c>
      <c r="D450" s="0" t="n">
        <v>3.200885</v>
      </c>
      <c r="E450" s="0" t="n">
        <v>3.858688</v>
      </c>
      <c r="F450" s="0" t="n">
        <v>12.604163</v>
      </c>
      <c r="G450" s="0" t="n">
        <v>0.018067</v>
      </c>
      <c r="H450" s="0" t="n">
        <v>0.01923</v>
      </c>
      <c r="I450" s="0" t="n">
        <v>0.025566</v>
      </c>
      <c r="J450" s="0" t="n">
        <f aca="false">D450+E450+F450</f>
        <v>19.663736</v>
      </c>
      <c r="K450" s="0" t="n">
        <f aca="false">G450+H450+I450</f>
        <v>0.062863</v>
      </c>
    </row>
    <row r="451" customFormat="false" ht="13.8" hidden="false" customHeight="false" outlineLevel="0" collapsed="false">
      <c r="A451" s="0" t="n">
        <v>1.65</v>
      </c>
      <c r="B451" s="0" t="n">
        <v>1.95</v>
      </c>
      <c r="C451" s="0" t="n">
        <v>2</v>
      </c>
      <c r="D451" s="0" t="n">
        <v>2.34416</v>
      </c>
      <c r="E451" s="0" t="n">
        <v>3.406642</v>
      </c>
      <c r="F451" s="0" t="n">
        <v>3.625627</v>
      </c>
      <c r="G451" s="0" t="n">
        <v>0.016033</v>
      </c>
      <c r="H451" s="0" t="n">
        <v>0.01846</v>
      </c>
      <c r="I451" s="0" t="n">
        <v>0.018847</v>
      </c>
      <c r="J451" s="0" t="n">
        <f aca="false">D451+E451+F451</f>
        <v>9.376429</v>
      </c>
      <c r="K451" s="0" t="n">
        <f aca="false">G451+H451+I451</f>
        <v>0.05334</v>
      </c>
    </row>
    <row r="452" customFormat="false" ht="13.8" hidden="false" customHeight="false" outlineLevel="0" collapsed="false">
      <c r="A452" s="0" t="n">
        <v>1.65</v>
      </c>
      <c r="B452" s="0" t="n">
        <v>1.95</v>
      </c>
      <c r="C452" s="0" t="n">
        <v>2.25</v>
      </c>
      <c r="D452" s="0" t="n">
        <v>2.34416</v>
      </c>
      <c r="E452" s="0" t="n">
        <v>3.406642</v>
      </c>
      <c r="F452" s="0" t="n">
        <v>4.950691</v>
      </c>
      <c r="G452" s="0" t="n">
        <v>0.016033</v>
      </c>
      <c r="H452" s="0" t="n">
        <v>0.01846</v>
      </c>
      <c r="I452" s="0" t="n">
        <v>0.020709</v>
      </c>
      <c r="J452" s="0" t="n">
        <f aca="false">D452+E452+F452</f>
        <v>10.701493</v>
      </c>
      <c r="K452" s="0" t="n">
        <f aca="false">G452+H452+I452</f>
        <v>0.055202</v>
      </c>
    </row>
    <row r="453" customFormat="false" ht="13.8" hidden="false" customHeight="false" outlineLevel="0" collapsed="false">
      <c r="A453" s="0" t="n">
        <v>1.65</v>
      </c>
      <c r="B453" s="0" t="n">
        <v>1.95</v>
      </c>
      <c r="C453" s="0" t="n">
        <v>2.75</v>
      </c>
      <c r="D453" s="0" t="n">
        <v>2.34416</v>
      </c>
      <c r="E453" s="0" t="n">
        <v>3.406642</v>
      </c>
      <c r="F453" s="0" t="n">
        <v>9.230629</v>
      </c>
      <c r="G453" s="0" t="n">
        <v>0.016033</v>
      </c>
      <c r="H453" s="0" t="n">
        <v>0.01846</v>
      </c>
      <c r="I453" s="0" t="n">
        <v>0.024069</v>
      </c>
      <c r="J453" s="0" t="n">
        <f aca="false">D453+E453+F453</f>
        <v>14.981431</v>
      </c>
      <c r="K453" s="0" t="n">
        <f aca="false">G453+H453+I453</f>
        <v>0.058562</v>
      </c>
    </row>
    <row r="454" customFormat="false" ht="13.8" hidden="false" customHeight="false" outlineLevel="0" collapsed="false">
      <c r="A454" s="0" t="n">
        <v>1.65</v>
      </c>
      <c r="B454" s="0" t="n">
        <v>1.95</v>
      </c>
      <c r="C454" s="0" t="n">
        <v>2.5</v>
      </c>
      <c r="D454" s="0" t="n">
        <v>2.34416</v>
      </c>
      <c r="E454" s="0" t="n">
        <v>3.406642</v>
      </c>
      <c r="F454" s="0" t="n">
        <v>6.760029</v>
      </c>
      <c r="G454" s="0" t="n">
        <v>0.016033</v>
      </c>
      <c r="H454" s="0" t="n">
        <v>0.01846</v>
      </c>
      <c r="I454" s="0" t="n">
        <v>0.02245</v>
      </c>
      <c r="J454" s="0" t="n">
        <f aca="false">D454+E454+F454</f>
        <v>12.510831</v>
      </c>
      <c r="K454" s="0" t="n">
        <f aca="false">G454+H454+I454</f>
        <v>0.056943</v>
      </c>
    </row>
    <row r="455" customFormat="false" ht="13.8" hidden="false" customHeight="false" outlineLevel="0" collapsed="false">
      <c r="A455" s="0" t="n">
        <v>1.25</v>
      </c>
      <c r="B455" s="0" t="n">
        <v>1.6</v>
      </c>
      <c r="C455" s="0" t="n">
        <v>1.85</v>
      </c>
      <c r="D455" s="0" t="n">
        <v>1.424082</v>
      </c>
      <c r="E455" s="0" t="n">
        <v>2.202575</v>
      </c>
      <c r="F455" s="0" t="n">
        <v>3.007554</v>
      </c>
      <c r="G455" s="0" t="n">
        <v>0.012525</v>
      </c>
      <c r="H455" s="0" t="n">
        <v>0.015611</v>
      </c>
      <c r="I455" s="0" t="n">
        <v>0.01767</v>
      </c>
      <c r="J455" s="0" t="n">
        <f aca="false">D455+E455+F455</f>
        <v>6.634211</v>
      </c>
      <c r="K455" s="0" t="n">
        <f aca="false">G455+H455+I455</f>
        <v>0.045806</v>
      </c>
    </row>
    <row r="456" customFormat="false" ht="13.8" hidden="false" customHeight="false" outlineLevel="0" collapsed="false">
      <c r="A456" s="0" t="n">
        <v>1.7</v>
      </c>
      <c r="B456" s="0" t="n">
        <v>2.7</v>
      </c>
      <c r="C456" s="0" t="n">
        <v>3</v>
      </c>
      <c r="D456" s="0" t="n">
        <v>2.494846</v>
      </c>
      <c r="E456" s="0" t="n">
        <v>8.673108</v>
      </c>
      <c r="F456" s="0" t="n">
        <v>12.604163</v>
      </c>
      <c r="G456" s="0" t="n">
        <v>0.016449</v>
      </c>
      <c r="H456" s="0" t="n">
        <v>0.023755</v>
      </c>
      <c r="I456" s="0" t="n">
        <v>0.025566</v>
      </c>
      <c r="J456" s="0" t="n">
        <f aca="false">D456+E456+F456</f>
        <v>23.772117</v>
      </c>
      <c r="K456" s="0" t="n">
        <f aca="false">G456+H456+I456</f>
        <v>0.06577</v>
      </c>
    </row>
    <row r="457" customFormat="false" ht="13.8" hidden="false" customHeight="false" outlineLevel="0" collapsed="false">
      <c r="A457" s="0" t="n">
        <v>2.25</v>
      </c>
      <c r="B457" s="0" t="n">
        <v>2.7</v>
      </c>
      <c r="C457" s="0" t="n">
        <v>3</v>
      </c>
      <c r="D457" s="0" t="n">
        <v>4.950691</v>
      </c>
      <c r="E457" s="0" t="n">
        <v>8.673108</v>
      </c>
      <c r="F457" s="0" t="n">
        <v>12.604163</v>
      </c>
      <c r="G457" s="0" t="n">
        <v>0.020709</v>
      </c>
      <c r="H457" s="0" t="n">
        <v>0.023755</v>
      </c>
      <c r="I457" s="0" t="n">
        <v>0.025566</v>
      </c>
      <c r="J457" s="0" t="n">
        <f aca="false">D457+E457+F457</f>
        <v>26.227962</v>
      </c>
      <c r="K457" s="0" t="n">
        <f aca="false">G457+H457+I457</f>
        <v>0.07003</v>
      </c>
    </row>
    <row r="458" customFormat="false" ht="13.8" hidden="false" customHeight="false" outlineLevel="0" collapsed="false">
      <c r="A458" s="0" t="n">
        <v>1.85</v>
      </c>
      <c r="B458" s="0" t="n">
        <v>2</v>
      </c>
      <c r="C458" s="0" t="n">
        <v>3</v>
      </c>
      <c r="D458" s="0" t="n">
        <v>3.007554</v>
      </c>
      <c r="E458" s="0" t="n">
        <v>3.625627</v>
      </c>
      <c r="F458" s="0" t="n">
        <v>12.604163</v>
      </c>
      <c r="G458" s="0" t="n">
        <v>0.01767</v>
      </c>
      <c r="H458" s="0" t="n">
        <v>0.018847</v>
      </c>
      <c r="I458" s="0" t="n">
        <v>0.025566</v>
      </c>
      <c r="J458" s="0" t="n">
        <f aca="false">D458+E458+F458</f>
        <v>19.237344</v>
      </c>
      <c r="K458" s="0" t="n">
        <f aca="false">G458+H458+I458</f>
        <v>0.062083</v>
      </c>
    </row>
    <row r="459" customFormat="false" ht="13.8" hidden="false" customHeight="false" outlineLevel="0" collapsed="false">
      <c r="A459" s="0" t="n">
        <v>1.7</v>
      </c>
      <c r="B459" s="0" t="n">
        <v>2.3</v>
      </c>
      <c r="C459" s="0" t="n">
        <v>2.4</v>
      </c>
      <c r="D459" s="0" t="n">
        <v>2.494846</v>
      </c>
      <c r="E459" s="0" t="n">
        <v>5.268929</v>
      </c>
      <c r="F459" s="0" t="n">
        <v>5.968092</v>
      </c>
      <c r="G459" s="0" t="n">
        <v>0.016449</v>
      </c>
      <c r="H459" s="0" t="n">
        <v>0.021067</v>
      </c>
      <c r="I459" s="0" t="n">
        <v>0.021768</v>
      </c>
      <c r="J459" s="0" t="n">
        <f aca="false">D459+E459+F459</f>
        <v>13.731867</v>
      </c>
      <c r="K459" s="0" t="n">
        <f aca="false">G459+H459+I459</f>
        <v>0.059284</v>
      </c>
    </row>
    <row r="460" customFormat="false" ht="13.8" hidden="false" customHeight="false" outlineLevel="0" collapsed="false">
      <c r="A460" s="0" t="n">
        <v>1.7</v>
      </c>
      <c r="B460" s="0" t="n">
        <v>2.3</v>
      </c>
      <c r="C460" s="0" t="n">
        <v>2.65</v>
      </c>
      <c r="D460" s="0" t="n">
        <v>2.494846</v>
      </c>
      <c r="E460" s="0" t="n">
        <v>5.268929</v>
      </c>
      <c r="F460" s="0" t="n">
        <v>8.149261</v>
      </c>
      <c r="G460" s="0" t="n">
        <v>0.016449</v>
      </c>
      <c r="H460" s="0" t="n">
        <v>0.021067</v>
      </c>
      <c r="I460" s="0" t="n">
        <v>0.023436</v>
      </c>
      <c r="J460" s="0" t="n">
        <f aca="false">D460+E460+F460</f>
        <v>15.913036</v>
      </c>
      <c r="K460" s="0" t="n">
        <f aca="false">G460+H460+I460</f>
        <v>0.060952</v>
      </c>
    </row>
    <row r="461" customFormat="false" ht="13.8" hidden="false" customHeight="false" outlineLevel="0" collapsed="false">
      <c r="A461" s="0" t="n">
        <v>1.7</v>
      </c>
      <c r="B461" s="0" t="n">
        <v>2.3</v>
      </c>
      <c r="C461" s="0" t="n">
        <v>2.9</v>
      </c>
      <c r="D461" s="0" t="n">
        <v>2.494846</v>
      </c>
      <c r="E461" s="0" t="n">
        <v>5.268929</v>
      </c>
      <c r="F461" s="0" t="n">
        <v>11.127585</v>
      </c>
      <c r="G461" s="0" t="n">
        <v>0.016449</v>
      </c>
      <c r="H461" s="0" t="n">
        <v>0.021067</v>
      </c>
      <c r="I461" s="0" t="n">
        <v>0.024982</v>
      </c>
      <c r="J461" s="0" t="n">
        <f aca="false">D461+E461+F461</f>
        <v>18.89136</v>
      </c>
      <c r="K461" s="0" t="n">
        <f aca="false">G461+H461+I461</f>
        <v>0.062498</v>
      </c>
    </row>
    <row r="462" customFormat="false" ht="13.8" hidden="false" customHeight="false" outlineLevel="0" collapsed="false">
      <c r="A462" s="0" t="n">
        <v>2.25</v>
      </c>
      <c r="B462" s="0" t="n">
        <v>2.3</v>
      </c>
      <c r="C462" s="0" t="n">
        <v>2.9</v>
      </c>
      <c r="D462" s="0" t="n">
        <v>4.950691</v>
      </c>
      <c r="E462" s="0" t="n">
        <v>5.268929</v>
      </c>
      <c r="F462" s="0" t="n">
        <v>11.127585</v>
      </c>
      <c r="G462" s="0" t="n">
        <v>0.020709</v>
      </c>
      <c r="H462" s="0" t="n">
        <v>0.021067</v>
      </c>
      <c r="I462" s="0" t="n">
        <v>0.024982</v>
      </c>
      <c r="J462" s="0" t="n">
        <f aca="false">D462+E462+F462</f>
        <v>21.347205</v>
      </c>
      <c r="K462" s="0" t="n">
        <f aca="false">G462+H462+I462</f>
        <v>0.066758</v>
      </c>
    </row>
    <row r="463" customFormat="false" ht="13.8" hidden="false" customHeight="false" outlineLevel="0" collapsed="false">
      <c r="A463" s="0" t="n">
        <v>2.25</v>
      </c>
      <c r="B463" s="0" t="n">
        <v>2.3</v>
      </c>
      <c r="C463" s="0" t="n">
        <v>2.4</v>
      </c>
      <c r="D463" s="0" t="n">
        <v>4.950691</v>
      </c>
      <c r="E463" s="0" t="n">
        <v>5.268929</v>
      </c>
      <c r="F463" s="0" t="n">
        <v>5.968092</v>
      </c>
      <c r="G463" s="0" t="n">
        <v>0.020709</v>
      </c>
      <c r="H463" s="0" t="n">
        <v>0.021067</v>
      </c>
      <c r="I463" s="0" t="n">
        <v>0.021768</v>
      </c>
      <c r="J463" s="0" t="n">
        <f aca="false">D463+E463+F463</f>
        <v>16.187712</v>
      </c>
      <c r="K463" s="0" t="n">
        <f aca="false">G463+H463+I463</f>
        <v>0.063544</v>
      </c>
    </row>
    <row r="464" customFormat="false" ht="13.8" hidden="false" customHeight="false" outlineLevel="0" collapsed="false">
      <c r="A464" s="0" t="n">
        <v>1.05</v>
      </c>
      <c r="B464" s="0" t="n">
        <v>1.9</v>
      </c>
      <c r="C464" s="0" t="n">
        <v>3</v>
      </c>
      <c r="D464" s="0" t="n">
        <v>1.109964</v>
      </c>
      <c r="E464" s="0" t="n">
        <v>3.200885</v>
      </c>
      <c r="F464" s="0" t="n">
        <v>12.604163</v>
      </c>
      <c r="G464" s="0" t="n">
        <v>0.010654</v>
      </c>
      <c r="H464" s="0" t="n">
        <v>0.018067</v>
      </c>
      <c r="I464" s="0" t="n">
        <v>0.025566</v>
      </c>
      <c r="J464" s="0" t="n">
        <f aca="false">D464+E464+F464</f>
        <v>16.915012</v>
      </c>
      <c r="K464" s="0" t="n">
        <f aca="false">G464+H464+I464</f>
        <v>0.054287</v>
      </c>
    </row>
    <row r="465" customFormat="false" ht="13.8" hidden="false" customHeight="false" outlineLevel="0" collapsed="false">
      <c r="A465" s="0" t="n">
        <v>1.45</v>
      </c>
      <c r="B465" s="0" t="n">
        <v>2.25</v>
      </c>
      <c r="C465" s="0" t="n">
        <v>2.45</v>
      </c>
      <c r="D465" s="0" t="n">
        <v>1.827095</v>
      </c>
      <c r="E465" s="0" t="n">
        <v>4.950691</v>
      </c>
      <c r="F465" s="0" t="n">
        <v>6.35173</v>
      </c>
      <c r="G465" s="0" t="n">
        <v>0.014318</v>
      </c>
      <c r="H465" s="0" t="n">
        <v>0.020709</v>
      </c>
      <c r="I465" s="0" t="n">
        <v>0.022112</v>
      </c>
      <c r="J465" s="0" t="n">
        <f aca="false">D465+E465+F465</f>
        <v>13.129516</v>
      </c>
      <c r="K465" s="0" t="n">
        <f aca="false">G465+H465+I465</f>
        <v>0.057139</v>
      </c>
    </row>
    <row r="466" customFormat="false" ht="13.8" hidden="false" customHeight="false" outlineLevel="0" collapsed="false">
      <c r="A466" s="0" t="n">
        <v>2.3</v>
      </c>
      <c r="B466" s="0" t="n">
        <v>2.65</v>
      </c>
      <c r="C466" s="0" t="n">
        <v>2.7</v>
      </c>
      <c r="D466" s="0" t="n">
        <v>5.268929</v>
      </c>
      <c r="E466" s="0" t="n">
        <v>8.149261</v>
      </c>
      <c r="F466" s="0" t="n">
        <v>8.673108</v>
      </c>
      <c r="G466" s="0" t="n">
        <v>0.021067</v>
      </c>
      <c r="H466" s="0" t="n">
        <v>0.023436</v>
      </c>
      <c r="I466" s="0" t="n">
        <v>0.023755</v>
      </c>
      <c r="J466" s="0" t="n">
        <f aca="false">D466+E466+F466</f>
        <v>22.091298</v>
      </c>
      <c r="K466" s="0" t="n">
        <f aca="false">G466+H466+I466</f>
        <v>0.068258</v>
      </c>
    </row>
    <row r="467" customFormat="false" ht="13.8" hidden="false" customHeight="false" outlineLevel="0" collapsed="false">
      <c r="A467" s="0" t="n">
        <v>2</v>
      </c>
      <c r="B467" s="0" t="n">
        <v>2.25</v>
      </c>
      <c r="C467" s="0" t="n">
        <v>2.45</v>
      </c>
      <c r="D467" s="0" t="n">
        <v>3.625627</v>
      </c>
      <c r="E467" s="0" t="n">
        <v>4.950691</v>
      </c>
      <c r="F467" s="0" t="n">
        <v>6.35173</v>
      </c>
      <c r="G467" s="0" t="n">
        <v>0.018847</v>
      </c>
      <c r="H467" s="0" t="n">
        <v>0.020709</v>
      </c>
      <c r="I467" s="0" t="n">
        <v>0.022112</v>
      </c>
      <c r="J467" s="0" t="n">
        <f aca="false">D467+E467+F467</f>
        <v>14.928048</v>
      </c>
      <c r="K467" s="0" t="n">
        <f aca="false">G467+H467+I467</f>
        <v>0.061668</v>
      </c>
    </row>
    <row r="468" customFormat="false" ht="13.8" hidden="false" customHeight="false" outlineLevel="0" collapsed="false">
      <c r="A468" s="0" t="n">
        <v>1.45</v>
      </c>
      <c r="B468" s="0" t="n">
        <v>2.25</v>
      </c>
      <c r="C468" s="0" t="n">
        <v>2.95</v>
      </c>
      <c r="D468" s="0" t="n">
        <v>1.827095</v>
      </c>
      <c r="E468" s="0" t="n">
        <v>4.950691</v>
      </c>
      <c r="F468" s="0" t="n">
        <v>11.842884</v>
      </c>
      <c r="G468" s="0" t="n">
        <v>0.014318</v>
      </c>
      <c r="H468" s="0" t="n">
        <v>0.020709</v>
      </c>
      <c r="I468" s="0" t="n">
        <v>0.025276</v>
      </c>
      <c r="J468" s="0" t="n">
        <f aca="false">D468+E468+F468</f>
        <v>18.62067</v>
      </c>
      <c r="K468" s="0" t="n">
        <f aca="false">G468+H468+I468</f>
        <v>0.060303</v>
      </c>
    </row>
    <row r="469" customFormat="false" ht="13.8" hidden="false" customHeight="false" outlineLevel="0" collapsed="false">
      <c r="A469" s="0" t="n">
        <v>2</v>
      </c>
      <c r="B469" s="0" t="n">
        <v>2.25</v>
      </c>
      <c r="C469" s="0" t="n">
        <v>2.95</v>
      </c>
      <c r="D469" s="0" t="n">
        <v>3.625627</v>
      </c>
      <c r="E469" s="0" t="n">
        <v>4.950691</v>
      </c>
      <c r="F469" s="0" t="n">
        <v>11.842884</v>
      </c>
      <c r="G469" s="0" t="n">
        <v>0.018847</v>
      </c>
      <c r="H469" s="0" t="n">
        <v>0.020709</v>
      </c>
      <c r="I469" s="0" t="n">
        <v>0.025276</v>
      </c>
      <c r="J469" s="0" t="n">
        <f aca="false">D469+E469+F469</f>
        <v>20.419202</v>
      </c>
      <c r="K469" s="0" t="n">
        <f aca="false">G469+H469+I469</f>
        <v>0.064832</v>
      </c>
    </row>
    <row r="470" customFormat="false" ht="13.8" hidden="false" customHeight="false" outlineLevel="0" collapsed="false">
      <c r="A470" s="0" t="n">
        <v>2.3</v>
      </c>
      <c r="B470" s="0" t="n">
        <v>2.65</v>
      </c>
      <c r="C470" s="0" t="n">
        <v>2.95</v>
      </c>
      <c r="D470" s="0" t="n">
        <v>5.268929</v>
      </c>
      <c r="E470" s="0" t="n">
        <v>8.149261</v>
      </c>
      <c r="F470" s="0" t="n">
        <v>11.842884</v>
      </c>
      <c r="G470" s="0" t="n">
        <v>0.021067</v>
      </c>
      <c r="H470" s="0" t="n">
        <v>0.023436</v>
      </c>
      <c r="I470" s="0" t="n">
        <v>0.025276</v>
      </c>
      <c r="J470" s="0" t="n">
        <f aca="false">D470+E470+F470</f>
        <v>25.261074</v>
      </c>
      <c r="K470" s="0" t="n">
        <f aca="false">G470+H470+I470</f>
        <v>0.069779</v>
      </c>
    </row>
    <row r="471" customFormat="false" ht="13.8" hidden="false" customHeight="false" outlineLevel="0" collapsed="false">
      <c r="A471" s="0" t="n">
        <v>1.45</v>
      </c>
      <c r="B471" s="0" t="n">
        <v>2.25</v>
      </c>
      <c r="C471" s="0" t="n">
        <v>2.7</v>
      </c>
      <c r="D471" s="0" t="n">
        <v>1.827095</v>
      </c>
      <c r="E471" s="0" t="n">
        <v>4.950691</v>
      </c>
      <c r="F471" s="0" t="n">
        <v>8.673108</v>
      </c>
      <c r="G471" s="0" t="n">
        <v>0.014318</v>
      </c>
      <c r="H471" s="0" t="n">
        <v>0.020709</v>
      </c>
      <c r="I471" s="0" t="n">
        <v>0.023755</v>
      </c>
      <c r="J471" s="0" t="n">
        <f aca="false">D471+E471+F471</f>
        <v>15.450894</v>
      </c>
      <c r="K471" s="0" t="n">
        <f aca="false">G471+H471+I471</f>
        <v>0.058782</v>
      </c>
    </row>
    <row r="472" customFormat="false" ht="13.8" hidden="false" customHeight="false" outlineLevel="0" collapsed="false">
      <c r="A472" s="0" t="n">
        <v>2</v>
      </c>
      <c r="B472" s="0" t="n">
        <v>2.25</v>
      </c>
      <c r="C472" s="0" t="n">
        <v>2.7</v>
      </c>
      <c r="D472" s="0" t="n">
        <v>3.625627</v>
      </c>
      <c r="E472" s="0" t="n">
        <v>4.950691</v>
      </c>
      <c r="F472" s="0" t="n">
        <v>8.673108</v>
      </c>
      <c r="G472" s="0" t="n">
        <v>0.018847</v>
      </c>
      <c r="H472" s="0" t="n">
        <v>0.020709</v>
      </c>
      <c r="I472" s="0" t="n">
        <v>0.023755</v>
      </c>
      <c r="J472" s="0" t="n">
        <f aca="false">D472+E472+F472</f>
        <v>17.249426</v>
      </c>
      <c r="K472" s="0" t="n">
        <f aca="false">G472+H472+I472</f>
        <v>0.063311</v>
      </c>
    </row>
    <row r="473" customFormat="false" ht="13.8" hidden="false" customHeight="false" outlineLevel="0" collapsed="false">
      <c r="A473" s="0" t="n">
        <v>1.55</v>
      </c>
      <c r="B473" s="0" t="n">
        <v>2.15</v>
      </c>
      <c r="C473" s="0" t="n">
        <v>2.75</v>
      </c>
      <c r="D473" s="0" t="n">
        <v>2.069542</v>
      </c>
      <c r="E473" s="0" t="n">
        <v>4.370718</v>
      </c>
      <c r="F473" s="0" t="n">
        <v>9.230629</v>
      </c>
      <c r="G473" s="0" t="n">
        <v>0.015185</v>
      </c>
      <c r="H473" s="0" t="n">
        <v>0.019981</v>
      </c>
      <c r="I473" s="0" t="n">
        <v>0.024069</v>
      </c>
      <c r="J473" s="0" t="n">
        <f aca="false">D473+E473+F473</f>
        <v>15.670889</v>
      </c>
      <c r="K473" s="0" t="n">
        <f aca="false">G473+H473+I473</f>
        <v>0.059235</v>
      </c>
    </row>
    <row r="474" customFormat="false" ht="13.8" hidden="false" customHeight="false" outlineLevel="0" collapsed="false">
      <c r="A474" s="0" t="n">
        <v>1.55</v>
      </c>
      <c r="B474" s="0" t="n">
        <v>2.15</v>
      </c>
      <c r="C474" s="0" t="n">
        <v>2.5</v>
      </c>
      <c r="D474" s="0" t="n">
        <v>2.069542</v>
      </c>
      <c r="E474" s="0" t="n">
        <v>4.370718</v>
      </c>
      <c r="F474" s="0" t="n">
        <v>6.760029</v>
      </c>
      <c r="G474" s="0" t="n">
        <v>0.015185</v>
      </c>
      <c r="H474" s="0" t="n">
        <v>0.019981</v>
      </c>
      <c r="I474" s="0" t="n">
        <v>0.02245</v>
      </c>
      <c r="J474" s="0" t="n">
        <f aca="false">D474+E474+F474</f>
        <v>13.200289</v>
      </c>
      <c r="K474" s="0" t="n">
        <f aca="false">G474+H474+I474</f>
        <v>0.057616</v>
      </c>
    </row>
    <row r="475" customFormat="false" ht="13.8" hidden="false" customHeight="false" outlineLevel="0" collapsed="false">
      <c r="A475" s="0" t="n">
        <v>1.55</v>
      </c>
      <c r="B475" s="0" t="n">
        <v>2.15</v>
      </c>
      <c r="C475" s="0" t="n">
        <v>2.25</v>
      </c>
      <c r="D475" s="0" t="n">
        <v>2.069542</v>
      </c>
      <c r="E475" s="0" t="n">
        <v>4.370718</v>
      </c>
      <c r="F475" s="0" t="n">
        <v>4.950691</v>
      </c>
      <c r="G475" s="0" t="n">
        <v>0.015185</v>
      </c>
      <c r="H475" s="0" t="n">
        <v>0.019981</v>
      </c>
      <c r="I475" s="0" t="n">
        <v>0.020709</v>
      </c>
      <c r="J475" s="0" t="n">
        <f aca="false">D475+E475+F475</f>
        <v>11.390951</v>
      </c>
      <c r="K475" s="0" t="n">
        <f aca="false">G475+H475+I475</f>
        <v>0.055875</v>
      </c>
    </row>
    <row r="476" customFormat="false" ht="13.8" hidden="false" customHeight="false" outlineLevel="0" collapsed="false">
      <c r="A476" s="0" t="n">
        <v>2.1</v>
      </c>
      <c r="B476" s="0" t="n">
        <v>2.15</v>
      </c>
      <c r="C476" s="0" t="n">
        <v>2.75</v>
      </c>
      <c r="D476" s="0" t="n">
        <v>4.10673</v>
      </c>
      <c r="E476" s="0" t="n">
        <v>4.370718</v>
      </c>
      <c r="F476" s="0" t="n">
        <v>9.230629</v>
      </c>
      <c r="G476" s="0" t="n">
        <v>0.019608</v>
      </c>
      <c r="H476" s="0" t="n">
        <v>0.019981</v>
      </c>
      <c r="I476" s="0" t="n">
        <v>0.024069</v>
      </c>
      <c r="J476" s="0" t="n">
        <f aca="false">D476+E476+F476</f>
        <v>17.708077</v>
      </c>
      <c r="K476" s="0" t="n">
        <f aca="false">G476+H476+I476</f>
        <v>0.063658</v>
      </c>
    </row>
    <row r="477" customFormat="false" ht="13.8" hidden="false" customHeight="false" outlineLevel="0" collapsed="false">
      <c r="A477" s="0" t="n">
        <v>2.1</v>
      </c>
      <c r="B477" s="0" t="n">
        <v>2.15</v>
      </c>
      <c r="C477" s="0" t="n">
        <v>2.25</v>
      </c>
      <c r="D477" s="0" t="n">
        <v>4.10673</v>
      </c>
      <c r="E477" s="0" t="n">
        <v>4.370718</v>
      </c>
      <c r="F477" s="0" t="n">
        <v>4.950691</v>
      </c>
      <c r="G477" s="0" t="n">
        <v>0.019608</v>
      </c>
      <c r="H477" s="0" t="n">
        <v>0.019981</v>
      </c>
      <c r="I477" s="0" t="n">
        <v>0.020709</v>
      </c>
      <c r="J477" s="0" t="n">
        <f aca="false">D477+E477+F477</f>
        <v>13.428139</v>
      </c>
      <c r="K477" s="0" t="n">
        <f aca="false">G477+H477+I477</f>
        <v>0.060298</v>
      </c>
    </row>
    <row r="478" customFormat="false" ht="13.8" hidden="false" customHeight="false" outlineLevel="0" collapsed="false">
      <c r="A478" s="0" t="n">
        <v>1.35</v>
      </c>
      <c r="B478" s="0" t="n">
        <v>1.45</v>
      </c>
      <c r="C478" s="0" t="n">
        <v>1.8</v>
      </c>
      <c r="D478" s="0" t="n">
        <v>1.613051</v>
      </c>
      <c r="E478" s="0" t="n">
        <v>1.827095</v>
      </c>
      <c r="F478" s="0" t="n">
        <v>2.825901</v>
      </c>
      <c r="G478" s="0" t="n">
        <v>0.013431</v>
      </c>
      <c r="H478" s="0" t="n">
        <v>0.014318</v>
      </c>
      <c r="I478" s="0" t="n">
        <v>0.017268</v>
      </c>
      <c r="J478" s="0" t="n">
        <f aca="false">D478+E478+F478</f>
        <v>6.266047</v>
      </c>
      <c r="K478" s="0" t="n">
        <f aca="false">G478+H478+I478</f>
        <v>0.045017</v>
      </c>
    </row>
    <row r="479" customFormat="false" ht="13.8" hidden="false" customHeight="false" outlineLevel="0" collapsed="false">
      <c r="A479" s="0" t="n">
        <v>1.35</v>
      </c>
      <c r="B479" s="0" t="n">
        <v>1.45</v>
      </c>
      <c r="C479" s="0" t="n">
        <v>1.55</v>
      </c>
      <c r="D479" s="0" t="n">
        <v>1.613051</v>
      </c>
      <c r="E479" s="0" t="n">
        <v>1.827095</v>
      </c>
      <c r="F479" s="0" t="n">
        <v>2.069542</v>
      </c>
      <c r="G479" s="0" t="n">
        <v>0.013431</v>
      </c>
      <c r="H479" s="0" t="n">
        <v>0.014318</v>
      </c>
      <c r="I479" s="0" t="n">
        <v>0.015185</v>
      </c>
      <c r="J479" s="0" t="n">
        <f aca="false">D479+E479+F479</f>
        <v>5.509688</v>
      </c>
      <c r="K479" s="0" t="n">
        <f aca="false">G479+H479+I479</f>
        <v>0.042934</v>
      </c>
    </row>
    <row r="480" customFormat="false" ht="13.8" hidden="false" customHeight="false" outlineLevel="0" collapsed="false">
      <c r="A480" s="0" t="n">
        <v>1.8</v>
      </c>
      <c r="B480" s="0" t="n">
        <v>1.9</v>
      </c>
      <c r="C480" s="0" t="n">
        <v>3</v>
      </c>
      <c r="D480" s="0" t="n">
        <v>2.825901</v>
      </c>
      <c r="E480" s="0" t="n">
        <v>3.200885</v>
      </c>
      <c r="F480" s="0" t="n">
        <v>12.604163</v>
      </c>
      <c r="G480" s="0" t="n">
        <v>0.017268</v>
      </c>
      <c r="H480" s="0" t="n">
        <v>0.018067</v>
      </c>
      <c r="I480" s="0" t="n">
        <v>0.025566</v>
      </c>
      <c r="J480" s="0" t="n">
        <f aca="false">D480+E480+F480</f>
        <v>18.630949</v>
      </c>
      <c r="K480" s="0" t="n">
        <f aca="false">G480+H480+I480</f>
        <v>0.060901</v>
      </c>
    </row>
    <row r="481" customFormat="false" ht="13.8" hidden="false" customHeight="false" outlineLevel="0" collapsed="false">
      <c r="A481" s="0" t="n">
        <v>2.1</v>
      </c>
      <c r="B481" s="0" t="n">
        <v>2.15</v>
      </c>
      <c r="C481" s="0" t="n">
        <v>2.5</v>
      </c>
      <c r="D481" s="0" t="n">
        <v>4.10673</v>
      </c>
      <c r="E481" s="0" t="n">
        <v>4.370718</v>
      </c>
      <c r="F481" s="0" t="n">
        <v>6.760029</v>
      </c>
      <c r="G481" s="0" t="n">
        <v>0.019608</v>
      </c>
      <c r="H481" s="0" t="n">
        <v>0.019981</v>
      </c>
      <c r="I481" s="0" t="n">
        <v>0.02245</v>
      </c>
      <c r="J481" s="0" t="n">
        <f aca="false">D481+E481+F481</f>
        <v>15.237477</v>
      </c>
      <c r="K481" s="0" t="n">
        <f aca="false">G481+H481+I481</f>
        <v>0.062039</v>
      </c>
    </row>
    <row r="482" customFormat="false" ht="13.8" hidden="false" customHeight="false" outlineLevel="0" collapsed="false">
      <c r="A482" s="0" t="n">
        <v>1.15</v>
      </c>
      <c r="B482" s="0" t="n">
        <v>2.5</v>
      </c>
      <c r="C482" s="0" t="n">
        <v>2.9</v>
      </c>
      <c r="D482" s="0" t="n">
        <v>1.257251</v>
      </c>
      <c r="E482" s="0" t="n">
        <v>6.760029</v>
      </c>
      <c r="F482" s="0" t="n">
        <v>11.127585</v>
      </c>
      <c r="G482" s="0" t="n">
        <v>0.011599</v>
      </c>
      <c r="H482" s="0" t="n">
        <v>0.02245</v>
      </c>
      <c r="I482" s="0" t="n">
        <v>0.024982</v>
      </c>
      <c r="J482" s="0" t="n">
        <f aca="false">D482+E482+F482</f>
        <v>19.144865</v>
      </c>
      <c r="K482" s="0" t="n">
        <f aca="false">G482+H482+I482</f>
        <v>0.059031</v>
      </c>
    </row>
    <row r="483" customFormat="false" ht="13.8" hidden="false" customHeight="false" outlineLevel="0" collapsed="false">
      <c r="A483" s="0" t="n">
        <v>1.15</v>
      </c>
      <c r="B483" s="0" t="n">
        <v>2.5</v>
      </c>
      <c r="C483" s="0" t="n">
        <v>2.65</v>
      </c>
      <c r="D483" s="0" t="n">
        <v>1.257251</v>
      </c>
      <c r="E483" s="0" t="n">
        <v>6.760029</v>
      </c>
      <c r="F483" s="0" t="n">
        <v>8.149261</v>
      </c>
      <c r="G483" s="0" t="n">
        <v>0.011599</v>
      </c>
      <c r="H483" s="0" t="n">
        <v>0.02245</v>
      </c>
      <c r="I483" s="0" t="n">
        <v>0.023436</v>
      </c>
      <c r="J483" s="0" t="n">
        <f aca="false">D483+E483+F483</f>
        <v>16.166541</v>
      </c>
      <c r="K483" s="0" t="n">
        <f aca="false">G483+H483+I483</f>
        <v>0.057485</v>
      </c>
    </row>
    <row r="484" customFormat="false" ht="13.8" hidden="false" customHeight="false" outlineLevel="0" collapsed="false">
      <c r="A484" s="0" t="n">
        <v>2.05</v>
      </c>
      <c r="B484" s="0" t="n">
        <v>2.1</v>
      </c>
      <c r="C484" s="0" t="n">
        <v>2.5</v>
      </c>
      <c r="D484" s="0" t="n">
        <v>3.858688</v>
      </c>
      <c r="E484" s="0" t="n">
        <v>4.10673</v>
      </c>
      <c r="F484" s="0" t="n">
        <v>6.760029</v>
      </c>
      <c r="G484" s="0" t="n">
        <v>0.01923</v>
      </c>
      <c r="H484" s="0" t="n">
        <v>0.019608</v>
      </c>
      <c r="I484" s="0" t="n">
        <v>0.02245</v>
      </c>
      <c r="J484" s="0" t="n">
        <f aca="false">D484+E484+F484</f>
        <v>14.725447</v>
      </c>
      <c r="K484" s="0" t="n">
        <f aca="false">G484+H484+I484</f>
        <v>0.061288</v>
      </c>
    </row>
    <row r="485" customFormat="false" ht="13.8" hidden="false" customHeight="false" outlineLevel="0" collapsed="false">
      <c r="A485" s="0" t="n">
        <v>2.05</v>
      </c>
      <c r="B485" s="0" t="n">
        <v>2.1</v>
      </c>
      <c r="C485" s="0" t="n">
        <v>2.25</v>
      </c>
      <c r="D485" s="0" t="n">
        <v>3.858688</v>
      </c>
      <c r="E485" s="0" t="n">
        <v>4.10673</v>
      </c>
      <c r="F485" s="0" t="n">
        <v>4.950691</v>
      </c>
      <c r="G485" s="0" t="n">
        <v>0.01923</v>
      </c>
      <c r="H485" s="0" t="n">
        <v>0.019608</v>
      </c>
      <c r="I485" s="0" t="n">
        <v>0.020709</v>
      </c>
      <c r="J485" s="0" t="n">
        <f aca="false">D485+E485+F485</f>
        <v>12.916109</v>
      </c>
      <c r="K485" s="0" t="n">
        <f aca="false">G485+H485+I485</f>
        <v>0.059547</v>
      </c>
    </row>
    <row r="486" customFormat="false" ht="13.8" hidden="false" customHeight="false" outlineLevel="0" collapsed="false">
      <c r="A486" s="0" t="n">
        <v>2.05</v>
      </c>
      <c r="B486" s="0" t="n">
        <v>2.1</v>
      </c>
      <c r="C486" s="0" t="n">
        <v>2.75</v>
      </c>
      <c r="D486" s="0" t="n">
        <v>3.858688</v>
      </c>
      <c r="E486" s="0" t="n">
        <v>4.10673</v>
      </c>
      <c r="F486" s="0" t="n">
        <v>9.230629</v>
      </c>
      <c r="G486" s="0" t="n">
        <v>0.01923</v>
      </c>
      <c r="H486" s="0" t="n">
        <v>0.019608</v>
      </c>
      <c r="I486" s="0" t="n">
        <v>0.024069</v>
      </c>
      <c r="J486" s="0" t="n">
        <f aca="false">D486+E486+F486</f>
        <v>17.196047</v>
      </c>
      <c r="K486" s="0" t="n">
        <f aca="false">G486+H486+I486</f>
        <v>0.062907</v>
      </c>
    </row>
    <row r="487" customFormat="false" ht="13.8" hidden="false" customHeight="false" outlineLevel="0" collapsed="false">
      <c r="A487" s="0" t="n">
        <v>1.9</v>
      </c>
      <c r="B487" s="0" t="n">
        <v>2.5</v>
      </c>
      <c r="C487" s="0" t="n">
        <v>2.9</v>
      </c>
      <c r="D487" s="0" t="n">
        <v>3.200885</v>
      </c>
      <c r="E487" s="0" t="n">
        <v>6.760029</v>
      </c>
      <c r="F487" s="0" t="n">
        <v>11.127585</v>
      </c>
      <c r="G487" s="0" t="n">
        <v>0.018067</v>
      </c>
      <c r="H487" s="0" t="n">
        <v>0.02245</v>
      </c>
      <c r="I487" s="0" t="n">
        <v>0.024982</v>
      </c>
      <c r="J487" s="0" t="n">
        <f aca="false">D487+E487+F487</f>
        <v>21.088499</v>
      </c>
      <c r="K487" s="0" t="n">
        <f aca="false">G487+H487+I487</f>
        <v>0.065499</v>
      </c>
    </row>
    <row r="488" customFormat="false" ht="13.8" hidden="false" customHeight="false" outlineLevel="0" collapsed="false">
      <c r="A488" s="0" t="n">
        <v>1.9</v>
      </c>
      <c r="B488" s="0" t="n">
        <v>2.5</v>
      </c>
      <c r="C488" s="0" t="n">
        <v>2.65</v>
      </c>
      <c r="D488" s="0" t="n">
        <v>3.200885</v>
      </c>
      <c r="E488" s="0" t="n">
        <v>6.760029</v>
      </c>
      <c r="F488" s="0" t="n">
        <v>8.149261</v>
      </c>
      <c r="G488" s="0" t="n">
        <v>0.018067</v>
      </c>
      <c r="H488" s="0" t="n">
        <v>0.02245</v>
      </c>
      <c r="I488" s="0" t="n">
        <v>0.023436</v>
      </c>
      <c r="J488" s="0" t="n">
        <f aca="false">D488+E488+F488</f>
        <v>18.110175</v>
      </c>
      <c r="K488" s="0" t="n">
        <f aca="false">G488+H488+I488</f>
        <v>0.063953</v>
      </c>
    </row>
    <row r="489" customFormat="false" ht="13.8" hidden="false" customHeight="false" outlineLevel="0" collapsed="false">
      <c r="A489" s="0" t="n">
        <v>2.35</v>
      </c>
      <c r="B489" s="0" t="n">
        <v>2.8</v>
      </c>
      <c r="C489" s="0" t="n">
        <v>3</v>
      </c>
      <c r="D489" s="0" t="n">
        <v>5.607625</v>
      </c>
      <c r="E489" s="0" t="n">
        <v>9.823988</v>
      </c>
      <c r="F489" s="0" t="n">
        <v>12.604163</v>
      </c>
      <c r="G489" s="0" t="n">
        <v>0.02142</v>
      </c>
      <c r="H489" s="0" t="n">
        <v>0.024378</v>
      </c>
      <c r="I489" s="0" t="n">
        <v>0.025566</v>
      </c>
      <c r="J489" s="0" t="n">
        <f aca="false">D489+E489+F489</f>
        <v>28.035776</v>
      </c>
      <c r="K489" s="0" t="n">
        <f aca="false">G489+H489+I489</f>
        <v>0.071364</v>
      </c>
    </row>
    <row r="490" customFormat="false" ht="13.8" hidden="false" customHeight="false" outlineLevel="0" collapsed="false">
      <c r="A490" s="0" t="n">
        <v>1.5</v>
      </c>
      <c r="B490" s="0" t="n">
        <v>2.65</v>
      </c>
      <c r="C490" s="0" t="n">
        <v>2.85</v>
      </c>
      <c r="D490" s="0" t="n">
        <v>1.944543</v>
      </c>
      <c r="E490" s="0" t="n">
        <v>8.149261</v>
      </c>
      <c r="F490" s="0" t="n">
        <v>10.45549</v>
      </c>
      <c r="G490" s="0" t="n">
        <v>0.014754</v>
      </c>
      <c r="H490" s="0" t="n">
        <v>0.023436</v>
      </c>
      <c r="I490" s="0" t="n">
        <v>0.024682</v>
      </c>
      <c r="J490" s="0" t="n">
        <f aca="false">D490+E490+F490</f>
        <v>20.549294</v>
      </c>
      <c r="K490" s="0" t="n">
        <f aca="false">G490+H490+I490</f>
        <v>0.062872</v>
      </c>
    </row>
    <row r="491" customFormat="false" ht="13.8" hidden="false" customHeight="false" outlineLevel="0" collapsed="false">
      <c r="A491" s="0" t="n">
        <v>1.2</v>
      </c>
      <c r="B491" s="0" t="n">
        <v>2.2</v>
      </c>
      <c r="C491" s="0" t="n">
        <v>2.35</v>
      </c>
      <c r="D491" s="0" t="n">
        <v>1.338069</v>
      </c>
      <c r="E491" s="0" t="n">
        <v>4.651674</v>
      </c>
      <c r="F491" s="0" t="n">
        <v>5.607625</v>
      </c>
      <c r="G491" s="0" t="n">
        <v>0.012065</v>
      </c>
      <c r="H491" s="0" t="n">
        <v>0.020349</v>
      </c>
      <c r="I491" s="0" t="n">
        <v>0.02142</v>
      </c>
      <c r="J491" s="0" t="n">
        <f aca="false">D491+E491+F491</f>
        <v>11.597368</v>
      </c>
      <c r="K491" s="0" t="n">
        <f aca="false">G491+H491+I491</f>
        <v>0.053834</v>
      </c>
    </row>
    <row r="492" customFormat="false" ht="13.8" hidden="false" customHeight="false" outlineLevel="0" collapsed="false">
      <c r="A492" s="0" t="n">
        <v>1.2</v>
      </c>
      <c r="B492" s="0" t="n">
        <v>2.2</v>
      </c>
      <c r="C492" s="0" t="n">
        <v>2.85</v>
      </c>
      <c r="D492" s="0" t="n">
        <v>1.338069</v>
      </c>
      <c r="E492" s="0" t="n">
        <v>4.651674</v>
      </c>
      <c r="F492" s="0" t="n">
        <v>10.45549</v>
      </c>
      <c r="G492" s="0" t="n">
        <v>0.012065</v>
      </c>
      <c r="H492" s="0" t="n">
        <v>0.020349</v>
      </c>
      <c r="I492" s="0" t="n">
        <v>0.024682</v>
      </c>
      <c r="J492" s="0" t="n">
        <f aca="false">D492+E492+F492</f>
        <v>16.445233</v>
      </c>
      <c r="K492" s="0" t="n">
        <f aca="false">G492+H492+I492</f>
        <v>0.057096</v>
      </c>
    </row>
    <row r="493" customFormat="false" ht="13.8" hidden="false" customHeight="false" outlineLevel="0" collapsed="false">
      <c r="A493" s="0" t="n">
        <v>1.2</v>
      </c>
      <c r="B493" s="0" t="n">
        <v>2.2</v>
      </c>
      <c r="C493" s="0" t="n">
        <v>2.6</v>
      </c>
      <c r="D493" s="0" t="n">
        <v>1.338069</v>
      </c>
      <c r="E493" s="0" t="n">
        <v>4.651674</v>
      </c>
      <c r="F493" s="0" t="n">
        <v>7.657053</v>
      </c>
      <c r="G493" s="0" t="n">
        <v>0.012065</v>
      </c>
      <c r="H493" s="0" t="n">
        <v>0.020349</v>
      </c>
      <c r="I493" s="0" t="n">
        <v>0.023112</v>
      </c>
      <c r="J493" s="0" t="n">
        <f aca="false">D493+E493+F493</f>
        <v>13.646796</v>
      </c>
      <c r="K493" s="0" t="n">
        <f aca="false">G493+H493+I493</f>
        <v>0.055526</v>
      </c>
    </row>
    <row r="494" customFormat="false" ht="13.8" hidden="false" customHeight="false" outlineLevel="0" collapsed="false">
      <c r="A494" s="0" t="n">
        <v>1.75</v>
      </c>
      <c r="B494" s="0" t="n">
        <v>2.35</v>
      </c>
      <c r="C494" s="0" t="n">
        <v>2.5</v>
      </c>
      <c r="D494" s="0" t="n">
        <v>2.655219</v>
      </c>
      <c r="E494" s="0" t="n">
        <v>5.607625</v>
      </c>
      <c r="F494" s="0" t="n">
        <v>6.760029</v>
      </c>
      <c r="G494" s="0" t="n">
        <v>0.016861</v>
      </c>
      <c r="H494" s="0" t="n">
        <v>0.02142</v>
      </c>
      <c r="I494" s="0" t="n">
        <v>0.02245</v>
      </c>
      <c r="J494" s="0" t="n">
        <f aca="false">D494+E494+F494</f>
        <v>15.022873</v>
      </c>
      <c r="K494" s="0" t="n">
        <f aca="false">G494+H494+I494</f>
        <v>0.060731</v>
      </c>
    </row>
    <row r="495" customFormat="false" ht="13.8" hidden="false" customHeight="false" outlineLevel="0" collapsed="false">
      <c r="A495" s="0" t="n">
        <v>1.15</v>
      </c>
      <c r="B495" s="0" t="n">
        <v>1.55</v>
      </c>
      <c r="C495" s="0" t="n">
        <v>1.8</v>
      </c>
      <c r="D495" s="0" t="n">
        <v>1.257251</v>
      </c>
      <c r="E495" s="0" t="n">
        <v>2.069542</v>
      </c>
      <c r="F495" s="0" t="n">
        <v>2.825901</v>
      </c>
      <c r="G495" s="0" t="n">
        <v>0.011599</v>
      </c>
      <c r="H495" s="0" t="n">
        <v>0.015185</v>
      </c>
      <c r="I495" s="0" t="n">
        <v>0.017268</v>
      </c>
      <c r="J495" s="0" t="n">
        <f aca="false">D495+E495+F495</f>
        <v>6.152694</v>
      </c>
      <c r="K495" s="0" t="n">
        <f aca="false">G495+H495+I495</f>
        <v>0.044052</v>
      </c>
    </row>
    <row r="496" customFormat="false" ht="13.8" hidden="false" customHeight="false" outlineLevel="0" collapsed="false">
      <c r="A496" s="0" t="n">
        <v>1.6</v>
      </c>
      <c r="B496" s="0" t="n">
        <v>2.95</v>
      </c>
      <c r="C496" s="0" t="n">
        <v>3</v>
      </c>
      <c r="D496" s="0" t="n">
        <v>2.202575</v>
      </c>
      <c r="E496" s="0" t="n">
        <v>11.842884</v>
      </c>
      <c r="F496" s="0" t="n">
        <v>12.604163</v>
      </c>
      <c r="G496" s="0" t="n">
        <v>0.015611</v>
      </c>
      <c r="H496" s="0" t="n">
        <v>0.025276</v>
      </c>
      <c r="I496" s="0" t="n">
        <v>0.025566</v>
      </c>
      <c r="J496" s="0" t="n">
        <f aca="false">D496+E496+F496</f>
        <v>26.649622</v>
      </c>
      <c r="K496" s="0" t="n">
        <f aca="false">G496+H496+I496</f>
        <v>0.066453</v>
      </c>
    </row>
    <row r="497" customFormat="false" ht="13.8" hidden="false" customHeight="false" outlineLevel="0" collapsed="false">
      <c r="A497" s="0" t="n">
        <v>1.4</v>
      </c>
      <c r="B497" s="0" t="n">
        <v>1.8</v>
      </c>
      <c r="C497" s="0" t="n">
        <v>3</v>
      </c>
      <c r="D497" s="0" t="n">
        <v>1.71674</v>
      </c>
      <c r="E497" s="0" t="n">
        <v>2.825901</v>
      </c>
      <c r="F497" s="0" t="n">
        <v>12.604163</v>
      </c>
      <c r="G497" s="0" t="n">
        <v>0.013877</v>
      </c>
      <c r="H497" s="0" t="n">
        <v>0.017268</v>
      </c>
      <c r="I497" s="0" t="n">
        <v>0.025566</v>
      </c>
      <c r="J497" s="0" t="n">
        <f aca="false">D497+E497+F497</f>
        <v>17.146804</v>
      </c>
      <c r="K497" s="0" t="n">
        <f aca="false">G497+H497+I497</f>
        <v>0.056711</v>
      </c>
    </row>
    <row r="498" customFormat="false" ht="13.8" hidden="false" customHeight="false" outlineLevel="0" collapsed="false">
      <c r="A498" s="0" t="n">
        <v>1.4</v>
      </c>
      <c r="B498" s="0" t="n">
        <v>2.25</v>
      </c>
      <c r="C498" s="0" t="n">
        <v>2.55</v>
      </c>
      <c r="D498" s="0" t="n">
        <v>1.71674</v>
      </c>
      <c r="E498" s="0" t="n">
        <v>4.950691</v>
      </c>
      <c r="F498" s="0" t="n">
        <v>7.194574</v>
      </c>
      <c r="G498" s="0" t="n">
        <v>0.013877</v>
      </c>
      <c r="H498" s="0" t="n">
        <v>0.020709</v>
      </c>
      <c r="I498" s="0" t="n">
        <v>0.022784</v>
      </c>
      <c r="J498" s="0" t="n">
        <f aca="false">D498+E498+F498</f>
        <v>13.862005</v>
      </c>
      <c r="K498" s="0" t="n">
        <f aca="false">G498+H498+I498</f>
        <v>0.05737</v>
      </c>
    </row>
    <row r="499" customFormat="false" ht="13.8" hidden="false" customHeight="false" outlineLevel="0" collapsed="false">
      <c r="A499" s="0" t="n">
        <v>1.4</v>
      </c>
      <c r="B499" s="0" t="n">
        <v>2.25</v>
      </c>
      <c r="C499" s="0" t="n">
        <v>2.8</v>
      </c>
      <c r="D499" s="0" t="n">
        <v>1.71674</v>
      </c>
      <c r="E499" s="0" t="n">
        <v>4.950691</v>
      </c>
      <c r="F499" s="0" t="n">
        <v>9.823988</v>
      </c>
      <c r="G499" s="0" t="n">
        <v>0.013877</v>
      </c>
      <c r="H499" s="0" t="n">
        <v>0.020709</v>
      </c>
      <c r="I499" s="0" t="n">
        <v>0.024378</v>
      </c>
      <c r="J499" s="0" t="n">
        <f aca="false">D499+E499+F499</f>
        <v>16.491419</v>
      </c>
      <c r="K499" s="0" t="n">
        <f aca="false">G499+H499+I499</f>
        <v>0.058964</v>
      </c>
    </row>
    <row r="500" customFormat="false" ht="13.8" hidden="false" customHeight="false" outlineLevel="0" collapsed="false">
      <c r="A500" s="0" t="n">
        <v>1.3</v>
      </c>
      <c r="B500" s="0" t="n">
        <v>1.9</v>
      </c>
      <c r="C500" s="0" t="n">
        <v>2.1</v>
      </c>
      <c r="D500" s="0" t="n">
        <v>1.515624</v>
      </c>
      <c r="E500" s="0" t="n">
        <v>3.200885</v>
      </c>
      <c r="F500" s="0" t="n">
        <v>4.10673</v>
      </c>
      <c r="G500" s="0" t="n">
        <v>0.012981</v>
      </c>
      <c r="H500" s="0" t="n">
        <v>0.018067</v>
      </c>
      <c r="I500" s="0" t="n">
        <v>0.019608</v>
      </c>
      <c r="J500" s="0" t="n">
        <f aca="false">D500+E500+F500</f>
        <v>8.823239</v>
      </c>
      <c r="K500" s="0" t="n">
        <f aca="false">G500+H500+I500</f>
        <v>0.050656</v>
      </c>
    </row>
    <row r="501" customFormat="false" ht="13.8" hidden="false" customHeight="false" outlineLevel="0" collapsed="false">
      <c r="A501" s="0" t="n">
        <v>1.35</v>
      </c>
      <c r="B501" s="0" t="n">
        <v>2.5</v>
      </c>
      <c r="C501" s="0" t="n">
        <v>2.7</v>
      </c>
      <c r="D501" s="0" t="n">
        <v>1.613051</v>
      </c>
      <c r="E501" s="0" t="n">
        <v>6.760029</v>
      </c>
      <c r="F501" s="0" t="n">
        <v>8.673108</v>
      </c>
      <c r="G501" s="0" t="n">
        <v>0.013431</v>
      </c>
      <c r="H501" s="0" t="n">
        <v>0.02245</v>
      </c>
      <c r="I501" s="0" t="n">
        <v>0.023755</v>
      </c>
      <c r="J501" s="0" t="n">
        <f aca="false">D501+E501+F501</f>
        <v>17.046188</v>
      </c>
      <c r="K501" s="0" t="n">
        <f aca="false">G501+H501+I501</f>
        <v>0.059636</v>
      </c>
    </row>
    <row r="502" customFormat="false" ht="13.8" hidden="false" customHeight="false" outlineLevel="0" collapsed="false">
      <c r="A502" s="0" t="n">
        <v>1.3</v>
      </c>
      <c r="B502" s="0" t="n">
        <v>1.9</v>
      </c>
      <c r="C502" s="0" t="n">
        <v>2.6</v>
      </c>
      <c r="D502" s="0" t="n">
        <v>1.515624</v>
      </c>
      <c r="E502" s="0" t="n">
        <v>3.200885</v>
      </c>
      <c r="F502" s="0" t="n">
        <v>7.657053</v>
      </c>
      <c r="G502" s="0" t="n">
        <v>0.012981</v>
      </c>
      <c r="H502" s="0" t="n">
        <v>0.018067</v>
      </c>
      <c r="I502" s="0" t="n">
        <v>0.023112</v>
      </c>
      <c r="J502" s="0" t="n">
        <f aca="false">D502+E502+F502</f>
        <v>12.373562</v>
      </c>
      <c r="K502" s="0" t="n">
        <f aca="false">G502+H502+I502</f>
        <v>0.05416</v>
      </c>
    </row>
    <row r="503" customFormat="false" ht="13.8" hidden="false" customHeight="false" outlineLevel="0" collapsed="false">
      <c r="A503" s="0" t="n">
        <v>1.3</v>
      </c>
      <c r="B503" s="0" t="n">
        <v>1.9</v>
      </c>
      <c r="C503" s="0" t="n">
        <v>2.85</v>
      </c>
      <c r="D503" s="0" t="n">
        <v>1.515624</v>
      </c>
      <c r="E503" s="0" t="n">
        <v>3.200885</v>
      </c>
      <c r="F503" s="0" t="n">
        <v>10.45549</v>
      </c>
      <c r="G503" s="0" t="n">
        <v>0.012981</v>
      </c>
      <c r="H503" s="0" t="n">
        <v>0.018067</v>
      </c>
      <c r="I503" s="0" t="n">
        <v>0.024682</v>
      </c>
      <c r="J503" s="0" t="n">
        <f aca="false">D503+E503+F503</f>
        <v>15.171999</v>
      </c>
      <c r="K503" s="0" t="n">
        <f aca="false">G503+H503+I503</f>
        <v>0.05573</v>
      </c>
    </row>
    <row r="504" customFormat="false" ht="13.8" hidden="false" customHeight="false" outlineLevel="0" collapsed="false">
      <c r="A504" s="0" t="n">
        <v>1.1</v>
      </c>
      <c r="B504" s="0" t="n">
        <v>1.15</v>
      </c>
      <c r="C504" s="0" t="n">
        <v>1.65</v>
      </c>
      <c r="D504" s="0" t="n">
        <v>1.181314</v>
      </c>
      <c r="E504" s="0" t="n">
        <v>1.257251</v>
      </c>
      <c r="F504" s="0" t="n">
        <v>2.34416</v>
      </c>
      <c r="G504" s="0" t="n">
        <v>0.011129</v>
      </c>
      <c r="H504" s="0" t="n">
        <v>0.011599</v>
      </c>
      <c r="I504" s="0" t="n">
        <v>0.016033</v>
      </c>
      <c r="J504" s="0" t="n">
        <f aca="false">D504+E504+F504</f>
        <v>4.782725</v>
      </c>
      <c r="K504" s="0" t="n">
        <f aca="false">G504+H504+I504</f>
        <v>0.038761</v>
      </c>
    </row>
    <row r="505" customFormat="false" ht="13.8" hidden="false" customHeight="false" outlineLevel="0" collapsed="false">
      <c r="A505" s="0" t="n">
        <v>1.1</v>
      </c>
      <c r="B505" s="0" t="n">
        <v>1.15</v>
      </c>
      <c r="C505" s="0" t="n">
        <v>1.4</v>
      </c>
      <c r="D505" s="0" t="n">
        <v>1.181314</v>
      </c>
      <c r="E505" s="0" t="n">
        <v>1.257251</v>
      </c>
      <c r="F505" s="0" t="n">
        <v>1.71674</v>
      </c>
      <c r="G505" s="0" t="n">
        <v>0.011129</v>
      </c>
      <c r="H505" s="0" t="n">
        <v>0.011599</v>
      </c>
      <c r="I505" s="0" t="n">
        <v>0.013877</v>
      </c>
      <c r="J505" s="0" t="n">
        <f aca="false">D505+E505+F505</f>
        <v>4.155305</v>
      </c>
      <c r="K505" s="0" t="n">
        <f aca="false">G505+H505+I505</f>
        <v>0.036605</v>
      </c>
    </row>
    <row r="506" customFormat="false" ht="13.8" hidden="false" customHeight="false" outlineLevel="0" collapsed="false">
      <c r="A506" s="0" t="n">
        <v>1.55</v>
      </c>
      <c r="B506" s="0" t="n">
        <v>1.6</v>
      </c>
      <c r="C506" s="0" t="n">
        <v>2.75</v>
      </c>
      <c r="D506" s="0" t="n">
        <v>2.069542</v>
      </c>
      <c r="E506" s="0" t="n">
        <v>2.202575</v>
      </c>
      <c r="F506" s="0" t="n">
        <v>9.230629</v>
      </c>
      <c r="G506" s="0" t="n">
        <v>0.015185</v>
      </c>
      <c r="H506" s="0" t="n">
        <v>0.015611</v>
      </c>
      <c r="I506" s="0" t="n">
        <v>0.024069</v>
      </c>
      <c r="J506" s="0" t="n">
        <f aca="false">D506+E506+F506</f>
        <v>13.502746</v>
      </c>
      <c r="K506" s="0" t="n">
        <f aca="false">G506+H506+I506</f>
        <v>0.054865</v>
      </c>
    </row>
    <row r="507" customFormat="false" ht="13.8" hidden="false" customHeight="false" outlineLevel="0" collapsed="false">
      <c r="A507" s="0" t="n">
        <v>1.55</v>
      </c>
      <c r="B507" s="0" t="n">
        <v>1.6</v>
      </c>
      <c r="C507" s="0" t="n">
        <v>2.25</v>
      </c>
      <c r="D507" s="0" t="n">
        <v>2.069542</v>
      </c>
      <c r="E507" s="0" t="n">
        <v>2.202575</v>
      </c>
      <c r="F507" s="0" t="n">
        <v>4.950691</v>
      </c>
      <c r="G507" s="0" t="n">
        <v>0.015185</v>
      </c>
      <c r="H507" s="0" t="n">
        <v>0.015611</v>
      </c>
      <c r="I507" s="0" t="n">
        <v>0.020709</v>
      </c>
      <c r="J507" s="0" t="n">
        <f aca="false">D507+E507+F507</f>
        <v>9.222808</v>
      </c>
      <c r="K507" s="0" t="n">
        <f aca="false">G507+H507+I507</f>
        <v>0.051505</v>
      </c>
    </row>
    <row r="508" customFormat="false" ht="13.8" hidden="false" customHeight="false" outlineLevel="0" collapsed="false">
      <c r="A508" s="0" t="n">
        <v>1.55</v>
      </c>
      <c r="B508" s="0" t="n">
        <v>1.6</v>
      </c>
      <c r="C508" s="0" t="n">
        <v>2.5</v>
      </c>
      <c r="D508" s="0" t="n">
        <v>2.069542</v>
      </c>
      <c r="E508" s="0" t="n">
        <v>2.202575</v>
      </c>
      <c r="F508" s="0" t="n">
        <v>6.760029</v>
      </c>
      <c r="G508" s="0" t="n">
        <v>0.015185</v>
      </c>
      <c r="H508" s="0" t="n">
        <v>0.015611</v>
      </c>
      <c r="I508" s="0" t="n">
        <v>0.02245</v>
      </c>
      <c r="J508" s="0" t="n">
        <f aca="false">D508+E508+F508</f>
        <v>11.032146</v>
      </c>
      <c r="K508" s="0" t="n">
        <f aca="false">G508+H508+I508</f>
        <v>0.053246</v>
      </c>
    </row>
    <row r="509" customFormat="false" ht="13.8" hidden="false" customHeight="false" outlineLevel="0" collapsed="false">
      <c r="A509" s="0" t="n">
        <v>2.45</v>
      </c>
      <c r="B509" s="0" t="n">
        <v>2.65</v>
      </c>
      <c r="C509" s="0" t="n">
        <v>2.85</v>
      </c>
      <c r="D509" s="0" t="n">
        <v>6.35173</v>
      </c>
      <c r="E509" s="0" t="n">
        <v>8.149261</v>
      </c>
      <c r="F509" s="0" t="n">
        <v>10.45549</v>
      </c>
      <c r="G509" s="0" t="n">
        <v>0.022112</v>
      </c>
      <c r="H509" s="0" t="n">
        <v>0.023436</v>
      </c>
      <c r="I509" s="0" t="n">
        <v>0.024682</v>
      </c>
      <c r="J509" s="0" t="n">
        <f aca="false">D509+E509+F509</f>
        <v>24.956481</v>
      </c>
      <c r="K509" s="0" t="n">
        <f aca="false">G509+H509+I509</f>
        <v>0.07023</v>
      </c>
    </row>
    <row r="510" customFormat="false" ht="13.8" hidden="false" customHeight="false" outlineLevel="0" collapsed="false">
      <c r="A510" s="0" t="n">
        <v>1.55</v>
      </c>
      <c r="B510" s="0" t="n">
        <v>1.6</v>
      </c>
      <c r="C510" s="0" t="n">
        <v>2</v>
      </c>
      <c r="D510" s="0" t="n">
        <v>2.069542</v>
      </c>
      <c r="E510" s="0" t="n">
        <v>2.202575</v>
      </c>
      <c r="F510" s="0" t="n">
        <v>3.625627</v>
      </c>
      <c r="G510" s="0" t="n">
        <v>0.015185</v>
      </c>
      <c r="H510" s="0" t="n">
        <v>0.015611</v>
      </c>
      <c r="I510" s="0" t="n">
        <v>0.018847</v>
      </c>
      <c r="J510" s="0" t="n">
        <f aca="false">D510+E510+F510</f>
        <v>7.897744</v>
      </c>
      <c r="K510" s="0" t="n">
        <f aca="false">G510+H510+I510</f>
        <v>0.049643</v>
      </c>
    </row>
    <row r="511" customFormat="false" ht="13.8" hidden="false" customHeight="false" outlineLevel="0" collapsed="false">
      <c r="A511" s="0" t="n">
        <v>1.1</v>
      </c>
      <c r="B511" s="0" t="n">
        <v>1.15</v>
      </c>
      <c r="C511" s="0" t="n">
        <v>1.9</v>
      </c>
      <c r="D511" s="0" t="n">
        <v>1.181314</v>
      </c>
      <c r="E511" s="0" t="n">
        <v>1.257251</v>
      </c>
      <c r="F511" s="0" t="n">
        <v>3.200885</v>
      </c>
      <c r="G511" s="0" t="n">
        <v>0.011129</v>
      </c>
      <c r="H511" s="0" t="n">
        <v>0.011599</v>
      </c>
      <c r="I511" s="0" t="n">
        <v>0.018067</v>
      </c>
      <c r="J511" s="0" t="n">
        <f aca="false">D511+E511+F511</f>
        <v>5.63945</v>
      </c>
      <c r="K511" s="0" t="n">
        <f aca="false">G511+H511+I511</f>
        <v>0.040795</v>
      </c>
    </row>
    <row r="512" customFormat="false" ht="13.8" hidden="false" customHeight="false" outlineLevel="0" collapsed="false">
      <c r="A512" s="0" t="n">
        <v>1.25</v>
      </c>
      <c r="B512" s="0" t="n">
        <v>2.1</v>
      </c>
      <c r="C512" s="0" t="n">
        <v>2.4</v>
      </c>
      <c r="D512" s="0" t="n">
        <v>1.424082</v>
      </c>
      <c r="E512" s="0" t="n">
        <v>4.10673</v>
      </c>
      <c r="F512" s="0" t="n">
        <v>5.968092</v>
      </c>
      <c r="G512" s="0" t="n">
        <v>0.012525</v>
      </c>
      <c r="H512" s="0" t="n">
        <v>0.019608</v>
      </c>
      <c r="I512" s="0" t="n">
        <v>0.021768</v>
      </c>
      <c r="J512" s="0" t="n">
        <f aca="false">D512+E512+F512</f>
        <v>11.498904</v>
      </c>
      <c r="K512" s="0" t="n">
        <f aca="false">G512+H512+I512</f>
        <v>0.053901</v>
      </c>
    </row>
    <row r="513" customFormat="false" ht="13.8" hidden="false" customHeight="false" outlineLevel="0" collapsed="false">
      <c r="A513" s="0" t="n">
        <v>1.25</v>
      </c>
      <c r="B513" s="0" t="n">
        <v>2.1</v>
      </c>
      <c r="C513" s="0" t="n">
        <v>2.15</v>
      </c>
      <c r="D513" s="0" t="n">
        <v>1.424082</v>
      </c>
      <c r="E513" s="0" t="n">
        <v>4.10673</v>
      </c>
      <c r="F513" s="0" t="n">
        <v>4.370718</v>
      </c>
      <c r="G513" s="0" t="n">
        <v>0.012525</v>
      </c>
      <c r="H513" s="0" t="n">
        <v>0.019608</v>
      </c>
      <c r="I513" s="0" t="n">
        <v>0.019981</v>
      </c>
      <c r="J513" s="0" t="n">
        <f aca="false">D513+E513+F513</f>
        <v>9.90153</v>
      </c>
      <c r="K513" s="0" t="n">
        <f aca="false">G513+H513+I513</f>
        <v>0.052114</v>
      </c>
    </row>
    <row r="514" customFormat="false" ht="13.8" hidden="false" customHeight="false" outlineLevel="0" collapsed="false">
      <c r="A514" s="0" t="n">
        <v>1.25</v>
      </c>
      <c r="B514" s="0" t="n">
        <v>2.1</v>
      </c>
      <c r="C514" s="0" t="n">
        <v>2.9</v>
      </c>
      <c r="D514" s="0" t="n">
        <v>1.424082</v>
      </c>
      <c r="E514" s="0" t="n">
        <v>4.10673</v>
      </c>
      <c r="F514" s="0" t="n">
        <v>11.127585</v>
      </c>
      <c r="G514" s="0" t="n">
        <v>0.012525</v>
      </c>
      <c r="H514" s="0" t="n">
        <v>0.019608</v>
      </c>
      <c r="I514" s="0" t="n">
        <v>0.024982</v>
      </c>
      <c r="J514" s="0" t="n">
        <f aca="false">D514+E514+F514</f>
        <v>16.658397</v>
      </c>
      <c r="K514" s="0" t="n">
        <f aca="false">G514+H514+I514</f>
        <v>0.057115</v>
      </c>
    </row>
    <row r="515" customFormat="false" ht="13.8" hidden="false" customHeight="false" outlineLevel="0" collapsed="false">
      <c r="A515" s="0" t="n">
        <v>1.7</v>
      </c>
      <c r="B515" s="0" t="n">
        <v>1.85</v>
      </c>
      <c r="C515" s="0" t="n">
        <v>2.1</v>
      </c>
      <c r="D515" s="0" t="n">
        <v>2.494846</v>
      </c>
      <c r="E515" s="0" t="n">
        <v>3.007554</v>
      </c>
      <c r="F515" s="0" t="n">
        <v>4.10673</v>
      </c>
      <c r="G515" s="0" t="n">
        <v>0.016449</v>
      </c>
      <c r="H515" s="0" t="n">
        <v>0.01767</v>
      </c>
      <c r="I515" s="0" t="n">
        <v>0.019608</v>
      </c>
      <c r="J515" s="0" t="n">
        <f aca="false">D515+E515+F515</f>
        <v>9.60913</v>
      </c>
      <c r="K515" s="0" t="n">
        <f aca="false">G515+H515+I515</f>
        <v>0.053727</v>
      </c>
    </row>
    <row r="516" customFormat="false" ht="13.8" hidden="false" customHeight="false" outlineLevel="0" collapsed="false">
      <c r="A516" s="0" t="n">
        <v>1.7</v>
      </c>
      <c r="B516" s="0" t="n">
        <v>1.85</v>
      </c>
      <c r="C516" s="0" t="n">
        <v>2.35</v>
      </c>
      <c r="D516" s="0" t="n">
        <v>2.494846</v>
      </c>
      <c r="E516" s="0" t="n">
        <v>3.007554</v>
      </c>
      <c r="F516" s="0" t="n">
        <v>5.607625</v>
      </c>
      <c r="G516" s="0" t="n">
        <v>0.016449</v>
      </c>
      <c r="H516" s="0" t="n">
        <v>0.01767</v>
      </c>
      <c r="I516" s="0" t="n">
        <v>0.02142</v>
      </c>
      <c r="J516" s="0" t="n">
        <f aca="false">D516+E516+F516</f>
        <v>11.110025</v>
      </c>
      <c r="K516" s="0" t="n">
        <f aca="false">G516+H516+I516</f>
        <v>0.055539</v>
      </c>
    </row>
    <row r="517" customFormat="false" ht="13.8" hidden="false" customHeight="false" outlineLevel="0" collapsed="false">
      <c r="A517" s="0" t="n">
        <v>1.7</v>
      </c>
      <c r="B517" s="0" t="n">
        <v>1.85</v>
      </c>
      <c r="C517" s="0" t="n">
        <v>2.6</v>
      </c>
      <c r="D517" s="0" t="n">
        <v>2.494846</v>
      </c>
      <c r="E517" s="0" t="n">
        <v>3.007554</v>
      </c>
      <c r="F517" s="0" t="n">
        <v>7.657053</v>
      </c>
      <c r="G517" s="0" t="n">
        <v>0.016449</v>
      </c>
      <c r="H517" s="0" t="n">
        <v>0.01767</v>
      </c>
      <c r="I517" s="0" t="n">
        <v>0.023112</v>
      </c>
      <c r="J517" s="0" t="n">
        <f aca="false">D517+E517+F517</f>
        <v>13.159453</v>
      </c>
      <c r="K517" s="0" t="n">
        <f aca="false">G517+H517+I517</f>
        <v>0.057231</v>
      </c>
    </row>
    <row r="518" customFormat="false" ht="13.8" hidden="false" customHeight="false" outlineLevel="0" collapsed="false">
      <c r="A518" s="0" t="n">
        <v>1.7</v>
      </c>
      <c r="B518" s="0" t="n">
        <v>2.15</v>
      </c>
      <c r="C518" s="0" t="n">
        <v>2.4</v>
      </c>
      <c r="D518" s="0" t="n">
        <v>2.494846</v>
      </c>
      <c r="E518" s="0" t="n">
        <v>4.370718</v>
      </c>
      <c r="F518" s="0" t="n">
        <v>5.968092</v>
      </c>
      <c r="G518" s="0" t="n">
        <v>0.016449</v>
      </c>
      <c r="H518" s="0" t="n">
        <v>0.019981</v>
      </c>
      <c r="I518" s="0" t="n">
        <v>0.021768</v>
      </c>
      <c r="J518" s="0" t="n">
        <f aca="false">D518+E518+F518</f>
        <v>12.833656</v>
      </c>
      <c r="K518" s="0" t="n">
        <f aca="false">G518+H518+I518</f>
        <v>0.058198</v>
      </c>
    </row>
    <row r="519" customFormat="false" ht="13.8" hidden="false" customHeight="false" outlineLevel="0" collapsed="false">
      <c r="A519" s="0" t="n">
        <v>1.7</v>
      </c>
      <c r="B519" s="0" t="n">
        <v>2.15</v>
      </c>
      <c r="C519" s="0" t="n">
        <v>2.9</v>
      </c>
      <c r="D519" s="0" t="n">
        <v>2.494846</v>
      </c>
      <c r="E519" s="0" t="n">
        <v>4.370718</v>
      </c>
      <c r="F519" s="0" t="n">
        <v>11.127585</v>
      </c>
      <c r="G519" s="0" t="n">
        <v>0.016449</v>
      </c>
      <c r="H519" s="0" t="n">
        <v>0.019981</v>
      </c>
      <c r="I519" s="0" t="n">
        <v>0.024982</v>
      </c>
      <c r="J519" s="0" t="n">
        <f aca="false">D519+E519+F519</f>
        <v>17.993149</v>
      </c>
      <c r="K519" s="0" t="n">
        <f aca="false">G519+H519+I519</f>
        <v>0.061412</v>
      </c>
    </row>
    <row r="520" customFormat="false" ht="13.8" hidden="false" customHeight="false" outlineLevel="0" collapsed="false">
      <c r="A520" s="0" t="n">
        <v>1.7</v>
      </c>
      <c r="B520" s="0" t="n">
        <v>2.15</v>
      </c>
      <c r="C520" s="0" t="n">
        <v>2.65</v>
      </c>
      <c r="D520" s="0" t="n">
        <v>2.494846</v>
      </c>
      <c r="E520" s="0" t="n">
        <v>4.370718</v>
      </c>
      <c r="F520" s="0" t="n">
        <v>8.149261</v>
      </c>
      <c r="G520" s="0" t="n">
        <v>0.016449</v>
      </c>
      <c r="H520" s="0" t="n">
        <v>0.019981</v>
      </c>
      <c r="I520" s="0" t="n">
        <v>0.023436</v>
      </c>
      <c r="J520" s="0" t="n">
        <f aca="false">D520+E520+F520</f>
        <v>15.014825</v>
      </c>
      <c r="K520" s="0" t="n">
        <f aca="false">G520+H520+I520</f>
        <v>0.059866</v>
      </c>
    </row>
    <row r="521" customFormat="false" ht="13.8" hidden="false" customHeight="false" outlineLevel="0" collapsed="false">
      <c r="A521" s="0" t="n">
        <v>1.7</v>
      </c>
      <c r="B521" s="0" t="n">
        <v>1.85</v>
      </c>
      <c r="C521" s="0" t="n">
        <v>2.85</v>
      </c>
      <c r="D521" s="0" t="n">
        <v>2.494846</v>
      </c>
      <c r="E521" s="0" t="n">
        <v>3.007554</v>
      </c>
      <c r="F521" s="0" t="n">
        <v>10.45549</v>
      </c>
      <c r="G521" s="0" t="n">
        <v>0.016449</v>
      </c>
      <c r="H521" s="0" t="n">
        <v>0.01767</v>
      </c>
      <c r="I521" s="0" t="n">
        <v>0.024682</v>
      </c>
      <c r="J521" s="0" t="n">
        <f aca="false">D521+E521+F521</f>
        <v>15.95789</v>
      </c>
      <c r="K521" s="0" t="n">
        <f aca="false">G521+H521+I521</f>
        <v>0.058801</v>
      </c>
    </row>
    <row r="522" customFormat="false" ht="13.8" hidden="false" customHeight="false" outlineLevel="0" collapsed="false">
      <c r="A522" s="0" t="n">
        <v>1.05</v>
      </c>
      <c r="B522" s="0" t="n">
        <v>1.35</v>
      </c>
      <c r="C522" s="0" t="n">
        <v>2.65</v>
      </c>
      <c r="D522" s="0" t="n">
        <v>1.109964</v>
      </c>
      <c r="E522" s="0" t="n">
        <v>1.613051</v>
      </c>
      <c r="F522" s="0" t="n">
        <v>8.149261</v>
      </c>
      <c r="G522" s="0" t="n">
        <v>0.010654</v>
      </c>
      <c r="H522" s="0" t="n">
        <v>0.013431</v>
      </c>
      <c r="I522" s="0" t="n">
        <v>0.023436</v>
      </c>
      <c r="J522" s="0" t="n">
        <f aca="false">D522+E522+F522</f>
        <v>10.872276</v>
      </c>
      <c r="K522" s="0" t="n">
        <f aca="false">G522+H522+I522</f>
        <v>0.047521</v>
      </c>
    </row>
    <row r="523" customFormat="false" ht="13.8" hidden="false" customHeight="false" outlineLevel="0" collapsed="false">
      <c r="A523" s="0" t="n">
        <v>1.05</v>
      </c>
      <c r="B523" s="0" t="n">
        <v>1.35</v>
      </c>
      <c r="C523" s="0" t="n">
        <v>2.9</v>
      </c>
      <c r="D523" s="0" t="n">
        <v>1.109964</v>
      </c>
      <c r="E523" s="0" t="n">
        <v>1.613051</v>
      </c>
      <c r="F523" s="0" t="n">
        <v>11.127585</v>
      </c>
      <c r="G523" s="0" t="n">
        <v>0.010654</v>
      </c>
      <c r="H523" s="0" t="n">
        <v>0.013431</v>
      </c>
      <c r="I523" s="0" t="n">
        <v>0.024982</v>
      </c>
      <c r="J523" s="0" t="n">
        <f aca="false">D523+E523+F523</f>
        <v>13.8506</v>
      </c>
      <c r="K523" s="0" t="n">
        <f aca="false">G523+H523+I523</f>
        <v>0.049067</v>
      </c>
    </row>
    <row r="524" customFormat="false" ht="13.8" hidden="false" customHeight="false" outlineLevel="0" collapsed="false">
      <c r="A524" s="0" t="n">
        <v>1.05</v>
      </c>
      <c r="B524" s="0" t="n">
        <v>1.35</v>
      </c>
      <c r="C524" s="0" t="n">
        <v>2.15</v>
      </c>
      <c r="D524" s="0" t="n">
        <v>1.109964</v>
      </c>
      <c r="E524" s="0" t="n">
        <v>1.613051</v>
      </c>
      <c r="F524" s="0" t="n">
        <v>4.370718</v>
      </c>
      <c r="G524" s="0" t="n">
        <v>0.010654</v>
      </c>
      <c r="H524" s="0" t="n">
        <v>0.013431</v>
      </c>
      <c r="I524" s="0" t="n">
        <v>0.019981</v>
      </c>
      <c r="J524" s="0" t="n">
        <f aca="false">D524+E524+F524</f>
        <v>7.093733</v>
      </c>
      <c r="K524" s="0" t="n">
        <f aca="false">G524+H524+I524</f>
        <v>0.044066</v>
      </c>
    </row>
    <row r="525" customFormat="false" ht="13.8" hidden="false" customHeight="false" outlineLevel="0" collapsed="false">
      <c r="A525" s="0" t="n">
        <v>1.35</v>
      </c>
      <c r="B525" s="0" t="n">
        <v>2.7</v>
      </c>
      <c r="C525" s="0" t="n">
        <v>2.9</v>
      </c>
      <c r="D525" s="0" t="n">
        <v>1.613051</v>
      </c>
      <c r="E525" s="0" t="n">
        <v>8.673108</v>
      </c>
      <c r="F525" s="0" t="n">
        <v>11.127585</v>
      </c>
      <c r="G525" s="0" t="n">
        <v>0.013431</v>
      </c>
      <c r="H525" s="0" t="n">
        <v>0.023755</v>
      </c>
      <c r="I525" s="0" t="n">
        <v>0.024982</v>
      </c>
      <c r="J525" s="0" t="n">
        <f aca="false">D525+E525+F525</f>
        <v>21.413744</v>
      </c>
      <c r="K525" s="0" t="n">
        <f aca="false">G525+H525+I525</f>
        <v>0.062168</v>
      </c>
    </row>
    <row r="526" customFormat="false" ht="13.8" hidden="false" customHeight="false" outlineLevel="0" collapsed="false">
      <c r="A526" s="0" t="n">
        <v>1.3</v>
      </c>
      <c r="B526" s="0" t="n">
        <v>2.3</v>
      </c>
      <c r="C526" s="0" t="n">
        <v>2.85</v>
      </c>
      <c r="D526" s="0" t="n">
        <v>1.515624</v>
      </c>
      <c r="E526" s="0" t="n">
        <v>5.268929</v>
      </c>
      <c r="F526" s="0" t="n">
        <v>10.45549</v>
      </c>
      <c r="G526" s="0" t="n">
        <v>0.012981</v>
      </c>
      <c r="H526" s="0" t="n">
        <v>0.021067</v>
      </c>
      <c r="I526" s="0" t="n">
        <v>0.024682</v>
      </c>
      <c r="J526" s="0" t="n">
        <f aca="false">D526+E526+F526</f>
        <v>17.240043</v>
      </c>
      <c r="K526" s="0" t="n">
        <f aca="false">G526+H526+I526</f>
        <v>0.05873</v>
      </c>
    </row>
    <row r="527" customFormat="false" ht="13.8" hidden="false" customHeight="false" outlineLevel="0" collapsed="false">
      <c r="A527" s="0" t="n">
        <v>1.3</v>
      </c>
      <c r="B527" s="0" t="n">
        <v>2.3</v>
      </c>
      <c r="C527" s="0" t="n">
        <v>2.6</v>
      </c>
      <c r="D527" s="0" t="n">
        <v>1.515624</v>
      </c>
      <c r="E527" s="0" t="n">
        <v>5.268929</v>
      </c>
      <c r="F527" s="0" t="n">
        <v>7.657053</v>
      </c>
      <c r="G527" s="0" t="n">
        <v>0.012981</v>
      </c>
      <c r="H527" s="0" t="n">
        <v>0.021067</v>
      </c>
      <c r="I527" s="0" t="n">
        <v>0.023112</v>
      </c>
      <c r="J527" s="0" t="n">
        <f aca="false">D527+E527+F527</f>
        <v>14.441606</v>
      </c>
      <c r="K527" s="0" t="n">
        <f aca="false">G527+H527+I527</f>
        <v>0.05716</v>
      </c>
    </row>
    <row r="528" customFormat="false" ht="13.8" hidden="false" customHeight="false" outlineLevel="0" collapsed="false">
      <c r="A528" s="0" t="n">
        <v>1.3</v>
      </c>
      <c r="B528" s="0" t="n">
        <v>2.3</v>
      </c>
      <c r="C528" s="0" t="n">
        <v>2.35</v>
      </c>
      <c r="D528" s="0" t="n">
        <v>1.515624</v>
      </c>
      <c r="E528" s="0" t="n">
        <v>5.268929</v>
      </c>
      <c r="F528" s="0" t="n">
        <v>5.607625</v>
      </c>
      <c r="G528" s="0" t="n">
        <v>0.012981</v>
      </c>
      <c r="H528" s="0" t="n">
        <v>0.021067</v>
      </c>
      <c r="I528" s="0" t="n">
        <v>0.02142</v>
      </c>
      <c r="J528" s="0" t="n">
        <f aca="false">D528+E528+F528</f>
        <v>12.392178</v>
      </c>
      <c r="K528" s="0" t="n">
        <f aca="false">G528+H528+I528</f>
        <v>0.055468</v>
      </c>
    </row>
    <row r="529" customFormat="false" ht="13.8" hidden="false" customHeight="false" outlineLevel="0" collapsed="false">
      <c r="A529" s="0" t="n">
        <v>1.3</v>
      </c>
      <c r="B529" s="0" t="n">
        <v>1.45</v>
      </c>
      <c r="C529" s="0" t="n">
        <v>2.7</v>
      </c>
      <c r="D529" s="0" t="n">
        <v>1.515624</v>
      </c>
      <c r="E529" s="0" t="n">
        <v>1.827095</v>
      </c>
      <c r="F529" s="0" t="n">
        <v>8.673108</v>
      </c>
      <c r="G529" s="0" t="n">
        <v>0.012981</v>
      </c>
      <c r="H529" s="0" t="n">
        <v>0.014318</v>
      </c>
      <c r="I529" s="0" t="n">
        <v>0.023755</v>
      </c>
      <c r="J529" s="0" t="n">
        <f aca="false">D529+E529+F529</f>
        <v>12.015827</v>
      </c>
      <c r="K529" s="0" t="n">
        <f aca="false">G529+H529+I529</f>
        <v>0.051054</v>
      </c>
    </row>
    <row r="530" customFormat="false" ht="13.8" hidden="false" customHeight="false" outlineLevel="0" collapsed="false">
      <c r="A530" s="0" t="n">
        <v>1.3</v>
      </c>
      <c r="B530" s="0" t="n">
        <v>1.45</v>
      </c>
      <c r="C530" s="0" t="n">
        <v>2.2</v>
      </c>
      <c r="D530" s="0" t="n">
        <v>1.515624</v>
      </c>
      <c r="E530" s="0" t="n">
        <v>1.827095</v>
      </c>
      <c r="F530" s="0" t="n">
        <v>4.651674</v>
      </c>
      <c r="G530" s="0" t="n">
        <v>0.012981</v>
      </c>
      <c r="H530" s="0" t="n">
        <v>0.014318</v>
      </c>
      <c r="I530" s="0" t="n">
        <v>0.020349</v>
      </c>
      <c r="J530" s="0" t="n">
        <f aca="false">D530+E530+F530</f>
        <v>7.994393</v>
      </c>
      <c r="K530" s="0" t="n">
        <f aca="false">G530+H530+I530</f>
        <v>0.047648</v>
      </c>
    </row>
    <row r="531" customFormat="false" ht="13.8" hidden="false" customHeight="false" outlineLevel="0" collapsed="false">
      <c r="A531" s="0" t="n">
        <v>1.3</v>
      </c>
      <c r="B531" s="0" t="n">
        <v>1.45</v>
      </c>
      <c r="C531" s="0" t="n">
        <v>2.45</v>
      </c>
      <c r="D531" s="0" t="n">
        <v>1.515624</v>
      </c>
      <c r="E531" s="0" t="n">
        <v>1.827095</v>
      </c>
      <c r="F531" s="0" t="n">
        <v>6.35173</v>
      </c>
      <c r="G531" s="0" t="n">
        <v>0.012981</v>
      </c>
      <c r="H531" s="0" t="n">
        <v>0.014318</v>
      </c>
      <c r="I531" s="0" t="n">
        <v>0.022112</v>
      </c>
      <c r="J531" s="0" t="n">
        <f aca="false">D531+E531+F531</f>
        <v>9.694449</v>
      </c>
      <c r="K531" s="0" t="n">
        <f aca="false">G531+H531+I531</f>
        <v>0.049411</v>
      </c>
    </row>
    <row r="532" customFormat="false" ht="13.8" hidden="false" customHeight="false" outlineLevel="0" collapsed="false">
      <c r="A532" s="0" t="n">
        <v>1.3</v>
      </c>
      <c r="B532" s="0" t="n">
        <v>1.45</v>
      </c>
      <c r="C532" s="0" t="n">
        <v>2.95</v>
      </c>
      <c r="D532" s="0" t="n">
        <v>1.515624</v>
      </c>
      <c r="E532" s="0" t="n">
        <v>1.827095</v>
      </c>
      <c r="F532" s="0" t="n">
        <v>11.842884</v>
      </c>
      <c r="G532" s="0" t="n">
        <v>0.012981</v>
      </c>
      <c r="H532" s="0" t="n">
        <v>0.014318</v>
      </c>
      <c r="I532" s="0" t="n">
        <v>0.025276</v>
      </c>
      <c r="J532" s="0" t="n">
        <f aca="false">D532+E532+F532</f>
        <v>15.185603</v>
      </c>
      <c r="K532" s="0" t="n">
        <f aca="false">G532+H532+I532</f>
        <v>0.052575</v>
      </c>
    </row>
    <row r="533" customFormat="false" ht="13.8" hidden="false" customHeight="false" outlineLevel="0" collapsed="false">
      <c r="A533" s="0" t="n">
        <v>1.65</v>
      </c>
      <c r="B533" s="0" t="n">
        <v>1.7</v>
      </c>
      <c r="C533" s="0" t="n">
        <v>1.8</v>
      </c>
      <c r="D533" s="0" t="n">
        <v>2.34416</v>
      </c>
      <c r="E533" s="0" t="n">
        <v>2.494846</v>
      </c>
      <c r="F533" s="0" t="n">
        <v>2.825901</v>
      </c>
      <c r="G533" s="0" t="n">
        <v>0.016033</v>
      </c>
      <c r="H533" s="0" t="n">
        <v>0.016449</v>
      </c>
      <c r="I533" s="0" t="n">
        <v>0.017268</v>
      </c>
      <c r="J533" s="0" t="n">
        <f aca="false">D533+E533+F533</f>
        <v>7.664907</v>
      </c>
      <c r="K533" s="0" t="n">
        <f aca="false">G533+H533+I533</f>
        <v>0.04975</v>
      </c>
    </row>
    <row r="534" customFormat="false" ht="13.8" hidden="false" customHeight="false" outlineLevel="0" collapsed="false">
      <c r="A534" s="0" t="n">
        <v>2.35</v>
      </c>
      <c r="B534" s="0" t="n">
        <v>2.75</v>
      </c>
      <c r="C534" s="0" t="n">
        <v>2.9</v>
      </c>
      <c r="D534" s="0" t="n">
        <v>5.607625</v>
      </c>
      <c r="E534" s="0" t="n">
        <v>9.230629</v>
      </c>
      <c r="F534" s="0" t="n">
        <v>11.127585</v>
      </c>
      <c r="G534" s="0" t="n">
        <v>0.02142</v>
      </c>
      <c r="H534" s="0" t="n">
        <v>0.024069</v>
      </c>
      <c r="I534" s="0" t="n">
        <v>0.024982</v>
      </c>
      <c r="J534" s="0" t="n">
        <f aca="false">D534+E534+F534</f>
        <v>25.965839</v>
      </c>
      <c r="K534" s="0" t="n">
        <f aca="false">G534+H534+I534</f>
        <v>0.070471</v>
      </c>
    </row>
    <row r="535" customFormat="false" ht="13.8" hidden="false" customHeight="false" outlineLevel="0" collapsed="false">
      <c r="A535" s="0" t="n">
        <v>1.15</v>
      </c>
      <c r="B535" s="0" t="n">
        <v>2.6</v>
      </c>
      <c r="C535" s="0" t="n">
        <v>2.95</v>
      </c>
      <c r="D535" s="0" t="n">
        <v>1.257251</v>
      </c>
      <c r="E535" s="0" t="n">
        <v>7.657053</v>
      </c>
      <c r="F535" s="0" t="n">
        <v>11.842884</v>
      </c>
      <c r="G535" s="0" t="n">
        <v>0.011599</v>
      </c>
      <c r="H535" s="0" t="n">
        <v>0.023112</v>
      </c>
      <c r="I535" s="0" t="n">
        <v>0.025276</v>
      </c>
      <c r="J535" s="0" t="n">
        <f aca="false">D535+E535+F535</f>
        <v>20.757188</v>
      </c>
      <c r="K535" s="0" t="n">
        <f aca="false">G535+H535+I535</f>
        <v>0.059987</v>
      </c>
    </row>
    <row r="536" customFormat="false" ht="13.8" hidden="false" customHeight="false" outlineLevel="0" collapsed="false">
      <c r="A536" s="0" t="n">
        <v>1.15</v>
      </c>
      <c r="B536" s="0" t="n">
        <v>2.6</v>
      </c>
      <c r="C536" s="0" t="n">
        <v>2.7</v>
      </c>
      <c r="D536" s="0" t="n">
        <v>1.257251</v>
      </c>
      <c r="E536" s="0" t="n">
        <v>7.657053</v>
      </c>
      <c r="F536" s="0" t="n">
        <v>8.673108</v>
      </c>
      <c r="G536" s="0" t="n">
        <v>0.011599</v>
      </c>
      <c r="H536" s="0" t="n">
        <v>0.023112</v>
      </c>
      <c r="I536" s="0" t="n">
        <v>0.023755</v>
      </c>
      <c r="J536" s="0" t="n">
        <f aca="false">D536+E536+F536</f>
        <v>17.587412</v>
      </c>
      <c r="K536" s="0" t="n">
        <f aca="false">G536+H536+I536</f>
        <v>0.058466</v>
      </c>
    </row>
    <row r="537" customFormat="false" ht="13.8" hidden="false" customHeight="false" outlineLevel="0" collapsed="false">
      <c r="A537" s="0" t="n">
        <v>1.15</v>
      </c>
      <c r="B537" s="0" t="n">
        <v>1.85</v>
      </c>
      <c r="C537" s="0" t="n">
        <v>1.95</v>
      </c>
      <c r="D537" s="0" t="n">
        <v>1.257251</v>
      </c>
      <c r="E537" s="0" t="n">
        <v>3.007554</v>
      </c>
      <c r="F537" s="0" t="n">
        <v>3.406642</v>
      </c>
      <c r="G537" s="0" t="n">
        <v>0.011599</v>
      </c>
      <c r="H537" s="0" t="n">
        <v>0.01767</v>
      </c>
      <c r="I537" s="0" t="n">
        <v>0.01846</v>
      </c>
      <c r="J537" s="0" t="n">
        <f aca="false">D537+E537+F537</f>
        <v>7.671447</v>
      </c>
      <c r="K537" s="0" t="n">
        <f aca="false">G537+H537+I537</f>
        <v>0.047729</v>
      </c>
    </row>
    <row r="538" customFormat="false" ht="13.8" hidden="false" customHeight="false" outlineLevel="0" collapsed="false">
      <c r="A538" s="0" t="n">
        <v>1.4</v>
      </c>
      <c r="B538" s="0" t="n">
        <v>2.65</v>
      </c>
      <c r="C538" s="0" t="n">
        <v>3</v>
      </c>
      <c r="D538" s="0" t="n">
        <v>1.71674</v>
      </c>
      <c r="E538" s="0" t="n">
        <v>8.149261</v>
      </c>
      <c r="F538" s="0" t="n">
        <v>12.604163</v>
      </c>
      <c r="G538" s="0" t="n">
        <v>0.013877</v>
      </c>
      <c r="H538" s="0" t="n">
        <v>0.023436</v>
      </c>
      <c r="I538" s="0" t="n">
        <v>0.025566</v>
      </c>
      <c r="J538" s="0" t="n">
        <f aca="false">D538+E538+F538</f>
        <v>22.470164</v>
      </c>
      <c r="K538" s="0" t="n">
        <f aca="false">G538+H538+I538</f>
        <v>0.062879</v>
      </c>
    </row>
    <row r="539" customFormat="false" ht="13.8" hidden="false" customHeight="false" outlineLevel="0" collapsed="false">
      <c r="A539" s="0" t="n">
        <v>1.2</v>
      </c>
      <c r="B539" s="0" t="n">
        <v>1.6</v>
      </c>
      <c r="C539" s="0" t="n">
        <v>2.5</v>
      </c>
      <c r="D539" s="0" t="n">
        <v>1.338069</v>
      </c>
      <c r="E539" s="0" t="n">
        <v>2.202575</v>
      </c>
      <c r="F539" s="0" t="n">
        <v>6.760029</v>
      </c>
      <c r="G539" s="0" t="n">
        <v>0.012065</v>
      </c>
      <c r="H539" s="0" t="n">
        <v>0.015611</v>
      </c>
      <c r="I539" s="0" t="n">
        <v>0.02245</v>
      </c>
      <c r="J539" s="0" t="n">
        <f aca="false">D539+E539+F539</f>
        <v>10.300673</v>
      </c>
      <c r="K539" s="0" t="n">
        <f aca="false">G539+H539+I539</f>
        <v>0.050126</v>
      </c>
    </row>
    <row r="540" customFormat="false" ht="13.8" hidden="false" customHeight="false" outlineLevel="0" collapsed="false">
      <c r="A540" s="0" t="n">
        <v>1.2</v>
      </c>
      <c r="B540" s="0" t="n">
        <v>1.6</v>
      </c>
      <c r="C540" s="0" t="n">
        <v>2</v>
      </c>
      <c r="D540" s="0" t="n">
        <v>1.338069</v>
      </c>
      <c r="E540" s="0" t="n">
        <v>2.202575</v>
      </c>
      <c r="F540" s="0" t="n">
        <v>3.625627</v>
      </c>
      <c r="G540" s="0" t="n">
        <v>0.012065</v>
      </c>
      <c r="H540" s="0" t="n">
        <v>0.015611</v>
      </c>
      <c r="I540" s="0" t="n">
        <v>0.018847</v>
      </c>
      <c r="J540" s="0" t="n">
        <f aca="false">D540+E540+F540</f>
        <v>7.166271</v>
      </c>
      <c r="K540" s="0" t="n">
        <f aca="false">G540+H540+I540</f>
        <v>0.046523</v>
      </c>
    </row>
    <row r="541" customFormat="false" ht="13.8" hidden="false" customHeight="false" outlineLevel="0" collapsed="false">
      <c r="A541" s="0" t="n">
        <v>1.2</v>
      </c>
      <c r="B541" s="0" t="n">
        <v>1.6</v>
      </c>
      <c r="C541" s="0" t="n">
        <v>2.25</v>
      </c>
      <c r="D541" s="0" t="n">
        <v>1.338069</v>
      </c>
      <c r="E541" s="0" t="n">
        <v>2.202575</v>
      </c>
      <c r="F541" s="0" t="n">
        <v>4.950691</v>
      </c>
      <c r="G541" s="0" t="n">
        <v>0.012065</v>
      </c>
      <c r="H541" s="0" t="n">
        <v>0.015611</v>
      </c>
      <c r="I541" s="0" t="n">
        <v>0.020709</v>
      </c>
      <c r="J541" s="0" t="n">
        <f aca="false">D541+E541+F541</f>
        <v>8.491335</v>
      </c>
      <c r="K541" s="0" t="n">
        <f aca="false">G541+H541+I541</f>
        <v>0.048385</v>
      </c>
    </row>
    <row r="542" customFormat="false" ht="13.8" hidden="false" customHeight="false" outlineLevel="0" collapsed="false">
      <c r="A542" s="0" t="n">
        <v>1.7</v>
      </c>
      <c r="B542" s="0" t="n">
        <v>2.05</v>
      </c>
      <c r="C542" s="0" t="n">
        <v>3</v>
      </c>
      <c r="D542" s="0" t="n">
        <v>2.494846</v>
      </c>
      <c r="E542" s="0" t="n">
        <v>3.858688</v>
      </c>
      <c r="F542" s="0" t="n">
        <v>12.604163</v>
      </c>
      <c r="G542" s="0" t="n">
        <v>0.016449</v>
      </c>
      <c r="H542" s="0" t="n">
        <v>0.01923</v>
      </c>
      <c r="I542" s="0" t="n">
        <v>0.025566</v>
      </c>
      <c r="J542" s="0" t="n">
        <f aca="false">D542+E542+F542</f>
        <v>18.957697</v>
      </c>
      <c r="K542" s="0" t="n">
        <f aca="false">G542+H542+I542</f>
        <v>0.061245</v>
      </c>
    </row>
    <row r="543" customFormat="false" ht="13.8" hidden="false" customHeight="false" outlineLevel="0" collapsed="false">
      <c r="A543" s="0" t="n">
        <v>1.2</v>
      </c>
      <c r="B543" s="0" t="n">
        <v>1.6</v>
      </c>
      <c r="C543" s="0" t="n">
        <v>2.75</v>
      </c>
      <c r="D543" s="0" t="n">
        <v>1.338069</v>
      </c>
      <c r="E543" s="0" t="n">
        <v>2.202575</v>
      </c>
      <c r="F543" s="0" t="n">
        <v>9.230629</v>
      </c>
      <c r="G543" s="0" t="n">
        <v>0.012065</v>
      </c>
      <c r="H543" s="0" t="n">
        <v>0.015611</v>
      </c>
      <c r="I543" s="0" t="n">
        <v>0.024069</v>
      </c>
      <c r="J543" s="0" t="n">
        <f aca="false">D543+E543+F543</f>
        <v>12.771273</v>
      </c>
      <c r="K543" s="0" t="n">
        <f aca="false">G543+H543+I543</f>
        <v>0.051745</v>
      </c>
    </row>
    <row r="544" customFormat="false" ht="13.8" hidden="false" customHeight="false" outlineLevel="0" collapsed="false">
      <c r="A544" s="0" t="n">
        <v>2.3</v>
      </c>
      <c r="B544" s="0" t="n">
        <v>2.7</v>
      </c>
      <c r="C544" s="0" t="n">
        <v>2.9</v>
      </c>
      <c r="D544" s="0" t="n">
        <v>5.268929</v>
      </c>
      <c r="E544" s="0" t="n">
        <v>8.673108</v>
      </c>
      <c r="F544" s="0" t="n">
        <v>11.127585</v>
      </c>
      <c r="G544" s="0" t="n">
        <v>0.021067</v>
      </c>
      <c r="H544" s="0" t="n">
        <v>0.023755</v>
      </c>
      <c r="I544" s="0" t="n">
        <v>0.024982</v>
      </c>
      <c r="J544" s="0" t="n">
        <f aca="false">D544+E544+F544</f>
        <v>25.069622</v>
      </c>
      <c r="K544" s="0" t="n">
        <f aca="false">G544+H544+I544</f>
        <v>0.069804</v>
      </c>
    </row>
    <row r="545" customFormat="false" ht="13.8" hidden="false" customHeight="false" outlineLevel="0" collapsed="false">
      <c r="A545" s="0" t="n">
        <v>1.65</v>
      </c>
      <c r="B545" s="0" t="n">
        <v>2.65</v>
      </c>
      <c r="C545" s="0" t="n">
        <v>2.75</v>
      </c>
      <c r="D545" s="0" t="n">
        <v>2.34416</v>
      </c>
      <c r="E545" s="0" t="n">
        <v>8.149261</v>
      </c>
      <c r="F545" s="0" t="n">
        <v>9.230629</v>
      </c>
      <c r="G545" s="0" t="n">
        <v>0.016033</v>
      </c>
      <c r="H545" s="0" t="n">
        <v>0.023436</v>
      </c>
      <c r="I545" s="0" t="n">
        <v>0.024069</v>
      </c>
      <c r="J545" s="0" t="n">
        <f aca="false">D545+E545+F545</f>
        <v>19.72405</v>
      </c>
      <c r="K545" s="0" t="n">
        <f aca="false">G545+H545+I545</f>
        <v>0.063538</v>
      </c>
    </row>
    <row r="546" customFormat="false" ht="13.8" hidden="false" customHeight="false" outlineLevel="0" collapsed="false">
      <c r="A546" s="0" t="n">
        <v>1.9</v>
      </c>
      <c r="B546" s="0" t="n">
        <v>2.6</v>
      </c>
      <c r="C546" s="0" t="n">
        <v>2.7</v>
      </c>
      <c r="D546" s="0" t="n">
        <v>3.200885</v>
      </c>
      <c r="E546" s="0" t="n">
        <v>7.657053</v>
      </c>
      <c r="F546" s="0" t="n">
        <v>8.673108</v>
      </c>
      <c r="G546" s="0" t="n">
        <v>0.018067</v>
      </c>
      <c r="H546" s="0" t="n">
        <v>0.023112</v>
      </c>
      <c r="I546" s="0" t="n">
        <v>0.023755</v>
      </c>
      <c r="J546" s="0" t="n">
        <f aca="false">D546+E546+F546</f>
        <v>19.531046</v>
      </c>
      <c r="K546" s="0" t="n">
        <f aca="false">G546+H546+I546</f>
        <v>0.064934</v>
      </c>
    </row>
    <row r="547" customFormat="false" ht="13.8" hidden="false" customHeight="false" outlineLevel="0" collapsed="false">
      <c r="A547" s="0" t="n">
        <v>1.9</v>
      </c>
      <c r="B547" s="0" t="n">
        <v>2.6</v>
      </c>
      <c r="C547" s="0" t="n">
        <v>2.95</v>
      </c>
      <c r="D547" s="0" t="n">
        <v>3.200885</v>
      </c>
      <c r="E547" s="0" t="n">
        <v>7.657053</v>
      </c>
      <c r="F547" s="0" t="n">
        <v>11.842884</v>
      </c>
      <c r="G547" s="0" t="n">
        <v>0.018067</v>
      </c>
      <c r="H547" s="0" t="n">
        <v>0.023112</v>
      </c>
      <c r="I547" s="0" t="n">
        <v>0.025276</v>
      </c>
      <c r="J547" s="0" t="n">
        <f aca="false">D547+E547+F547</f>
        <v>22.700822</v>
      </c>
      <c r="K547" s="0" t="n">
        <f aca="false">G547+H547+I547</f>
        <v>0.066455</v>
      </c>
    </row>
    <row r="548" customFormat="false" ht="13.8" hidden="false" customHeight="false" outlineLevel="0" collapsed="false">
      <c r="A548" s="0" t="n">
        <v>1.45</v>
      </c>
      <c r="B548" s="0" t="n">
        <v>1.6</v>
      </c>
      <c r="C548" s="0" t="n">
        <v>1.75</v>
      </c>
      <c r="D548" s="0" t="n">
        <v>1.827095</v>
      </c>
      <c r="E548" s="0" t="n">
        <v>2.202575</v>
      </c>
      <c r="F548" s="0" t="n">
        <v>2.655219</v>
      </c>
      <c r="G548" s="0" t="n">
        <v>0.014318</v>
      </c>
      <c r="H548" s="0" t="n">
        <v>0.015611</v>
      </c>
      <c r="I548" s="0" t="n">
        <v>0.016861</v>
      </c>
      <c r="J548" s="0" t="n">
        <f aca="false">D548+E548+F548</f>
        <v>6.684889</v>
      </c>
      <c r="K548" s="0" t="n">
        <f aca="false">G548+H548+I548</f>
        <v>0.04679</v>
      </c>
    </row>
    <row r="549" customFormat="false" ht="13.8" hidden="false" customHeight="false" outlineLevel="0" collapsed="false">
      <c r="A549" s="0" t="n">
        <v>1.8</v>
      </c>
      <c r="B549" s="0" t="n">
        <v>2.65</v>
      </c>
      <c r="C549" s="0" t="n">
        <v>3</v>
      </c>
      <c r="D549" s="0" t="n">
        <v>2.825901</v>
      </c>
      <c r="E549" s="0" t="n">
        <v>8.149261</v>
      </c>
      <c r="F549" s="0" t="n">
        <v>12.604163</v>
      </c>
      <c r="G549" s="0" t="n">
        <v>0.017268</v>
      </c>
      <c r="H549" s="0" t="n">
        <v>0.023436</v>
      </c>
      <c r="I549" s="0" t="n">
        <v>0.025566</v>
      </c>
      <c r="J549" s="0" t="n">
        <f aca="false">D549+E549+F549</f>
        <v>23.579325</v>
      </c>
      <c r="K549" s="0" t="n">
        <f aca="false">G549+H549+I549</f>
        <v>0.06627</v>
      </c>
    </row>
    <row r="550" customFormat="false" ht="13.8" hidden="false" customHeight="false" outlineLevel="0" collapsed="false">
      <c r="A550" s="0" t="n">
        <v>1.3</v>
      </c>
      <c r="B550" s="0" t="n">
        <v>2.5</v>
      </c>
      <c r="C550" s="0" t="n">
        <v>2.55</v>
      </c>
      <c r="D550" s="0" t="n">
        <v>1.515624</v>
      </c>
      <c r="E550" s="0" t="n">
        <v>6.760029</v>
      </c>
      <c r="F550" s="0" t="n">
        <v>7.194574</v>
      </c>
      <c r="G550" s="0" t="n">
        <v>0.012981</v>
      </c>
      <c r="H550" s="0" t="n">
        <v>0.02245</v>
      </c>
      <c r="I550" s="0" t="n">
        <v>0.022784</v>
      </c>
      <c r="J550" s="0" t="n">
        <f aca="false">D550+E550+F550</f>
        <v>15.470227</v>
      </c>
      <c r="K550" s="0" t="n">
        <f aca="false">G550+H550+I550</f>
        <v>0.058215</v>
      </c>
    </row>
    <row r="551" customFormat="false" ht="13.8" hidden="false" customHeight="false" outlineLevel="0" collapsed="false">
      <c r="A551" s="0" t="n">
        <v>1.3</v>
      </c>
      <c r="B551" s="0" t="n">
        <v>2.5</v>
      </c>
      <c r="C551" s="0" t="n">
        <v>2.8</v>
      </c>
      <c r="D551" s="0" t="n">
        <v>1.515624</v>
      </c>
      <c r="E551" s="0" t="n">
        <v>6.760029</v>
      </c>
      <c r="F551" s="0" t="n">
        <v>9.823988</v>
      </c>
      <c r="G551" s="0" t="n">
        <v>0.012981</v>
      </c>
      <c r="H551" s="0" t="n">
        <v>0.02245</v>
      </c>
      <c r="I551" s="0" t="n">
        <v>0.024378</v>
      </c>
      <c r="J551" s="0" t="n">
        <f aca="false">D551+E551+F551</f>
        <v>18.099641</v>
      </c>
      <c r="K551" s="0" t="n">
        <f aca="false">G551+H551+I551</f>
        <v>0.059809</v>
      </c>
    </row>
    <row r="552" customFormat="false" ht="13.8" hidden="false" customHeight="false" outlineLevel="0" collapsed="false">
      <c r="A552" s="0" t="n">
        <v>2.35</v>
      </c>
      <c r="B552" s="0" t="n">
        <v>2.65</v>
      </c>
      <c r="C552" s="0" t="n">
        <v>3</v>
      </c>
      <c r="D552" s="0" t="n">
        <v>5.607625</v>
      </c>
      <c r="E552" s="0" t="n">
        <v>8.149261</v>
      </c>
      <c r="F552" s="0" t="n">
        <v>12.604163</v>
      </c>
      <c r="G552" s="0" t="n">
        <v>0.02142</v>
      </c>
      <c r="H552" s="0" t="n">
        <v>0.023436</v>
      </c>
      <c r="I552" s="0" t="n">
        <v>0.025566</v>
      </c>
      <c r="J552" s="0" t="n">
        <f aca="false">D552+E552+F552</f>
        <v>26.361049</v>
      </c>
      <c r="K552" s="0" t="n">
        <f aca="false">G552+H552+I552</f>
        <v>0.070422</v>
      </c>
    </row>
    <row r="553" customFormat="false" ht="13.8" hidden="false" customHeight="false" outlineLevel="0" collapsed="false">
      <c r="A553" s="0" t="n">
        <v>1.35</v>
      </c>
      <c r="B553" s="0" t="n">
        <v>2.1</v>
      </c>
      <c r="C553" s="0" t="n">
        <v>3</v>
      </c>
      <c r="D553" s="0" t="n">
        <v>1.613051</v>
      </c>
      <c r="E553" s="0" t="n">
        <v>4.10673</v>
      </c>
      <c r="F553" s="0" t="n">
        <v>12.604163</v>
      </c>
      <c r="G553" s="0" t="n">
        <v>0.013431</v>
      </c>
      <c r="H553" s="0" t="n">
        <v>0.019608</v>
      </c>
      <c r="I553" s="0" t="n">
        <v>0.025566</v>
      </c>
      <c r="J553" s="0" t="n">
        <f aca="false">D553+E553+F553</f>
        <v>18.323944</v>
      </c>
      <c r="K553" s="0" t="n">
        <f aca="false">G553+H553+I553</f>
        <v>0.058605</v>
      </c>
    </row>
    <row r="554" customFormat="false" ht="13.8" hidden="false" customHeight="false" outlineLevel="0" collapsed="false">
      <c r="A554" s="0" t="n">
        <v>1.25</v>
      </c>
      <c r="B554" s="0" t="n">
        <v>1.7</v>
      </c>
      <c r="C554" s="0" t="n">
        <v>1.9</v>
      </c>
      <c r="D554" s="0" t="n">
        <v>1.424082</v>
      </c>
      <c r="E554" s="0" t="n">
        <v>2.494846</v>
      </c>
      <c r="F554" s="0" t="n">
        <v>3.200885</v>
      </c>
      <c r="G554" s="0" t="n">
        <v>0.012525</v>
      </c>
      <c r="H554" s="0" t="n">
        <v>0.016449</v>
      </c>
      <c r="I554" s="0" t="n">
        <v>0.018067</v>
      </c>
      <c r="J554" s="0" t="n">
        <f aca="false">D554+E554+F554</f>
        <v>7.119813</v>
      </c>
      <c r="K554" s="0" t="n">
        <f aca="false">G554+H554+I554</f>
        <v>0.047041</v>
      </c>
    </row>
    <row r="555" customFormat="false" ht="13.8" hidden="false" customHeight="false" outlineLevel="0" collapsed="false">
      <c r="A555" s="0" t="n">
        <v>1.4</v>
      </c>
      <c r="B555" s="0" t="n">
        <v>2.9</v>
      </c>
      <c r="C555" s="0" t="n">
        <v>2.95</v>
      </c>
      <c r="D555" s="0" t="n">
        <v>1.71674</v>
      </c>
      <c r="E555" s="0" t="n">
        <v>11.127585</v>
      </c>
      <c r="F555" s="0" t="n">
        <v>11.842884</v>
      </c>
      <c r="G555" s="0" t="n">
        <v>0.013877</v>
      </c>
      <c r="H555" s="0" t="n">
        <v>0.024982</v>
      </c>
      <c r="I555" s="0" t="n">
        <v>0.025276</v>
      </c>
      <c r="J555" s="0" t="n">
        <f aca="false">D555+E555+F555</f>
        <v>24.687209</v>
      </c>
      <c r="K555" s="0" t="n">
        <f aca="false">G555+H555+I555</f>
        <v>0.064135</v>
      </c>
    </row>
    <row r="556" customFormat="false" ht="13.8" hidden="false" customHeight="false" outlineLevel="0" collapsed="false">
      <c r="A556" s="0" t="n">
        <v>1.15</v>
      </c>
      <c r="B556" s="0" t="n">
        <v>1.4</v>
      </c>
      <c r="C556" s="0" t="n">
        <v>2.4</v>
      </c>
      <c r="D556" s="0" t="n">
        <v>1.257251</v>
      </c>
      <c r="E556" s="0" t="n">
        <v>1.71674</v>
      </c>
      <c r="F556" s="0" t="n">
        <v>5.968092</v>
      </c>
      <c r="G556" s="0" t="n">
        <v>0.011599</v>
      </c>
      <c r="H556" s="0" t="n">
        <v>0.013877</v>
      </c>
      <c r="I556" s="0" t="n">
        <v>0.021768</v>
      </c>
      <c r="J556" s="0" t="n">
        <f aca="false">D556+E556+F556</f>
        <v>8.942083</v>
      </c>
      <c r="K556" s="0" t="n">
        <f aca="false">G556+H556+I556</f>
        <v>0.047244</v>
      </c>
    </row>
    <row r="557" customFormat="false" ht="13.8" hidden="false" customHeight="false" outlineLevel="0" collapsed="false">
      <c r="A557" s="0" t="n">
        <v>1.15</v>
      </c>
      <c r="B557" s="0" t="n">
        <v>1.4</v>
      </c>
      <c r="C557" s="0" t="n">
        <v>2.9</v>
      </c>
      <c r="D557" s="0" t="n">
        <v>1.257251</v>
      </c>
      <c r="E557" s="0" t="n">
        <v>1.71674</v>
      </c>
      <c r="F557" s="0" t="n">
        <v>11.127585</v>
      </c>
      <c r="G557" s="0" t="n">
        <v>0.011599</v>
      </c>
      <c r="H557" s="0" t="n">
        <v>0.013877</v>
      </c>
      <c r="I557" s="0" t="n">
        <v>0.024982</v>
      </c>
      <c r="J557" s="0" t="n">
        <f aca="false">D557+E557+F557</f>
        <v>14.101576</v>
      </c>
      <c r="K557" s="0" t="n">
        <f aca="false">G557+H557+I557</f>
        <v>0.050458</v>
      </c>
    </row>
    <row r="558" customFormat="false" ht="13.8" hidden="false" customHeight="false" outlineLevel="0" collapsed="false">
      <c r="A558" s="0" t="n">
        <v>1.15</v>
      </c>
      <c r="B558" s="0" t="n">
        <v>1.4</v>
      </c>
      <c r="C558" s="0" t="n">
        <v>2.65</v>
      </c>
      <c r="D558" s="0" t="n">
        <v>1.257251</v>
      </c>
      <c r="E558" s="0" t="n">
        <v>1.71674</v>
      </c>
      <c r="F558" s="0" t="n">
        <v>8.149261</v>
      </c>
      <c r="G558" s="0" t="n">
        <v>0.011599</v>
      </c>
      <c r="H558" s="0" t="n">
        <v>0.013877</v>
      </c>
      <c r="I558" s="0" t="n">
        <v>0.023436</v>
      </c>
      <c r="J558" s="0" t="n">
        <f aca="false">D558+E558+F558</f>
        <v>11.123252</v>
      </c>
      <c r="K558" s="0" t="n">
        <f aca="false">G558+H558+I558</f>
        <v>0.048912</v>
      </c>
    </row>
    <row r="559" customFormat="false" ht="13.8" hidden="false" customHeight="false" outlineLevel="0" collapsed="false">
      <c r="A559" s="0" t="n">
        <v>1.15</v>
      </c>
      <c r="B559" s="0" t="n">
        <v>1.4</v>
      </c>
      <c r="C559" s="0" t="n">
        <v>2.15</v>
      </c>
      <c r="D559" s="0" t="n">
        <v>1.257251</v>
      </c>
      <c r="E559" s="0" t="n">
        <v>1.71674</v>
      </c>
      <c r="F559" s="0" t="n">
        <v>4.370718</v>
      </c>
      <c r="G559" s="0" t="n">
        <v>0.011599</v>
      </c>
      <c r="H559" s="0" t="n">
        <v>0.013877</v>
      </c>
      <c r="I559" s="0" t="n">
        <v>0.019981</v>
      </c>
      <c r="J559" s="0" t="n">
        <f aca="false">D559+E559+F559</f>
        <v>7.344709</v>
      </c>
      <c r="K559" s="0" t="n">
        <f aca="false">G559+H559+I559</f>
        <v>0.045457</v>
      </c>
    </row>
    <row r="560" customFormat="false" ht="13.8" hidden="false" customHeight="false" outlineLevel="0" collapsed="false">
      <c r="A560" s="0" t="n">
        <v>1.6</v>
      </c>
      <c r="B560" s="0" t="n">
        <v>1.9</v>
      </c>
      <c r="C560" s="0" t="n">
        <v>3</v>
      </c>
      <c r="D560" s="0" t="n">
        <v>2.202575</v>
      </c>
      <c r="E560" s="0" t="n">
        <v>3.200885</v>
      </c>
      <c r="F560" s="0" t="n">
        <v>12.604163</v>
      </c>
      <c r="G560" s="0" t="n">
        <v>0.015611</v>
      </c>
      <c r="H560" s="0" t="n">
        <v>0.018067</v>
      </c>
      <c r="I560" s="0" t="n">
        <v>0.025566</v>
      </c>
      <c r="J560" s="0" t="n">
        <f aca="false">D560+E560+F560</f>
        <v>18.007623</v>
      </c>
      <c r="K560" s="0" t="n">
        <f aca="false">G560+H560+I560</f>
        <v>0.059244</v>
      </c>
    </row>
    <row r="561" customFormat="false" ht="13.8" hidden="false" customHeight="false" outlineLevel="0" collapsed="false">
      <c r="A561" s="0" t="n">
        <v>1.1</v>
      </c>
      <c r="B561" s="0" t="n">
        <v>1.75</v>
      </c>
      <c r="C561" s="0" t="n">
        <v>2.8</v>
      </c>
      <c r="D561" s="0" t="n">
        <v>1.181314</v>
      </c>
      <c r="E561" s="0" t="n">
        <v>2.655219</v>
      </c>
      <c r="F561" s="0" t="n">
        <v>9.823988</v>
      </c>
      <c r="G561" s="0" t="n">
        <v>0.011129</v>
      </c>
      <c r="H561" s="0" t="n">
        <v>0.016861</v>
      </c>
      <c r="I561" s="0" t="n">
        <v>0.024378</v>
      </c>
      <c r="J561" s="0" t="n">
        <f aca="false">D561+E561+F561</f>
        <v>13.660521</v>
      </c>
      <c r="K561" s="0" t="n">
        <f aca="false">G561+H561+I561</f>
        <v>0.052368</v>
      </c>
    </row>
    <row r="562" customFormat="false" ht="13.8" hidden="false" customHeight="false" outlineLevel="0" collapsed="false">
      <c r="A562" s="0" t="n">
        <v>1.1</v>
      </c>
      <c r="B562" s="0" t="n">
        <v>1.75</v>
      </c>
      <c r="C562" s="0" t="n">
        <v>2.05</v>
      </c>
      <c r="D562" s="0" t="n">
        <v>1.181314</v>
      </c>
      <c r="E562" s="0" t="n">
        <v>2.655219</v>
      </c>
      <c r="F562" s="0" t="n">
        <v>3.858688</v>
      </c>
      <c r="G562" s="0" t="n">
        <v>0.011129</v>
      </c>
      <c r="H562" s="0" t="n">
        <v>0.016861</v>
      </c>
      <c r="I562" s="0" t="n">
        <v>0.01923</v>
      </c>
      <c r="J562" s="0" t="n">
        <f aca="false">D562+E562+F562</f>
        <v>7.695221</v>
      </c>
      <c r="K562" s="0" t="n">
        <f aca="false">G562+H562+I562</f>
        <v>0.04722</v>
      </c>
    </row>
    <row r="563" customFormat="false" ht="13.8" hidden="false" customHeight="false" outlineLevel="0" collapsed="false">
      <c r="A563" s="0" t="n">
        <v>1.1</v>
      </c>
      <c r="B563" s="0" t="n">
        <v>1.75</v>
      </c>
      <c r="C563" s="0" t="n">
        <v>2.3</v>
      </c>
      <c r="D563" s="0" t="n">
        <v>1.181314</v>
      </c>
      <c r="E563" s="0" t="n">
        <v>2.655219</v>
      </c>
      <c r="F563" s="0" t="n">
        <v>5.268929</v>
      </c>
      <c r="G563" s="0" t="n">
        <v>0.011129</v>
      </c>
      <c r="H563" s="0" t="n">
        <v>0.016861</v>
      </c>
      <c r="I563" s="0" t="n">
        <v>0.021067</v>
      </c>
      <c r="J563" s="0" t="n">
        <f aca="false">D563+E563+F563</f>
        <v>9.105462</v>
      </c>
      <c r="K563" s="0" t="n">
        <f aca="false">G563+H563+I563</f>
        <v>0.049057</v>
      </c>
    </row>
    <row r="564" customFormat="false" ht="13.8" hidden="false" customHeight="false" outlineLevel="0" collapsed="false">
      <c r="A564" s="0" t="n">
        <v>1.1</v>
      </c>
      <c r="B564" s="0" t="n">
        <v>1.75</v>
      </c>
      <c r="C564" s="0" t="n">
        <v>2.55</v>
      </c>
      <c r="D564" s="0" t="n">
        <v>1.181314</v>
      </c>
      <c r="E564" s="0" t="n">
        <v>2.655219</v>
      </c>
      <c r="F564" s="0" t="n">
        <v>7.194574</v>
      </c>
      <c r="G564" s="0" t="n">
        <v>0.011129</v>
      </c>
      <c r="H564" s="0" t="n">
        <v>0.016861</v>
      </c>
      <c r="I564" s="0" t="n">
        <v>0.022784</v>
      </c>
      <c r="J564" s="0" t="n">
        <f aca="false">D564+E564+F564</f>
        <v>11.031107</v>
      </c>
      <c r="K564" s="0" t="n">
        <f aca="false">G564+H564+I564</f>
        <v>0.050774</v>
      </c>
    </row>
    <row r="565" customFormat="false" ht="13.8" hidden="false" customHeight="false" outlineLevel="0" collapsed="false">
      <c r="A565" s="0" t="n">
        <v>1.4</v>
      </c>
      <c r="B565" s="0" t="n">
        <v>2.1</v>
      </c>
      <c r="C565" s="0" t="n">
        <v>2.3</v>
      </c>
      <c r="D565" s="0" t="n">
        <v>1.71674</v>
      </c>
      <c r="E565" s="0" t="n">
        <v>4.10673</v>
      </c>
      <c r="F565" s="0" t="n">
        <v>5.268929</v>
      </c>
      <c r="G565" s="0" t="n">
        <v>0.013877</v>
      </c>
      <c r="H565" s="0" t="n">
        <v>0.019608</v>
      </c>
      <c r="I565" s="0" t="n">
        <v>0.021067</v>
      </c>
      <c r="J565" s="0" t="n">
        <f aca="false">D565+E565+F565</f>
        <v>11.092399</v>
      </c>
      <c r="K565" s="0" t="n">
        <f aca="false">G565+H565+I565</f>
        <v>0.054552</v>
      </c>
    </row>
    <row r="566" customFormat="false" ht="13.8" hidden="false" customHeight="false" outlineLevel="0" collapsed="false">
      <c r="A566" s="0" t="n">
        <v>1.4</v>
      </c>
      <c r="B566" s="0" t="n">
        <v>2.1</v>
      </c>
      <c r="C566" s="0" t="n">
        <v>2.55</v>
      </c>
      <c r="D566" s="0" t="n">
        <v>1.71674</v>
      </c>
      <c r="E566" s="0" t="n">
        <v>4.10673</v>
      </c>
      <c r="F566" s="0" t="n">
        <v>7.194574</v>
      </c>
      <c r="G566" s="0" t="n">
        <v>0.013877</v>
      </c>
      <c r="H566" s="0" t="n">
        <v>0.019608</v>
      </c>
      <c r="I566" s="0" t="n">
        <v>0.022784</v>
      </c>
      <c r="J566" s="0" t="n">
        <f aca="false">D566+E566+F566</f>
        <v>13.018044</v>
      </c>
      <c r="K566" s="0" t="n">
        <f aca="false">G566+H566+I566</f>
        <v>0.056269</v>
      </c>
    </row>
    <row r="567" customFormat="false" ht="13.8" hidden="false" customHeight="false" outlineLevel="0" collapsed="false">
      <c r="A567" s="0" t="n">
        <v>1</v>
      </c>
      <c r="B567" s="0" t="n">
        <v>2.25</v>
      </c>
      <c r="C567" s="0" t="n">
        <v>2.75</v>
      </c>
      <c r="D567" s="0" t="n">
        <v>1.042923</v>
      </c>
      <c r="E567" s="0" t="n">
        <v>4.950691</v>
      </c>
      <c r="F567" s="0" t="n">
        <v>9.230629</v>
      </c>
      <c r="G567" s="0" t="n">
        <v>0.010174</v>
      </c>
      <c r="H567" s="0" t="n">
        <v>0.020709</v>
      </c>
      <c r="I567" s="0" t="n">
        <v>0.024069</v>
      </c>
      <c r="J567" s="0" t="n">
        <f aca="false">D567+E567+F567</f>
        <v>15.224243</v>
      </c>
      <c r="K567" s="0" t="n">
        <f aca="false">G567+H567+I567</f>
        <v>0.054952</v>
      </c>
    </row>
    <row r="568" customFormat="false" ht="13.8" hidden="false" customHeight="false" outlineLevel="0" collapsed="false">
      <c r="A568" s="0" t="n">
        <v>1.15</v>
      </c>
      <c r="B568" s="0" t="n">
        <v>1.65</v>
      </c>
      <c r="C568" s="0" t="n">
        <v>1.85</v>
      </c>
      <c r="D568" s="0" t="n">
        <v>1.257251</v>
      </c>
      <c r="E568" s="0" t="n">
        <v>2.34416</v>
      </c>
      <c r="F568" s="0" t="n">
        <v>3.007554</v>
      </c>
      <c r="G568" s="0" t="n">
        <v>0.011599</v>
      </c>
      <c r="H568" s="0" t="n">
        <v>0.016033</v>
      </c>
      <c r="I568" s="0" t="n">
        <v>0.01767</v>
      </c>
      <c r="J568" s="0" t="n">
        <f aca="false">D568+E568+F568</f>
        <v>6.608965</v>
      </c>
      <c r="K568" s="0" t="n">
        <f aca="false">G568+H568+I568</f>
        <v>0.045302</v>
      </c>
    </row>
    <row r="569" customFormat="false" ht="13.8" hidden="false" customHeight="false" outlineLevel="0" collapsed="false">
      <c r="A569" s="0" t="n">
        <v>1.5</v>
      </c>
      <c r="B569" s="0" t="n">
        <v>2.7</v>
      </c>
      <c r="C569" s="0" t="n">
        <v>2.8</v>
      </c>
      <c r="D569" s="0" t="n">
        <v>1.944543</v>
      </c>
      <c r="E569" s="0" t="n">
        <v>8.673108</v>
      </c>
      <c r="F569" s="0" t="n">
        <v>9.823988</v>
      </c>
      <c r="G569" s="0" t="n">
        <v>0.014754</v>
      </c>
      <c r="H569" s="0" t="n">
        <v>0.023755</v>
      </c>
      <c r="I569" s="0" t="n">
        <v>0.024378</v>
      </c>
      <c r="J569" s="0" t="n">
        <f aca="false">D569+E569+F569</f>
        <v>20.441639</v>
      </c>
      <c r="K569" s="0" t="n">
        <f aca="false">G569+H569+I569</f>
        <v>0.062887</v>
      </c>
    </row>
    <row r="570" customFormat="false" ht="13.8" hidden="false" customHeight="false" outlineLevel="0" collapsed="false">
      <c r="A570" s="0" t="n">
        <v>1.7</v>
      </c>
      <c r="B570" s="0" t="n">
        <v>2.25</v>
      </c>
      <c r="C570" s="0" t="n">
        <v>2.45</v>
      </c>
      <c r="D570" s="0" t="n">
        <v>2.494846</v>
      </c>
      <c r="E570" s="0" t="n">
        <v>4.950691</v>
      </c>
      <c r="F570" s="0" t="n">
        <v>6.35173</v>
      </c>
      <c r="G570" s="0" t="n">
        <v>0.016449</v>
      </c>
      <c r="H570" s="0" t="n">
        <v>0.020709</v>
      </c>
      <c r="I570" s="0" t="n">
        <v>0.022112</v>
      </c>
      <c r="J570" s="0" t="n">
        <f aca="false">D570+E570+F570</f>
        <v>13.797267</v>
      </c>
      <c r="K570" s="0" t="n">
        <f aca="false">G570+H570+I570</f>
        <v>0.05927</v>
      </c>
    </row>
    <row r="571" customFormat="false" ht="13.8" hidden="false" customHeight="false" outlineLevel="0" collapsed="false">
      <c r="A571" s="0" t="n">
        <v>1.7</v>
      </c>
      <c r="B571" s="0" t="n">
        <v>2.25</v>
      </c>
      <c r="C571" s="0" t="n">
        <v>2.95</v>
      </c>
      <c r="D571" s="0" t="n">
        <v>2.494846</v>
      </c>
      <c r="E571" s="0" t="n">
        <v>4.950691</v>
      </c>
      <c r="F571" s="0" t="n">
        <v>11.842884</v>
      </c>
      <c r="G571" s="0" t="n">
        <v>0.016449</v>
      </c>
      <c r="H571" s="0" t="n">
        <v>0.020709</v>
      </c>
      <c r="I571" s="0" t="n">
        <v>0.025276</v>
      </c>
      <c r="J571" s="0" t="n">
        <f aca="false">D571+E571+F571</f>
        <v>19.288421</v>
      </c>
      <c r="K571" s="0" t="n">
        <f aca="false">G571+H571+I571</f>
        <v>0.062434</v>
      </c>
    </row>
    <row r="572" customFormat="false" ht="13.8" hidden="false" customHeight="false" outlineLevel="0" collapsed="false">
      <c r="A572" s="0" t="n">
        <v>1.7</v>
      </c>
      <c r="B572" s="0" t="n">
        <v>2.25</v>
      </c>
      <c r="C572" s="0" t="n">
        <v>2.7</v>
      </c>
      <c r="D572" s="0" t="n">
        <v>2.494846</v>
      </c>
      <c r="E572" s="0" t="n">
        <v>4.950691</v>
      </c>
      <c r="F572" s="0" t="n">
        <v>8.673108</v>
      </c>
      <c r="G572" s="0" t="n">
        <v>0.016449</v>
      </c>
      <c r="H572" s="0" t="n">
        <v>0.020709</v>
      </c>
      <c r="I572" s="0" t="n">
        <v>0.023755</v>
      </c>
      <c r="J572" s="0" t="n">
        <f aca="false">D572+E572+F572</f>
        <v>16.118645</v>
      </c>
      <c r="K572" s="0" t="n">
        <f aca="false">G572+H572+I572</f>
        <v>0.060913</v>
      </c>
    </row>
    <row r="573" customFormat="false" ht="13.8" hidden="false" customHeight="false" outlineLevel="0" collapsed="false">
      <c r="A573" s="0" t="n">
        <v>1.6</v>
      </c>
      <c r="B573" s="0" t="n">
        <v>2.3</v>
      </c>
      <c r="C573" s="0" t="n">
        <v>3</v>
      </c>
      <c r="D573" s="0" t="n">
        <v>2.202575</v>
      </c>
      <c r="E573" s="0" t="n">
        <v>5.268929</v>
      </c>
      <c r="F573" s="0" t="n">
        <v>12.604163</v>
      </c>
      <c r="G573" s="0" t="n">
        <v>0.015611</v>
      </c>
      <c r="H573" s="0" t="n">
        <v>0.021067</v>
      </c>
      <c r="I573" s="0" t="n">
        <v>0.025566</v>
      </c>
      <c r="J573" s="0" t="n">
        <f aca="false">D573+E573+F573</f>
        <v>20.075667</v>
      </c>
      <c r="K573" s="0" t="n">
        <f aca="false">G573+H573+I573</f>
        <v>0.062244</v>
      </c>
    </row>
    <row r="574" customFormat="false" ht="13.8" hidden="false" customHeight="false" outlineLevel="0" collapsed="false">
      <c r="A574" s="0" t="n">
        <v>1.9</v>
      </c>
      <c r="B574" s="0" t="n">
        <v>2.2</v>
      </c>
      <c r="C574" s="0" t="n">
        <v>3</v>
      </c>
      <c r="D574" s="0" t="n">
        <v>3.200885</v>
      </c>
      <c r="E574" s="0" t="n">
        <v>4.651674</v>
      </c>
      <c r="F574" s="0" t="n">
        <v>12.604163</v>
      </c>
      <c r="G574" s="0" t="n">
        <v>0.018067</v>
      </c>
      <c r="H574" s="0" t="n">
        <v>0.020349</v>
      </c>
      <c r="I574" s="0" t="n">
        <v>0.025566</v>
      </c>
      <c r="J574" s="0" t="n">
        <f aca="false">D574+E574+F574</f>
        <v>20.456722</v>
      </c>
      <c r="K574" s="0" t="n">
        <f aca="false">G574+H574+I574</f>
        <v>0.063982</v>
      </c>
    </row>
    <row r="575" customFormat="false" ht="13.8" hidden="false" customHeight="false" outlineLevel="0" collapsed="false">
      <c r="A575" s="0" t="n">
        <v>1.25</v>
      </c>
      <c r="B575" s="0" t="n">
        <v>1.9</v>
      </c>
      <c r="C575" s="0" t="n">
        <v>3</v>
      </c>
      <c r="D575" s="0" t="n">
        <v>1.424082</v>
      </c>
      <c r="E575" s="0" t="n">
        <v>3.200885</v>
      </c>
      <c r="F575" s="0" t="n">
        <v>12.604163</v>
      </c>
      <c r="G575" s="0" t="n">
        <v>0.012525</v>
      </c>
      <c r="H575" s="0" t="n">
        <v>0.018067</v>
      </c>
      <c r="I575" s="0" t="n">
        <v>0.025566</v>
      </c>
      <c r="J575" s="0" t="n">
        <f aca="false">D575+E575+F575</f>
        <v>17.22913</v>
      </c>
      <c r="K575" s="0" t="n">
        <f aca="false">G575+H575+I575</f>
        <v>0.056158</v>
      </c>
    </row>
    <row r="576" customFormat="false" ht="13.8" hidden="false" customHeight="false" outlineLevel="0" collapsed="false">
      <c r="A576" s="0" t="n">
        <v>1.8</v>
      </c>
      <c r="B576" s="0" t="n">
        <v>2.85</v>
      </c>
      <c r="C576" s="0" t="n">
        <v>2.95</v>
      </c>
      <c r="D576" s="0" t="n">
        <v>2.825901</v>
      </c>
      <c r="E576" s="0" t="n">
        <v>10.45549</v>
      </c>
      <c r="F576" s="0" t="n">
        <v>11.842884</v>
      </c>
      <c r="G576" s="0" t="n">
        <v>0.017268</v>
      </c>
      <c r="H576" s="0" t="n">
        <v>0.024682</v>
      </c>
      <c r="I576" s="0" t="n">
        <v>0.025276</v>
      </c>
      <c r="J576" s="0" t="n">
        <f aca="false">D576+E576+F576</f>
        <v>25.124275</v>
      </c>
      <c r="K576" s="0" t="n">
        <f aca="false">G576+H576+I576</f>
        <v>0.067226</v>
      </c>
    </row>
    <row r="577" customFormat="false" ht="13.8" hidden="false" customHeight="false" outlineLevel="0" collapsed="false">
      <c r="A577" s="0" t="n">
        <v>1.2</v>
      </c>
      <c r="B577" s="0" t="n">
        <v>1.8</v>
      </c>
      <c r="C577" s="0" t="n">
        <v>1.95</v>
      </c>
      <c r="D577" s="0" t="n">
        <v>1.338069</v>
      </c>
      <c r="E577" s="0" t="n">
        <v>2.825901</v>
      </c>
      <c r="F577" s="0" t="n">
        <v>3.406642</v>
      </c>
      <c r="G577" s="0" t="n">
        <v>0.012065</v>
      </c>
      <c r="H577" s="0" t="n">
        <v>0.017268</v>
      </c>
      <c r="I577" s="0" t="n">
        <v>0.01846</v>
      </c>
      <c r="J577" s="0" t="n">
        <f aca="false">D577+E577+F577</f>
        <v>7.570612</v>
      </c>
      <c r="K577" s="0" t="n">
        <f aca="false">G577+H577+I577</f>
        <v>0.047793</v>
      </c>
    </row>
    <row r="578" customFormat="false" ht="13.8" hidden="false" customHeight="false" outlineLevel="0" collapsed="false">
      <c r="A578" s="0" t="n">
        <v>2.05</v>
      </c>
      <c r="B578" s="0" t="n">
        <v>2.15</v>
      </c>
      <c r="C578" s="0" t="n">
        <v>2.3</v>
      </c>
      <c r="D578" s="0" t="n">
        <v>3.858688</v>
      </c>
      <c r="E578" s="0" t="n">
        <v>4.370718</v>
      </c>
      <c r="F578" s="0" t="n">
        <v>5.268929</v>
      </c>
      <c r="G578" s="0" t="n">
        <v>0.01923</v>
      </c>
      <c r="H578" s="0" t="n">
        <v>0.019981</v>
      </c>
      <c r="I578" s="0" t="n">
        <v>0.021067</v>
      </c>
      <c r="J578" s="0" t="n">
        <f aca="false">D578+E578+F578</f>
        <v>13.498335</v>
      </c>
      <c r="K578" s="0" t="n">
        <f aca="false">G578+H578+I578</f>
        <v>0.060278</v>
      </c>
    </row>
    <row r="579" customFormat="false" ht="13.8" hidden="false" customHeight="false" outlineLevel="0" collapsed="false">
      <c r="A579" s="0" t="n">
        <v>2.05</v>
      </c>
      <c r="B579" s="0" t="n">
        <v>2.15</v>
      </c>
      <c r="C579" s="0" t="n">
        <v>2.8</v>
      </c>
      <c r="D579" s="0" t="n">
        <v>3.858688</v>
      </c>
      <c r="E579" s="0" t="n">
        <v>4.370718</v>
      </c>
      <c r="F579" s="0" t="n">
        <v>9.823988</v>
      </c>
      <c r="G579" s="0" t="n">
        <v>0.01923</v>
      </c>
      <c r="H579" s="0" t="n">
        <v>0.019981</v>
      </c>
      <c r="I579" s="0" t="n">
        <v>0.024378</v>
      </c>
      <c r="J579" s="0" t="n">
        <f aca="false">D579+E579+F579</f>
        <v>18.053394</v>
      </c>
      <c r="K579" s="0" t="n">
        <f aca="false">G579+H579+I579</f>
        <v>0.063589</v>
      </c>
    </row>
    <row r="580" customFormat="false" ht="13.8" hidden="false" customHeight="false" outlineLevel="0" collapsed="false">
      <c r="A580" s="0" t="n">
        <v>2.25</v>
      </c>
      <c r="B580" s="0" t="n">
        <v>2.45</v>
      </c>
      <c r="C580" s="0" t="n">
        <v>2.9</v>
      </c>
      <c r="D580" s="0" t="n">
        <v>4.950691</v>
      </c>
      <c r="E580" s="0" t="n">
        <v>6.35173</v>
      </c>
      <c r="F580" s="0" t="n">
        <v>11.127585</v>
      </c>
      <c r="G580" s="0" t="n">
        <v>0.020709</v>
      </c>
      <c r="H580" s="0" t="n">
        <v>0.022112</v>
      </c>
      <c r="I580" s="0" t="n">
        <v>0.024982</v>
      </c>
      <c r="J580" s="0" t="n">
        <f aca="false">D580+E580+F580</f>
        <v>22.430006</v>
      </c>
      <c r="K580" s="0" t="n">
        <f aca="false">G580+H580+I580</f>
        <v>0.067803</v>
      </c>
    </row>
    <row r="581" customFormat="false" ht="13.8" hidden="false" customHeight="false" outlineLevel="0" collapsed="false">
      <c r="A581" s="0" t="n">
        <v>2.7</v>
      </c>
      <c r="B581" s="0" t="n">
        <v>2.95</v>
      </c>
      <c r="C581" s="0" t="n">
        <v>3</v>
      </c>
      <c r="D581" s="0" t="n">
        <v>8.673108</v>
      </c>
      <c r="E581" s="0" t="n">
        <v>11.842884</v>
      </c>
      <c r="F581" s="0" t="n">
        <v>12.604163</v>
      </c>
      <c r="G581" s="0" t="n">
        <v>0.023755</v>
      </c>
      <c r="H581" s="0" t="n">
        <v>0.025276</v>
      </c>
      <c r="I581" s="0" t="n">
        <v>0.025566</v>
      </c>
      <c r="J581" s="0" t="n">
        <f aca="false">D581+E581+F581</f>
        <v>33.120155</v>
      </c>
      <c r="K581" s="0" t="n">
        <f aca="false">G581+H581+I581</f>
        <v>0.074597</v>
      </c>
    </row>
    <row r="582" customFormat="false" ht="13.8" hidden="false" customHeight="false" outlineLevel="0" collapsed="false">
      <c r="A582" s="0" t="n">
        <v>1.1</v>
      </c>
      <c r="B582" s="0" t="n">
        <v>1.55</v>
      </c>
      <c r="C582" s="0" t="n">
        <v>1.6</v>
      </c>
      <c r="D582" s="0" t="n">
        <v>1.181314</v>
      </c>
      <c r="E582" s="0" t="n">
        <v>2.069542</v>
      </c>
      <c r="F582" s="0" t="n">
        <v>2.202575</v>
      </c>
      <c r="G582" s="0" t="n">
        <v>0.011129</v>
      </c>
      <c r="H582" s="0" t="n">
        <v>0.015185</v>
      </c>
      <c r="I582" s="0" t="n">
        <v>0.015611</v>
      </c>
      <c r="J582" s="0" t="n">
        <f aca="false">D582+E582+F582</f>
        <v>5.453431</v>
      </c>
      <c r="K582" s="0" t="n">
        <f aca="false">G582+H582+I582</f>
        <v>0.041925</v>
      </c>
    </row>
    <row r="583" customFormat="false" ht="13.8" hidden="false" customHeight="false" outlineLevel="0" collapsed="false">
      <c r="A583" s="0" t="n">
        <v>1.1</v>
      </c>
      <c r="B583" s="0" t="n">
        <v>1.55</v>
      </c>
      <c r="C583" s="0" t="n">
        <v>1.85</v>
      </c>
      <c r="D583" s="0" t="n">
        <v>1.181314</v>
      </c>
      <c r="E583" s="0" t="n">
        <v>2.069542</v>
      </c>
      <c r="F583" s="0" t="n">
        <v>3.007554</v>
      </c>
      <c r="G583" s="0" t="n">
        <v>0.011129</v>
      </c>
      <c r="H583" s="0" t="n">
        <v>0.015185</v>
      </c>
      <c r="I583" s="0" t="n">
        <v>0.01767</v>
      </c>
      <c r="J583" s="0" t="n">
        <f aca="false">D583+E583+F583</f>
        <v>6.25841</v>
      </c>
      <c r="K583" s="0" t="n">
        <f aca="false">G583+H583+I583</f>
        <v>0.043984</v>
      </c>
    </row>
    <row r="584" customFormat="false" ht="13.8" hidden="false" customHeight="false" outlineLevel="0" collapsed="false">
      <c r="A584" s="0" t="n">
        <v>1.9</v>
      </c>
      <c r="B584" s="0" t="n">
        <v>2.45</v>
      </c>
      <c r="C584" s="0" t="n">
        <v>2.7</v>
      </c>
      <c r="D584" s="0" t="n">
        <v>3.200885</v>
      </c>
      <c r="E584" s="0" t="n">
        <v>6.35173</v>
      </c>
      <c r="F584" s="0" t="n">
        <v>8.673108</v>
      </c>
      <c r="G584" s="0" t="n">
        <v>0.018067</v>
      </c>
      <c r="H584" s="0" t="n">
        <v>0.022112</v>
      </c>
      <c r="I584" s="0" t="n">
        <v>0.023755</v>
      </c>
      <c r="J584" s="0" t="n">
        <f aca="false">D584+E584+F584</f>
        <v>18.225723</v>
      </c>
      <c r="K584" s="0" t="n">
        <f aca="false">G584+H584+I584</f>
        <v>0.063934</v>
      </c>
    </row>
    <row r="585" customFormat="false" ht="13.8" hidden="false" customHeight="false" outlineLevel="0" collapsed="false">
      <c r="A585" s="0" t="n">
        <v>1.9</v>
      </c>
      <c r="B585" s="0" t="n">
        <v>2.45</v>
      </c>
      <c r="C585" s="0" t="n">
        <v>2.95</v>
      </c>
      <c r="D585" s="0" t="n">
        <v>3.200885</v>
      </c>
      <c r="E585" s="0" t="n">
        <v>6.35173</v>
      </c>
      <c r="F585" s="0" t="n">
        <v>11.842884</v>
      </c>
      <c r="G585" s="0" t="n">
        <v>0.018067</v>
      </c>
      <c r="H585" s="0" t="n">
        <v>0.022112</v>
      </c>
      <c r="I585" s="0" t="n">
        <v>0.025276</v>
      </c>
      <c r="J585" s="0" t="n">
        <f aca="false">D585+E585+F585</f>
        <v>21.395499</v>
      </c>
      <c r="K585" s="0" t="n">
        <f aca="false">G585+H585+I585</f>
        <v>0.065455</v>
      </c>
    </row>
    <row r="586" customFormat="false" ht="13.8" hidden="false" customHeight="false" outlineLevel="0" collapsed="false">
      <c r="A586" s="0" t="n">
        <v>2.45</v>
      </c>
      <c r="B586" s="0" t="n">
        <v>2.5</v>
      </c>
      <c r="C586" s="0" t="n">
        <v>2.95</v>
      </c>
      <c r="D586" s="0" t="n">
        <v>6.35173</v>
      </c>
      <c r="E586" s="0" t="n">
        <v>6.760029</v>
      </c>
      <c r="F586" s="0" t="n">
        <v>11.842884</v>
      </c>
      <c r="G586" s="0" t="n">
        <v>0.022112</v>
      </c>
      <c r="H586" s="0" t="n">
        <v>0.02245</v>
      </c>
      <c r="I586" s="0" t="n">
        <v>0.025276</v>
      </c>
      <c r="J586" s="0" t="n">
        <f aca="false">D586+E586+F586</f>
        <v>24.954643</v>
      </c>
      <c r="K586" s="0" t="n">
        <f aca="false">G586+H586+I586</f>
        <v>0.069838</v>
      </c>
    </row>
    <row r="587" customFormat="false" ht="13.8" hidden="false" customHeight="false" outlineLevel="0" collapsed="false">
      <c r="A587" s="0" t="n">
        <v>1.2</v>
      </c>
      <c r="B587" s="0" t="n">
        <v>2.75</v>
      </c>
      <c r="C587" s="0" t="n">
        <v>2.9</v>
      </c>
      <c r="D587" s="0" t="n">
        <v>1.338069</v>
      </c>
      <c r="E587" s="0" t="n">
        <v>9.230629</v>
      </c>
      <c r="F587" s="0" t="n">
        <v>11.127585</v>
      </c>
      <c r="G587" s="0" t="n">
        <v>0.012065</v>
      </c>
      <c r="H587" s="0" t="n">
        <v>0.024069</v>
      </c>
      <c r="I587" s="0" t="n">
        <v>0.024982</v>
      </c>
      <c r="J587" s="0" t="n">
        <f aca="false">D587+E587+F587</f>
        <v>21.696283</v>
      </c>
      <c r="K587" s="0" t="n">
        <f aca="false">G587+H587+I587</f>
        <v>0.061116</v>
      </c>
    </row>
    <row r="588" customFormat="false" ht="13.8" hidden="false" customHeight="false" outlineLevel="0" collapsed="false">
      <c r="A588" s="0" t="n">
        <v>1.05</v>
      </c>
      <c r="B588" s="0" t="n">
        <v>1.1</v>
      </c>
      <c r="C588" s="0" t="n">
        <v>1.95</v>
      </c>
      <c r="D588" s="0" t="n">
        <v>1.109964</v>
      </c>
      <c r="E588" s="0" t="n">
        <v>1.181314</v>
      </c>
      <c r="F588" s="0" t="n">
        <v>3.406642</v>
      </c>
      <c r="G588" s="0" t="n">
        <v>0.010654</v>
      </c>
      <c r="H588" s="0" t="n">
        <v>0.011129</v>
      </c>
      <c r="I588" s="0" t="n">
        <v>0.01846</v>
      </c>
      <c r="J588" s="0" t="n">
        <f aca="false">D588+E588+F588</f>
        <v>5.69792</v>
      </c>
      <c r="K588" s="0" t="n">
        <f aca="false">G588+H588+I588</f>
        <v>0.040243</v>
      </c>
    </row>
    <row r="589" customFormat="false" ht="13.8" hidden="false" customHeight="false" outlineLevel="0" collapsed="false">
      <c r="A589" s="0" t="n">
        <v>1.05</v>
      </c>
      <c r="B589" s="0" t="n">
        <v>1.1</v>
      </c>
      <c r="C589" s="0" t="n">
        <v>1.2</v>
      </c>
      <c r="D589" s="0" t="n">
        <v>1.109964</v>
      </c>
      <c r="E589" s="0" t="n">
        <v>1.181314</v>
      </c>
      <c r="F589" s="0" t="n">
        <v>1.338069</v>
      </c>
      <c r="G589" s="0" t="n">
        <v>0.010654</v>
      </c>
      <c r="H589" s="0" t="n">
        <v>0.011129</v>
      </c>
      <c r="I589" s="0" t="n">
        <v>0.012065</v>
      </c>
      <c r="J589" s="0" t="n">
        <f aca="false">D589+E589+F589</f>
        <v>3.629347</v>
      </c>
      <c r="K589" s="0" t="n">
        <f aca="false">G589+H589+I589</f>
        <v>0.033848</v>
      </c>
    </row>
    <row r="590" customFormat="false" ht="13.8" hidden="false" customHeight="false" outlineLevel="0" collapsed="false">
      <c r="A590" s="0" t="n">
        <v>1.35</v>
      </c>
      <c r="B590" s="0" t="n">
        <v>2.05</v>
      </c>
      <c r="C590" s="0" t="n">
        <v>2.9</v>
      </c>
      <c r="D590" s="0" t="n">
        <v>1.613051</v>
      </c>
      <c r="E590" s="0" t="n">
        <v>3.858688</v>
      </c>
      <c r="F590" s="0" t="n">
        <v>11.127585</v>
      </c>
      <c r="G590" s="0" t="n">
        <v>0.013431</v>
      </c>
      <c r="H590" s="0" t="n">
        <v>0.01923</v>
      </c>
      <c r="I590" s="0" t="n">
        <v>0.024982</v>
      </c>
      <c r="J590" s="0" t="n">
        <f aca="false">D590+E590+F590</f>
        <v>16.599324</v>
      </c>
      <c r="K590" s="0" t="n">
        <f aca="false">G590+H590+I590</f>
        <v>0.057643</v>
      </c>
    </row>
    <row r="591" customFormat="false" ht="13.8" hidden="false" customHeight="false" outlineLevel="0" collapsed="false">
      <c r="A591" s="0" t="n">
        <v>1.35</v>
      </c>
      <c r="B591" s="0" t="n">
        <v>2.05</v>
      </c>
      <c r="C591" s="0" t="n">
        <v>2.4</v>
      </c>
      <c r="D591" s="0" t="n">
        <v>1.613051</v>
      </c>
      <c r="E591" s="0" t="n">
        <v>3.858688</v>
      </c>
      <c r="F591" s="0" t="n">
        <v>5.968092</v>
      </c>
      <c r="G591" s="0" t="n">
        <v>0.013431</v>
      </c>
      <c r="H591" s="0" t="n">
        <v>0.01923</v>
      </c>
      <c r="I591" s="0" t="n">
        <v>0.021768</v>
      </c>
      <c r="J591" s="0" t="n">
        <f aca="false">D591+E591+F591</f>
        <v>11.439831</v>
      </c>
      <c r="K591" s="0" t="n">
        <f aca="false">G591+H591+I591</f>
        <v>0.054429</v>
      </c>
    </row>
    <row r="592" customFormat="false" ht="13.8" hidden="false" customHeight="false" outlineLevel="0" collapsed="false">
      <c r="A592" s="0" t="n">
        <v>1.05</v>
      </c>
      <c r="B592" s="0" t="n">
        <v>1.1</v>
      </c>
      <c r="C592" s="0" t="n">
        <v>1.45</v>
      </c>
      <c r="D592" s="0" t="n">
        <v>1.109964</v>
      </c>
      <c r="E592" s="0" t="n">
        <v>1.181314</v>
      </c>
      <c r="F592" s="0" t="n">
        <v>1.827095</v>
      </c>
      <c r="G592" s="0" t="n">
        <v>0.010654</v>
      </c>
      <c r="H592" s="0" t="n">
        <v>0.011129</v>
      </c>
      <c r="I592" s="0" t="n">
        <v>0.014318</v>
      </c>
      <c r="J592" s="0" t="n">
        <f aca="false">D592+E592+F592</f>
        <v>4.118373</v>
      </c>
      <c r="K592" s="0" t="n">
        <f aca="false">G592+H592+I592</f>
        <v>0.036101</v>
      </c>
    </row>
    <row r="593" customFormat="false" ht="13.8" hidden="false" customHeight="false" outlineLevel="0" collapsed="false">
      <c r="A593" s="0" t="n">
        <v>1.35</v>
      </c>
      <c r="B593" s="0" t="n">
        <v>2.05</v>
      </c>
      <c r="C593" s="0" t="n">
        <v>2.65</v>
      </c>
      <c r="D593" s="0" t="n">
        <v>1.613051</v>
      </c>
      <c r="E593" s="0" t="n">
        <v>3.858688</v>
      </c>
      <c r="F593" s="0" t="n">
        <v>8.149261</v>
      </c>
      <c r="G593" s="0" t="n">
        <v>0.013431</v>
      </c>
      <c r="H593" s="0" t="n">
        <v>0.01923</v>
      </c>
      <c r="I593" s="0" t="n">
        <v>0.023436</v>
      </c>
      <c r="J593" s="0" t="n">
        <f aca="false">D593+E593+F593</f>
        <v>13.621</v>
      </c>
      <c r="K593" s="0" t="n">
        <f aca="false">G593+H593+I593</f>
        <v>0.056097</v>
      </c>
    </row>
    <row r="594" customFormat="false" ht="13.8" hidden="false" customHeight="false" outlineLevel="0" collapsed="false">
      <c r="A594" s="0" t="n">
        <v>1.3</v>
      </c>
      <c r="B594" s="0" t="n">
        <v>2.35</v>
      </c>
      <c r="C594" s="0" t="n">
        <v>2.55</v>
      </c>
      <c r="D594" s="0" t="n">
        <v>1.515624</v>
      </c>
      <c r="E594" s="0" t="n">
        <v>5.607625</v>
      </c>
      <c r="F594" s="0" t="n">
        <v>7.194574</v>
      </c>
      <c r="G594" s="0" t="n">
        <v>0.012981</v>
      </c>
      <c r="H594" s="0" t="n">
        <v>0.02142</v>
      </c>
      <c r="I594" s="0" t="n">
        <v>0.022784</v>
      </c>
      <c r="J594" s="0" t="n">
        <f aca="false">D594+E594+F594</f>
        <v>14.317823</v>
      </c>
      <c r="K594" s="0" t="n">
        <f aca="false">G594+H594+I594</f>
        <v>0.057185</v>
      </c>
    </row>
    <row r="595" customFormat="false" ht="13.8" hidden="false" customHeight="false" outlineLevel="0" collapsed="false">
      <c r="A595" s="0" t="n">
        <v>1.3</v>
      </c>
      <c r="B595" s="0" t="n">
        <v>2.35</v>
      </c>
      <c r="C595" s="0" t="n">
        <v>2.8</v>
      </c>
      <c r="D595" s="0" t="n">
        <v>1.515624</v>
      </c>
      <c r="E595" s="0" t="n">
        <v>5.607625</v>
      </c>
      <c r="F595" s="0" t="n">
        <v>9.823988</v>
      </c>
      <c r="G595" s="0" t="n">
        <v>0.012981</v>
      </c>
      <c r="H595" s="0" t="n">
        <v>0.02142</v>
      </c>
      <c r="I595" s="0" t="n">
        <v>0.024378</v>
      </c>
      <c r="J595" s="0" t="n">
        <f aca="false">D595+E595+F595</f>
        <v>16.947237</v>
      </c>
      <c r="K595" s="0" t="n">
        <f aca="false">G595+H595+I595</f>
        <v>0.058779</v>
      </c>
    </row>
    <row r="596" customFormat="false" ht="13.8" hidden="false" customHeight="false" outlineLevel="0" collapsed="false">
      <c r="A596" s="0" t="n">
        <v>2.15</v>
      </c>
      <c r="B596" s="0" t="n">
        <v>2.75</v>
      </c>
      <c r="C596" s="0" t="n">
        <v>2.8</v>
      </c>
      <c r="D596" s="0" t="n">
        <v>4.370718</v>
      </c>
      <c r="E596" s="0" t="n">
        <v>9.230629</v>
      </c>
      <c r="F596" s="0" t="n">
        <v>9.823988</v>
      </c>
      <c r="G596" s="0" t="n">
        <v>0.019981</v>
      </c>
      <c r="H596" s="0" t="n">
        <v>0.024069</v>
      </c>
      <c r="I596" s="0" t="n">
        <v>0.024378</v>
      </c>
      <c r="J596" s="0" t="n">
        <f aca="false">D596+E596+F596</f>
        <v>23.425335</v>
      </c>
      <c r="K596" s="0" t="n">
        <f aca="false">G596+H596+I596</f>
        <v>0.068428</v>
      </c>
    </row>
    <row r="597" customFormat="false" ht="13.8" hidden="false" customHeight="false" outlineLevel="0" collapsed="false">
      <c r="A597" s="0" t="n">
        <v>1.35</v>
      </c>
      <c r="B597" s="0" t="n">
        <v>2.05</v>
      </c>
      <c r="C597" s="0" t="n">
        <v>2.15</v>
      </c>
      <c r="D597" s="0" t="n">
        <v>1.613051</v>
      </c>
      <c r="E597" s="0" t="n">
        <v>3.858688</v>
      </c>
      <c r="F597" s="0" t="n">
        <v>4.370718</v>
      </c>
      <c r="G597" s="0" t="n">
        <v>0.013431</v>
      </c>
      <c r="H597" s="0" t="n">
        <v>0.01923</v>
      </c>
      <c r="I597" s="0" t="n">
        <v>0.019981</v>
      </c>
      <c r="J597" s="0" t="n">
        <f aca="false">D597+E597+F597</f>
        <v>9.842457</v>
      </c>
      <c r="K597" s="0" t="n">
        <f aca="false">G597+H597+I597</f>
        <v>0.052642</v>
      </c>
    </row>
    <row r="598" customFormat="false" ht="13.8" hidden="false" customHeight="false" outlineLevel="0" collapsed="false">
      <c r="A598" s="0" t="n">
        <v>1.1</v>
      </c>
      <c r="B598" s="0" t="n">
        <v>2.3</v>
      </c>
      <c r="C598" s="0" t="n">
        <v>2.35</v>
      </c>
      <c r="D598" s="0" t="n">
        <v>1.181314</v>
      </c>
      <c r="E598" s="0" t="n">
        <v>5.268929</v>
      </c>
      <c r="F598" s="0" t="n">
        <v>5.607625</v>
      </c>
      <c r="G598" s="0" t="n">
        <v>0.011129</v>
      </c>
      <c r="H598" s="0" t="n">
        <v>0.021067</v>
      </c>
      <c r="I598" s="0" t="n">
        <v>0.02142</v>
      </c>
      <c r="J598" s="0" t="n">
        <f aca="false">D598+E598+F598</f>
        <v>12.057868</v>
      </c>
      <c r="K598" s="0" t="n">
        <f aca="false">G598+H598+I598</f>
        <v>0.053616</v>
      </c>
    </row>
    <row r="599" customFormat="false" ht="13.8" hidden="false" customHeight="false" outlineLevel="0" collapsed="false">
      <c r="A599" s="0" t="n">
        <v>1.1</v>
      </c>
      <c r="B599" s="0" t="n">
        <v>2.3</v>
      </c>
      <c r="C599" s="0" t="n">
        <v>2.6</v>
      </c>
      <c r="D599" s="0" t="n">
        <v>1.181314</v>
      </c>
      <c r="E599" s="0" t="n">
        <v>5.268929</v>
      </c>
      <c r="F599" s="0" t="n">
        <v>7.657053</v>
      </c>
      <c r="G599" s="0" t="n">
        <v>0.011129</v>
      </c>
      <c r="H599" s="0" t="n">
        <v>0.021067</v>
      </c>
      <c r="I599" s="0" t="n">
        <v>0.023112</v>
      </c>
      <c r="J599" s="0" t="n">
        <f aca="false">D599+E599+F599</f>
        <v>14.107296</v>
      </c>
      <c r="K599" s="0" t="n">
        <f aca="false">G599+H599+I599</f>
        <v>0.055308</v>
      </c>
    </row>
    <row r="600" customFormat="false" ht="13.8" hidden="false" customHeight="false" outlineLevel="0" collapsed="false">
      <c r="A600" s="0" t="n">
        <v>1.1</v>
      </c>
      <c r="B600" s="0" t="n">
        <v>2.3</v>
      </c>
      <c r="C600" s="0" t="n">
        <v>2.85</v>
      </c>
      <c r="D600" s="0" t="n">
        <v>1.181314</v>
      </c>
      <c r="E600" s="0" t="n">
        <v>5.268929</v>
      </c>
      <c r="F600" s="0" t="n">
        <v>10.45549</v>
      </c>
      <c r="G600" s="0" t="n">
        <v>0.011129</v>
      </c>
      <c r="H600" s="0" t="n">
        <v>0.021067</v>
      </c>
      <c r="I600" s="0" t="n">
        <v>0.024682</v>
      </c>
      <c r="J600" s="0" t="n">
        <f aca="false">D600+E600+F600</f>
        <v>16.905733</v>
      </c>
      <c r="K600" s="0" t="n">
        <f aca="false">G600+H600+I600</f>
        <v>0.056878</v>
      </c>
    </row>
    <row r="601" customFormat="false" ht="13.8" hidden="false" customHeight="false" outlineLevel="0" collapsed="false">
      <c r="A601" s="0" t="n">
        <v>1.05</v>
      </c>
      <c r="B601" s="0" t="n">
        <v>2.6</v>
      </c>
      <c r="C601" s="0" t="n">
        <v>2.75</v>
      </c>
      <c r="D601" s="0" t="n">
        <v>1.109964</v>
      </c>
      <c r="E601" s="0" t="n">
        <v>7.657053</v>
      </c>
      <c r="F601" s="0" t="n">
        <v>9.230629</v>
      </c>
      <c r="G601" s="0" t="n">
        <v>0.010654</v>
      </c>
      <c r="H601" s="0" t="n">
        <v>0.023112</v>
      </c>
      <c r="I601" s="0" t="n">
        <v>0.024069</v>
      </c>
      <c r="J601" s="0" t="n">
        <f aca="false">D601+E601+F601</f>
        <v>17.997646</v>
      </c>
      <c r="K601" s="0" t="n">
        <f aca="false">G601+H601+I601</f>
        <v>0.057835</v>
      </c>
    </row>
    <row r="602" customFormat="false" ht="13.8" hidden="false" customHeight="false" outlineLevel="0" collapsed="false">
      <c r="A602" s="0" t="n">
        <v>1.15</v>
      </c>
      <c r="B602" s="0" t="n">
        <v>1.25</v>
      </c>
      <c r="C602" s="0" t="n">
        <v>2.4</v>
      </c>
      <c r="D602" s="0" t="n">
        <v>1.257251</v>
      </c>
      <c r="E602" s="0" t="n">
        <v>1.424082</v>
      </c>
      <c r="F602" s="0" t="n">
        <v>5.968092</v>
      </c>
      <c r="G602" s="0" t="n">
        <v>0.011599</v>
      </c>
      <c r="H602" s="0" t="n">
        <v>0.012525</v>
      </c>
      <c r="I602" s="0" t="n">
        <v>0.021768</v>
      </c>
      <c r="J602" s="0" t="n">
        <f aca="false">D602+E602+F602</f>
        <v>8.649425</v>
      </c>
      <c r="K602" s="0" t="n">
        <f aca="false">G602+H602+I602</f>
        <v>0.045892</v>
      </c>
    </row>
    <row r="603" customFormat="false" ht="13.8" hidden="false" customHeight="false" outlineLevel="0" collapsed="false">
      <c r="A603" s="0" t="n">
        <v>1.15</v>
      </c>
      <c r="B603" s="0" t="n">
        <v>1.25</v>
      </c>
      <c r="C603" s="0" t="n">
        <v>2.9</v>
      </c>
      <c r="D603" s="0" t="n">
        <v>1.257251</v>
      </c>
      <c r="E603" s="0" t="n">
        <v>1.424082</v>
      </c>
      <c r="F603" s="0" t="n">
        <v>11.127585</v>
      </c>
      <c r="G603" s="0" t="n">
        <v>0.011599</v>
      </c>
      <c r="H603" s="0" t="n">
        <v>0.012525</v>
      </c>
      <c r="I603" s="0" t="n">
        <v>0.024982</v>
      </c>
      <c r="J603" s="0" t="n">
        <f aca="false">D603+E603+F603</f>
        <v>13.808918</v>
      </c>
      <c r="K603" s="0" t="n">
        <f aca="false">G603+H603+I603</f>
        <v>0.049106</v>
      </c>
    </row>
    <row r="604" customFormat="false" ht="13.8" hidden="false" customHeight="false" outlineLevel="0" collapsed="false">
      <c r="A604" s="0" t="n">
        <v>1.15</v>
      </c>
      <c r="B604" s="0" t="n">
        <v>1.25</v>
      </c>
      <c r="C604" s="0" t="n">
        <v>2.65</v>
      </c>
      <c r="D604" s="0" t="n">
        <v>1.257251</v>
      </c>
      <c r="E604" s="0" t="n">
        <v>1.424082</v>
      </c>
      <c r="F604" s="0" t="n">
        <v>8.149261</v>
      </c>
      <c r="G604" s="0" t="n">
        <v>0.011599</v>
      </c>
      <c r="H604" s="0" t="n">
        <v>0.012525</v>
      </c>
      <c r="I604" s="0" t="n">
        <v>0.023436</v>
      </c>
      <c r="J604" s="0" t="n">
        <f aca="false">D604+E604+F604</f>
        <v>10.830594</v>
      </c>
      <c r="K604" s="0" t="n">
        <f aca="false">G604+H604+I604</f>
        <v>0.04756</v>
      </c>
    </row>
    <row r="605" customFormat="false" ht="13.8" hidden="false" customHeight="false" outlineLevel="0" collapsed="false">
      <c r="A605" s="0" t="n">
        <v>1.1</v>
      </c>
      <c r="B605" s="0" t="n">
        <v>1.45</v>
      </c>
      <c r="C605" s="0" t="n">
        <v>2.45</v>
      </c>
      <c r="D605" s="0" t="n">
        <v>1.181314</v>
      </c>
      <c r="E605" s="0" t="n">
        <v>1.827095</v>
      </c>
      <c r="F605" s="0" t="n">
        <v>6.35173</v>
      </c>
      <c r="G605" s="0" t="n">
        <v>0.011129</v>
      </c>
      <c r="H605" s="0" t="n">
        <v>0.014318</v>
      </c>
      <c r="I605" s="0" t="n">
        <v>0.022112</v>
      </c>
      <c r="J605" s="0" t="n">
        <f aca="false">D605+E605+F605</f>
        <v>9.360139</v>
      </c>
      <c r="K605" s="0" t="n">
        <f aca="false">G605+H605+I605</f>
        <v>0.047559</v>
      </c>
    </row>
    <row r="606" customFormat="false" ht="13.8" hidden="false" customHeight="false" outlineLevel="0" collapsed="false">
      <c r="A606" s="0" t="n">
        <v>1.1</v>
      </c>
      <c r="B606" s="0" t="n">
        <v>1.45</v>
      </c>
      <c r="C606" s="0" t="n">
        <v>2.2</v>
      </c>
      <c r="D606" s="0" t="n">
        <v>1.181314</v>
      </c>
      <c r="E606" s="0" t="n">
        <v>1.827095</v>
      </c>
      <c r="F606" s="0" t="n">
        <v>4.651674</v>
      </c>
      <c r="G606" s="0" t="n">
        <v>0.011129</v>
      </c>
      <c r="H606" s="0" t="n">
        <v>0.014318</v>
      </c>
      <c r="I606" s="0" t="n">
        <v>0.020349</v>
      </c>
      <c r="J606" s="0" t="n">
        <f aca="false">D606+E606+F606</f>
        <v>7.660083</v>
      </c>
      <c r="K606" s="0" t="n">
        <f aca="false">G606+H606+I606</f>
        <v>0.045796</v>
      </c>
    </row>
    <row r="607" customFormat="false" ht="13.8" hidden="false" customHeight="false" outlineLevel="0" collapsed="false">
      <c r="A607" s="0" t="n">
        <v>1.45</v>
      </c>
      <c r="B607" s="0" t="n">
        <v>1.7</v>
      </c>
      <c r="C607" s="0" t="n">
        <v>1.8</v>
      </c>
      <c r="D607" s="0" t="n">
        <v>1.827095</v>
      </c>
      <c r="E607" s="0" t="n">
        <v>2.494846</v>
      </c>
      <c r="F607" s="0" t="n">
        <v>2.825901</v>
      </c>
      <c r="G607" s="0" t="n">
        <v>0.014318</v>
      </c>
      <c r="H607" s="0" t="n">
        <v>0.016449</v>
      </c>
      <c r="I607" s="0" t="n">
        <v>0.017268</v>
      </c>
      <c r="J607" s="0" t="n">
        <f aca="false">D607+E607+F607</f>
        <v>7.147842</v>
      </c>
      <c r="K607" s="0" t="n">
        <f aca="false">G607+H607+I607</f>
        <v>0.048035</v>
      </c>
    </row>
    <row r="608" customFormat="false" ht="13.8" hidden="false" customHeight="false" outlineLevel="0" collapsed="false">
      <c r="A608" s="0" t="n">
        <v>1.1</v>
      </c>
      <c r="B608" s="0" t="n">
        <v>1.45</v>
      </c>
      <c r="C608" s="0" t="n">
        <v>2.7</v>
      </c>
      <c r="D608" s="0" t="n">
        <v>1.181314</v>
      </c>
      <c r="E608" s="0" t="n">
        <v>1.827095</v>
      </c>
      <c r="F608" s="0" t="n">
        <v>8.673108</v>
      </c>
      <c r="G608" s="0" t="n">
        <v>0.011129</v>
      </c>
      <c r="H608" s="0" t="n">
        <v>0.014318</v>
      </c>
      <c r="I608" s="0" t="n">
        <v>0.023755</v>
      </c>
      <c r="J608" s="0" t="n">
        <f aca="false">D608+E608+F608</f>
        <v>11.681517</v>
      </c>
      <c r="K608" s="0" t="n">
        <f aca="false">G608+H608+I608</f>
        <v>0.049202</v>
      </c>
    </row>
    <row r="609" customFormat="false" ht="13.8" hidden="false" customHeight="false" outlineLevel="0" collapsed="false">
      <c r="A609" s="0" t="n">
        <v>1.1</v>
      </c>
      <c r="B609" s="0" t="n">
        <v>1.6</v>
      </c>
      <c r="C609" s="0" t="n">
        <v>2.3</v>
      </c>
      <c r="D609" s="0" t="n">
        <v>1.181314</v>
      </c>
      <c r="E609" s="0" t="n">
        <v>2.202575</v>
      </c>
      <c r="F609" s="0" t="n">
        <v>5.268929</v>
      </c>
      <c r="G609" s="0" t="n">
        <v>0.011129</v>
      </c>
      <c r="H609" s="0" t="n">
        <v>0.015611</v>
      </c>
      <c r="I609" s="0" t="n">
        <v>0.021067</v>
      </c>
      <c r="J609" s="0" t="n">
        <f aca="false">D609+E609+F609</f>
        <v>8.652818</v>
      </c>
      <c r="K609" s="0" t="n">
        <f aca="false">G609+H609+I609</f>
        <v>0.047807</v>
      </c>
    </row>
    <row r="610" customFormat="false" ht="13.8" hidden="false" customHeight="false" outlineLevel="0" collapsed="false">
      <c r="A610" s="0" t="n">
        <v>1.15</v>
      </c>
      <c r="B610" s="0" t="n">
        <v>1.25</v>
      </c>
      <c r="C610" s="0" t="n">
        <v>2.15</v>
      </c>
      <c r="D610" s="0" t="n">
        <v>1.257251</v>
      </c>
      <c r="E610" s="0" t="n">
        <v>1.424082</v>
      </c>
      <c r="F610" s="0" t="n">
        <v>4.370718</v>
      </c>
      <c r="G610" s="0" t="n">
        <v>0.011599</v>
      </c>
      <c r="H610" s="0" t="n">
        <v>0.012525</v>
      </c>
      <c r="I610" s="0" t="n">
        <v>0.019981</v>
      </c>
      <c r="J610" s="0" t="n">
        <f aca="false">D610+E610+F610</f>
        <v>7.052051</v>
      </c>
      <c r="K610" s="0" t="n">
        <f aca="false">G610+H610+I610</f>
        <v>0.044105</v>
      </c>
    </row>
    <row r="611" customFormat="false" ht="13.8" hidden="false" customHeight="false" outlineLevel="0" collapsed="false">
      <c r="A611" s="0" t="n">
        <v>1.1</v>
      </c>
      <c r="B611" s="0" t="n">
        <v>1.6</v>
      </c>
      <c r="C611" s="0" t="n">
        <v>2.55</v>
      </c>
      <c r="D611" s="0" t="n">
        <v>1.181314</v>
      </c>
      <c r="E611" s="0" t="n">
        <v>2.202575</v>
      </c>
      <c r="F611" s="0" t="n">
        <v>7.194574</v>
      </c>
      <c r="G611" s="0" t="n">
        <v>0.011129</v>
      </c>
      <c r="H611" s="0" t="n">
        <v>0.015611</v>
      </c>
      <c r="I611" s="0" t="n">
        <v>0.022784</v>
      </c>
      <c r="J611" s="0" t="n">
        <f aca="false">D611+E611+F611</f>
        <v>10.578463</v>
      </c>
      <c r="K611" s="0" t="n">
        <f aca="false">G611+H611+I611</f>
        <v>0.049524</v>
      </c>
    </row>
    <row r="612" customFormat="false" ht="13.8" hidden="false" customHeight="false" outlineLevel="0" collapsed="false">
      <c r="A612" s="0" t="n">
        <v>1.1</v>
      </c>
      <c r="B612" s="0" t="n">
        <v>1.6</v>
      </c>
      <c r="C612" s="0" t="n">
        <v>2.8</v>
      </c>
      <c r="D612" s="0" t="n">
        <v>1.181314</v>
      </c>
      <c r="E612" s="0" t="n">
        <v>2.202575</v>
      </c>
      <c r="F612" s="0" t="n">
        <v>9.823988</v>
      </c>
      <c r="G612" s="0" t="n">
        <v>0.011129</v>
      </c>
      <c r="H612" s="0" t="n">
        <v>0.015611</v>
      </c>
      <c r="I612" s="0" t="n">
        <v>0.024378</v>
      </c>
      <c r="J612" s="0" t="n">
        <f aca="false">D612+E612+F612</f>
        <v>13.207877</v>
      </c>
      <c r="K612" s="0" t="n">
        <f aca="false">G612+H612+I612</f>
        <v>0.051118</v>
      </c>
    </row>
    <row r="613" customFormat="false" ht="13.8" hidden="false" customHeight="false" outlineLevel="0" collapsed="false">
      <c r="A613" s="0" t="n">
        <v>1.1</v>
      </c>
      <c r="B613" s="0" t="n">
        <v>1.45</v>
      </c>
      <c r="C613" s="0" t="n">
        <v>2.95</v>
      </c>
      <c r="D613" s="0" t="n">
        <v>1.181314</v>
      </c>
      <c r="E613" s="0" t="n">
        <v>1.827095</v>
      </c>
      <c r="F613" s="0" t="n">
        <v>11.842884</v>
      </c>
      <c r="G613" s="0" t="n">
        <v>0.011129</v>
      </c>
      <c r="H613" s="0" t="n">
        <v>0.014318</v>
      </c>
      <c r="I613" s="0" t="n">
        <v>0.025276</v>
      </c>
      <c r="J613" s="0" t="n">
        <f aca="false">D613+E613+F613</f>
        <v>14.851293</v>
      </c>
      <c r="K613" s="0" t="n">
        <f aca="false">G613+H613+I613</f>
        <v>0.050723</v>
      </c>
    </row>
    <row r="614" customFormat="false" ht="13.8" hidden="false" customHeight="false" outlineLevel="0" collapsed="false">
      <c r="A614" s="0" t="n">
        <v>1.4</v>
      </c>
      <c r="B614" s="0" t="n">
        <v>2.2</v>
      </c>
      <c r="C614" s="0" t="n">
        <v>2.35</v>
      </c>
      <c r="D614" s="0" t="n">
        <v>1.71674</v>
      </c>
      <c r="E614" s="0" t="n">
        <v>4.651674</v>
      </c>
      <c r="F614" s="0" t="n">
        <v>5.607625</v>
      </c>
      <c r="G614" s="0" t="n">
        <v>0.013877</v>
      </c>
      <c r="H614" s="0" t="n">
        <v>0.020349</v>
      </c>
      <c r="I614" s="0" t="n">
        <v>0.02142</v>
      </c>
      <c r="J614" s="0" t="n">
        <f aca="false">D614+E614+F614</f>
        <v>11.976039</v>
      </c>
      <c r="K614" s="0" t="n">
        <f aca="false">G614+H614+I614</f>
        <v>0.055646</v>
      </c>
    </row>
    <row r="615" customFormat="false" ht="13.8" hidden="false" customHeight="false" outlineLevel="0" collapsed="false">
      <c r="A615" s="0" t="n">
        <v>1.4</v>
      </c>
      <c r="B615" s="0" t="n">
        <v>2.2</v>
      </c>
      <c r="C615" s="0" t="n">
        <v>2.6</v>
      </c>
      <c r="D615" s="0" t="n">
        <v>1.71674</v>
      </c>
      <c r="E615" s="0" t="n">
        <v>4.651674</v>
      </c>
      <c r="F615" s="0" t="n">
        <v>7.657053</v>
      </c>
      <c r="G615" s="0" t="n">
        <v>0.013877</v>
      </c>
      <c r="H615" s="0" t="n">
        <v>0.020349</v>
      </c>
      <c r="I615" s="0" t="n">
        <v>0.023112</v>
      </c>
      <c r="J615" s="0" t="n">
        <f aca="false">D615+E615+F615</f>
        <v>14.025467</v>
      </c>
      <c r="K615" s="0" t="n">
        <f aca="false">G615+H615+I615</f>
        <v>0.057338</v>
      </c>
    </row>
    <row r="616" customFormat="false" ht="13.8" hidden="false" customHeight="false" outlineLevel="0" collapsed="false">
      <c r="A616" s="0" t="n">
        <v>1.4</v>
      </c>
      <c r="B616" s="0" t="n">
        <v>2.2</v>
      </c>
      <c r="C616" s="0" t="n">
        <v>2.85</v>
      </c>
      <c r="D616" s="0" t="n">
        <v>1.71674</v>
      </c>
      <c r="E616" s="0" t="n">
        <v>4.651674</v>
      </c>
      <c r="F616" s="0" t="n">
        <v>10.45549</v>
      </c>
      <c r="G616" s="0" t="n">
        <v>0.013877</v>
      </c>
      <c r="H616" s="0" t="n">
        <v>0.020349</v>
      </c>
      <c r="I616" s="0" t="n">
        <v>0.024682</v>
      </c>
      <c r="J616" s="0" t="n">
        <f aca="false">D616+E616+F616</f>
        <v>16.823904</v>
      </c>
      <c r="K616" s="0" t="n">
        <f aca="false">G616+H616+I616</f>
        <v>0.058908</v>
      </c>
    </row>
    <row r="617" customFormat="false" ht="13.8" hidden="false" customHeight="false" outlineLevel="0" collapsed="false">
      <c r="A617" s="0" t="n">
        <v>1.2</v>
      </c>
      <c r="B617" s="0" t="n">
        <v>2.65</v>
      </c>
      <c r="C617" s="0" t="n">
        <v>3</v>
      </c>
      <c r="D617" s="0" t="n">
        <v>1.338069</v>
      </c>
      <c r="E617" s="0" t="n">
        <v>8.149261</v>
      </c>
      <c r="F617" s="0" t="n">
        <v>12.604163</v>
      </c>
      <c r="G617" s="0" t="n">
        <v>0.012065</v>
      </c>
      <c r="H617" s="0" t="n">
        <v>0.023436</v>
      </c>
      <c r="I617" s="0" t="n">
        <v>0.025566</v>
      </c>
      <c r="J617" s="0" t="n">
        <f aca="false">D617+E617+F617</f>
        <v>22.091493</v>
      </c>
      <c r="K617" s="0" t="n">
        <f aca="false">G617+H617+I617</f>
        <v>0.061067</v>
      </c>
    </row>
    <row r="618" customFormat="false" ht="13.8" hidden="false" customHeight="false" outlineLevel="0" collapsed="false">
      <c r="A618" s="0" t="n">
        <v>1</v>
      </c>
      <c r="B618" s="0" t="n">
        <v>1.6</v>
      </c>
      <c r="C618" s="0" t="n">
        <v>1.8</v>
      </c>
      <c r="D618" s="0" t="n">
        <v>1.042923</v>
      </c>
      <c r="E618" s="0" t="n">
        <v>2.202575</v>
      </c>
      <c r="F618" s="0" t="n">
        <v>2.825901</v>
      </c>
      <c r="G618" s="0" t="n">
        <v>0.010174</v>
      </c>
      <c r="H618" s="0" t="n">
        <v>0.015611</v>
      </c>
      <c r="I618" s="0" t="n">
        <v>0.017268</v>
      </c>
      <c r="J618" s="0" t="n">
        <f aca="false">D618+E618+F618</f>
        <v>6.071399</v>
      </c>
      <c r="K618" s="0" t="n">
        <f aca="false">G618+H618+I618</f>
        <v>0.043053</v>
      </c>
    </row>
    <row r="619" customFormat="false" ht="13.8" hidden="false" customHeight="false" outlineLevel="0" collapsed="false">
      <c r="A619" s="0" t="n">
        <v>1</v>
      </c>
      <c r="B619" s="0" t="n">
        <v>1.4</v>
      </c>
      <c r="C619" s="0" t="n">
        <v>1.6</v>
      </c>
      <c r="D619" s="0" t="n">
        <v>1.042923</v>
      </c>
      <c r="E619" s="0" t="n">
        <v>1.71674</v>
      </c>
      <c r="F619" s="0" t="n">
        <v>2.202575</v>
      </c>
      <c r="G619" s="0" t="n">
        <v>0.010174</v>
      </c>
      <c r="H619" s="0" t="n">
        <v>0.013877</v>
      </c>
      <c r="I619" s="0" t="n">
        <v>0.015611</v>
      </c>
      <c r="J619" s="0" t="n">
        <f aca="false">D619+E619+F619</f>
        <v>4.962238</v>
      </c>
      <c r="K619" s="0" t="n">
        <f aca="false">G619+H619+I619</f>
        <v>0.039662</v>
      </c>
    </row>
    <row r="620" customFormat="false" ht="13.8" hidden="false" customHeight="false" outlineLevel="0" collapsed="false">
      <c r="A620" s="0" t="n">
        <v>1</v>
      </c>
      <c r="B620" s="0" t="n">
        <v>1.4</v>
      </c>
      <c r="C620" s="0" t="n">
        <v>1.85</v>
      </c>
      <c r="D620" s="0" t="n">
        <v>1.042923</v>
      </c>
      <c r="E620" s="0" t="n">
        <v>1.71674</v>
      </c>
      <c r="F620" s="0" t="n">
        <v>3.007554</v>
      </c>
      <c r="G620" s="0" t="n">
        <v>0.010174</v>
      </c>
      <c r="H620" s="0" t="n">
        <v>0.013877</v>
      </c>
      <c r="I620" s="0" t="n">
        <v>0.01767</v>
      </c>
      <c r="J620" s="0" t="n">
        <f aca="false">D620+E620+F620</f>
        <v>5.767217</v>
      </c>
      <c r="K620" s="0" t="n">
        <f aca="false">G620+H620+I620</f>
        <v>0.041721</v>
      </c>
    </row>
    <row r="621" customFormat="false" ht="13.8" hidden="false" customHeight="false" outlineLevel="0" collapsed="false">
      <c r="A621" s="0" t="n">
        <v>1.7</v>
      </c>
      <c r="B621" s="0" t="n">
        <v>2.1</v>
      </c>
      <c r="C621" s="0" t="n">
        <v>2.95</v>
      </c>
      <c r="D621" s="0" t="n">
        <v>2.494846</v>
      </c>
      <c r="E621" s="0" t="n">
        <v>4.10673</v>
      </c>
      <c r="F621" s="0" t="n">
        <v>11.842884</v>
      </c>
      <c r="G621" s="0" t="n">
        <v>0.016449</v>
      </c>
      <c r="H621" s="0" t="n">
        <v>0.019608</v>
      </c>
      <c r="I621" s="0" t="n">
        <v>0.025276</v>
      </c>
      <c r="J621" s="0" t="n">
        <f aca="false">D621+E621+F621</f>
        <v>18.44446</v>
      </c>
      <c r="K621" s="0" t="n">
        <f aca="false">G621+H621+I621</f>
        <v>0.061333</v>
      </c>
    </row>
    <row r="622" customFormat="false" ht="13.8" hidden="false" customHeight="false" outlineLevel="0" collapsed="false">
      <c r="A622" s="0" t="n">
        <v>1.7</v>
      </c>
      <c r="B622" s="0" t="n">
        <v>2.1</v>
      </c>
      <c r="C622" s="0" t="n">
        <v>2.2</v>
      </c>
      <c r="D622" s="0" t="n">
        <v>2.494846</v>
      </c>
      <c r="E622" s="0" t="n">
        <v>4.10673</v>
      </c>
      <c r="F622" s="0" t="n">
        <v>4.651674</v>
      </c>
      <c r="G622" s="0" t="n">
        <v>0.016449</v>
      </c>
      <c r="H622" s="0" t="n">
        <v>0.019608</v>
      </c>
      <c r="I622" s="0" t="n">
        <v>0.020349</v>
      </c>
      <c r="J622" s="0" t="n">
        <f aca="false">D622+E622+F622</f>
        <v>11.25325</v>
      </c>
      <c r="K622" s="0" t="n">
        <f aca="false">G622+H622+I622</f>
        <v>0.056406</v>
      </c>
    </row>
    <row r="623" customFormat="false" ht="13.8" hidden="false" customHeight="false" outlineLevel="0" collapsed="false">
      <c r="A623" s="0" t="n">
        <v>1.15</v>
      </c>
      <c r="B623" s="0" t="n">
        <v>2.15</v>
      </c>
      <c r="C623" s="0" t="n">
        <v>2.4</v>
      </c>
      <c r="D623" s="0" t="n">
        <v>1.257251</v>
      </c>
      <c r="E623" s="0" t="n">
        <v>4.370718</v>
      </c>
      <c r="F623" s="0" t="n">
        <v>5.968092</v>
      </c>
      <c r="G623" s="0" t="n">
        <v>0.011599</v>
      </c>
      <c r="H623" s="0" t="n">
        <v>0.019981</v>
      </c>
      <c r="I623" s="0" t="n">
        <v>0.021768</v>
      </c>
      <c r="J623" s="0" t="n">
        <f aca="false">D623+E623+F623</f>
        <v>11.596061</v>
      </c>
      <c r="K623" s="0" t="n">
        <f aca="false">G623+H623+I623</f>
        <v>0.053348</v>
      </c>
    </row>
    <row r="624" customFormat="false" ht="13.8" hidden="false" customHeight="false" outlineLevel="0" collapsed="false">
      <c r="A624" s="0" t="n">
        <v>1.15</v>
      </c>
      <c r="B624" s="0" t="n">
        <v>2.15</v>
      </c>
      <c r="C624" s="0" t="n">
        <v>2.65</v>
      </c>
      <c r="D624" s="0" t="n">
        <v>1.257251</v>
      </c>
      <c r="E624" s="0" t="n">
        <v>4.370718</v>
      </c>
      <c r="F624" s="0" t="n">
        <v>8.149261</v>
      </c>
      <c r="G624" s="0" t="n">
        <v>0.011599</v>
      </c>
      <c r="H624" s="0" t="n">
        <v>0.019981</v>
      </c>
      <c r="I624" s="0" t="n">
        <v>0.023436</v>
      </c>
      <c r="J624" s="0" t="n">
        <f aca="false">D624+E624+F624</f>
        <v>13.77723</v>
      </c>
      <c r="K624" s="0" t="n">
        <f aca="false">G624+H624+I624</f>
        <v>0.055016</v>
      </c>
    </row>
    <row r="625" customFormat="false" ht="13.8" hidden="false" customHeight="false" outlineLevel="0" collapsed="false">
      <c r="A625" s="0" t="n">
        <v>1.7</v>
      </c>
      <c r="B625" s="0" t="n">
        <v>2.1</v>
      </c>
      <c r="C625" s="0" t="n">
        <v>2.7</v>
      </c>
      <c r="D625" s="0" t="n">
        <v>2.494846</v>
      </c>
      <c r="E625" s="0" t="n">
        <v>4.10673</v>
      </c>
      <c r="F625" s="0" t="n">
        <v>8.673108</v>
      </c>
      <c r="G625" s="0" t="n">
        <v>0.016449</v>
      </c>
      <c r="H625" s="0" t="n">
        <v>0.019608</v>
      </c>
      <c r="I625" s="0" t="n">
        <v>0.023755</v>
      </c>
      <c r="J625" s="0" t="n">
        <f aca="false">D625+E625+F625</f>
        <v>15.274684</v>
      </c>
      <c r="K625" s="0" t="n">
        <f aca="false">G625+H625+I625</f>
        <v>0.059812</v>
      </c>
    </row>
    <row r="626" customFormat="false" ht="13.8" hidden="false" customHeight="false" outlineLevel="0" collapsed="false">
      <c r="A626" s="0" t="n">
        <v>1.15</v>
      </c>
      <c r="B626" s="0" t="n">
        <v>2.15</v>
      </c>
      <c r="C626" s="0" t="n">
        <v>2.9</v>
      </c>
      <c r="D626" s="0" t="n">
        <v>1.257251</v>
      </c>
      <c r="E626" s="0" t="n">
        <v>4.370718</v>
      </c>
      <c r="F626" s="0" t="n">
        <v>11.127585</v>
      </c>
      <c r="G626" s="0" t="n">
        <v>0.011599</v>
      </c>
      <c r="H626" s="0" t="n">
        <v>0.019981</v>
      </c>
      <c r="I626" s="0" t="n">
        <v>0.024982</v>
      </c>
      <c r="J626" s="0" t="n">
        <f aca="false">D626+E626+F626</f>
        <v>16.755554</v>
      </c>
      <c r="K626" s="0" t="n">
        <f aca="false">G626+H626+I626</f>
        <v>0.056562</v>
      </c>
    </row>
    <row r="627" customFormat="false" ht="13.8" hidden="false" customHeight="false" outlineLevel="0" collapsed="false">
      <c r="A627" s="0" t="n">
        <v>1.7</v>
      </c>
      <c r="B627" s="0" t="n">
        <v>2.1</v>
      </c>
      <c r="C627" s="0" t="n">
        <v>2.45</v>
      </c>
      <c r="D627" s="0" t="n">
        <v>2.494846</v>
      </c>
      <c r="E627" s="0" t="n">
        <v>4.10673</v>
      </c>
      <c r="F627" s="0" t="n">
        <v>6.35173</v>
      </c>
      <c r="G627" s="0" t="n">
        <v>0.016449</v>
      </c>
      <c r="H627" s="0" t="n">
        <v>0.019608</v>
      </c>
      <c r="I627" s="0" t="n">
        <v>0.022112</v>
      </c>
      <c r="J627" s="0" t="n">
        <f aca="false">D627+E627+F627</f>
        <v>12.953306</v>
      </c>
      <c r="K627" s="0" t="n">
        <f aca="false">G627+H627+I627</f>
        <v>0.058169</v>
      </c>
    </row>
    <row r="628" customFormat="false" ht="13.8" hidden="false" customHeight="false" outlineLevel="0" collapsed="false">
      <c r="A628" s="0" t="n">
        <v>1.55</v>
      </c>
      <c r="B628" s="0" t="n">
        <v>2.55</v>
      </c>
      <c r="C628" s="0" t="n">
        <v>2.8</v>
      </c>
      <c r="D628" s="0" t="n">
        <v>2.069542</v>
      </c>
      <c r="E628" s="0" t="n">
        <v>7.194574</v>
      </c>
      <c r="F628" s="0" t="n">
        <v>9.823988</v>
      </c>
      <c r="G628" s="0" t="n">
        <v>0.015185</v>
      </c>
      <c r="H628" s="0" t="n">
        <v>0.022784</v>
      </c>
      <c r="I628" s="0" t="n">
        <v>0.024378</v>
      </c>
      <c r="J628" s="0" t="n">
        <f aca="false">D628+E628+F628</f>
        <v>19.088104</v>
      </c>
      <c r="K628" s="0" t="n">
        <f aca="false">G628+H628+I628</f>
        <v>0.062347</v>
      </c>
    </row>
    <row r="629" customFormat="false" ht="13.8" hidden="false" customHeight="false" outlineLevel="0" collapsed="false">
      <c r="A629" s="0" t="n">
        <v>1.55</v>
      </c>
      <c r="B629" s="0" t="n">
        <v>1.7</v>
      </c>
      <c r="C629" s="0" t="n">
        <v>2.65</v>
      </c>
      <c r="D629" s="0" t="n">
        <v>2.069542</v>
      </c>
      <c r="E629" s="0" t="n">
        <v>2.494846</v>
      </c>
      <c r="F629" s="0" t="n">
        <v>8.149261</v>
      </c>
      <c r="G629" s="0" t="n">
        <v>0.015185</v>
      </c>
      <c r="H629" s="0" t="n">
        <v>0.016449</v>
      </c>
      <c r="I629" s="0" t="n">
        <v>0.023436</v>
      </c>
      <c r="J629" s="0" t="n">
        <f aca="false">D629+E629+F629</f>
        <v>12.713649</v>
      </c>
      <c r="K629" s="0" t="n">
        <f aca="false">G629+H629+I629</f>
        <v>0.05507</v>
      </c>
    </row>
    <row r="630" customFormat="false" ht="13.8" hidden="false" customHeight="false" outlineLevel="0" collapsed="false">
      <c r="A630" s="0" t="n">
        <v>1.55</v>
      </c>
      <c r="B630" s="0" t="n">
        <v>1.7</v>
      </c>
      <c r="C630" s="0" t="n">
        <v>2.9</v>
      </c>
      <c r="D630" s="0" t="n">
        <v>2.069542</v>
      </c>
      <c r="E630" s="0" t="n">
        <v>2.494846</v>
      </c>
      <c r="F630" s="0" t="n">
        <v>11.127585</v>
      </c>
      <c r="G630" s="0" t="n">
        <v>0.015185</v>
      </c>
      <c r="H630" s="0" t="n">
        <v>0.016449</v>
      </c>
      <c r="I630" s="0" t="n">
        <v>0.024982</v>
      </c>
      <c r="J630" s="0" t="n">
        <f aca="false">D630+E630+F630</f>
        <v>15.691973</v>
      </c>
      <c r="K630" s="0" t="n">
        <f aca="false">G630+H630+I630</f>
        <v>0.056616</v>
      </c>
    </row>
    <row r="631" customFormat="false" ht="13.8" hidden="false" customHeight="false" outlineLevel="0" collapsed="false">
      <c r="A631" s="0" t="n">
        <v>1.55</v>
      </c>
      <c r="B631" s="0" t="n">
        <v>1.7</v>
      </c>
      <c r="C631" s="0" t="n">
        <v>2.15</v>
      </c>
      <c r="D631" s="0" t="n">
        <v>2.069542</v>
      </c>
      <c r="E631" s="0" t="n">
        <v>2.494846</v>
      </c>
      <c r="F631" s="0" t="n">
        <v>4.370718</v>
      </c>
      <c r="G631" s="0" t="n">
        <v>0.015185</v>
      </c>
      <c r="H631" s="0" t="n">
        <v>0.016449</v>
      </c>
      <c r="I631" s="0" t="n">
        <v>0.019981</v>
      </c>
      <c r="J631" s="0" t="n">
        <f aca="false">D631+E631+F631</f>
        <v>8.935106</v>
      </c>
      <c r="K631" s="0" t="n">
        <f aca="false">G631+H631+I631</f>
        <v>0.051615</v>
      </c>
    </row>
    <row r="632" customFormat="false" ht="13.8" hidden="false" customHeight="false" outlineLevel="0" collapsed="false">
      <c r="A632" s="0" t="n">
        <v>1.65</v>
      </c>
      <c r="B632" s="0" t="n">
        <v>1.9</v>
      </c>
      <c r="C632" s="0" t="n">
        <v>2.4</v>
      </c>
      <c r="D632" s="0" t="n">
        <v>2.34416</v>
      </c>
      <c r="E632" s="0" t="n">
        <v>3.200885</v>
      </c>
      <c r="F632" s="0" t="n">
        <v>5.968092</v>
      </c>
      <c r="G632" s="0" t="n">
        <v>0.016033</v>
      </c>
      <c r="H632" s="0" t="n">
        <v>0.018067</v>
      </c>
      <c r="I632" s="0" t="n">
        <v>0.021768</v>
      </c>
      <c r="J632" s="0" t="n">
        <f aca="false">D632+E632+F632</f>
        <v>11.513137</v>
      </c>
      <c r="K632" s="0" t="n">
        <f aca="false">G632+H632+I632</f>
        <v>0.055868</v>
      </c>
    </row>
    <row r="633" customFormat="false" ht="13.8" hidden="false" customHeight="false" outlineLevel="0" collapsed="false">
      <c r="A633" s="0" t="n">
        <v>1.65</v>
      </c>
      <c r="B633" s="0" t="n">
        <v>1.9</v>
      </c>
      <c r="C633" s="0" t="n">
        <v>2.15</v>
      </c>
      <c r="D633" s="0" t="n">
        <v>2.34416</v>
      </c>
      <c r="E633" s="0" t="n">
        <v>3.200885</v>
      </c>
      <c r="F633" s="0" t="n">
        <v>4.370718</v>
      </c>
      <c r="G633" s="0" t="n">
        <v>0.016033</v>
      </c>
      <c r="H633" s="0" t="n">
        <v>0.018067</v>
      </c>
      <c r="I633" s="0" t="n">
        <v>0.019981</v>
      </c>
      <c r="J633" s="0" t="n">
        <f aca="false">D633+E633+F633</f>
        <v>9.915763</v>
      </c>
      <c r="K633" s="0" t="n">
        <f aca="false">G633+H633+I633</f>
        <v>0.054081</v>
      </c>
    </row>
    <row r="634" customFormat="false" ht="13.8" hidden="false" customHeight="false" outlineLevel="0" collapsed="false">
      <c r="A634" s="0" t="n">
        <v>1.65</v>
      </c>
      <c r="B634" s="0" t="n">
        <v>1.9</v>
      </c>
      <c r="C634" s="0" t="n">
        <v>2.9</v>
      </c>
      <c r="D634" s="0" t="n">
        <v>2.34416</v>
      </c>
      <c r="E634" s="0" t="n">
        <v>3.200885</v>
      </c>
      <c r="F634" s="0" t="n">
        <v>11.127585</v>
      </c>
      <c r="G634" s="0" t="n">
        <v>0.016033</v>
      </c>
      <c r="H634" s="0" t="n">
        <v>0.018067</v>
      </c>
      <c r="I634" s="0" t="n">
        <v>0.024982</v>
      </c>
      <c r="J634" s="0" t="n">
        <f aca="false">D634+E634+F634</f>
        <v>16.67263</v>
      </c>
      <c r="K634" s="0" t="n">
        <f aca="false">G634+H634+I634</f>
        <v>0.059082</v>
      </c>
    </row>
    <row r="635" customFormat="false" ht="13.8" hidden="false" customHeight="false" outlineLevel="0" collapsed="false">
      <c r="A635" s="0" t="n">
        <v>1.65</v>
      </c>
      <c r="B635" s="0" t="n">
        <v>1.9</v>
      </c>
      <c r="C635" s="0" t="n">
        <v>2.65</v>
      </c>
      <c r="D635" s="0" t="n">
        <v>2.34416</v>
      </c>
      <c r="E635" s="0" t="n">
        <v>3.200885</v>
      </c>
      <c r="F635" s="0" t="n">
        <v>8.149261</v>
      </c>
      <c r="G635" s="0" t="n">
        <v>0.016033</v>
      </c>
      <c r="H635" s="0" t="n">
        <v>0.018067</v>
      </c>
      <c r="I635" s="0" t="n">
        <v>0.023436</v>
      </c>
      <c r="J635" s="0" t="n">
        <f aca="false">D635+E635+F635</f>
        <v>13.694306</v>
      </c>
      <c r="K635" s="0" t="n">
        <f aca="false">G635+H635+I635</f>
        <v>0.057536</v>
      </c>
    </row>
    <row r="636" customFormat="false" ht="13.8" hidden="false" customHeight="false" outlineLevel="0" collapsed="false">
      <c r="A636" s="0" t="n">
        <v>1.9</v>
      </c>
      <c r="B636" s="0" t="n">
        <v>2.15</v>
      </c>
      <c r="C636" s="0" t="n">
        <v>2.4</v>
      </c>
      <c r="D636" s="0" t="n">
        <v>3.200885</v>
      </c>
      <c r="E636" s="0" t="n">
        <v>4.370718</v>
      </c>
      <c r="F636" s="0" t="n">
        <v>5.968092</v>
      </c>
      <c r="G636" s="0" t="n">
        <v>0.018067</v>
      </c>
      <c r="H636" s="0" t="n">
        <v>0.019981</v>
      </c>
      <c r="I636" s="0" t="n">
        <v>0.021768</v>
      </c>
      <c r="J636" s="0" t="n">
        <f aca="false">D636+E636+F636</f>
        <v>13.539695</v>
      </c>
      <c r="K636" s="0" t="n">
        <f aca="false">G636+H636+I636</f>
        <v>0.059816</v>
      </c>
    </row>
    <row r="637" customFormat="false" ht="13.8" hidden="false" customHeight="false" outlineLevel="0" collapsed="false">
      <c r="A637" s="0" t="n">
        <v>1.9</v>
      </c>
      <c r="B637" s="0" t="n">
        <v>2.15</v>
      </c>
      <c r="C637" s="0" t="n">
        <v>2.65</v>
      </c>
      <c r="D637" s="0" t="n">
        <v>3.200885</v>
      </c>
      <c r="E637" s="0" t="n">
        <v>4.370718</v>
      </c>
      <c r="F637" s="0" t="n">
        <v>8.149261</v>
      </c>
      <c r="G637" s="0" t="n">
        <v>0.018067</v>
      </c>
      <c r="H637" s="0" t="n">
        <v>0.019981</v>
      </c>
      <c r="I637" s="0" t="n">
        <v>0.023436</v>
      </c>
      <c r="J637" s="0" t="n">
        <f aca="false">D637+E637+F637</f>
        <v>15.720864</v>
      </c>
      <c r="K637" s="0" t="n">
        <f aca="false">G637+H637+I637</f>
        <v>0.061484</v>
      </c>
    </row>
    <row r="638" customFormat="false" ht="13.8" hidden="false" customHeight="false" outlineLevel="0" collapsed="false">
      <c r="A638" s="0" t="n">
        <v>1.9</v>
      </c>
      <c r="B638" s="0" t="n">
        <v>2.15</v>
      </c>
      <c r="C638" s="0" t="n">
        <v>2.9</v>
      </c>
      <c r="D638" s="0" t="n">
        <v>3.200885</v>
      </c>
      <c r="E638" s="0" t="n">
        <v>4.370718</v>
      </c>
      <c r="F638" s="0" t="n">
        <v>11.127585</v>
      </c>
      <c r="G638" s="0" t="n">
        <v>0.018067</v>
      </c>
      <c r="H638" s="0" t="n">
        <v>0.019981</v>
      </c>
      <c r="I638" s="0" t="n">
        <v>0.024982</v>
      </c>
      <c r="J638" s="0" t="n">
        <f aca="false">D638+E638+F638</f>
        <v>18.699188</v>
      </c>
      <c r="K638" s="0" t="n">
        <f aca="false">G638+H638+I638</f>
        <v>0.06303</v>
      </c>
    </row>
    <row r="639" customFormat="false" ht="13.8" hidden="false" customHeight="false" outlineLevel="0" collapsed="false">
      <c r="A639" s="0" t="n">
        <v>2.4</v>
      </c>
      <c r="B639" s="0" t="n">
        <v>2.45</v>
      </c>
      <c r="C639" s="0" t="n">
        <v>2.55</v>
      </c>
      <c r="D639" s="0" t="n">
        <v>5.968092</v>
      </c>
      <c r="E639" s="0" t="n">
        <v>6.35173</v>
      </c>
      <c r="F639" s="0" t="n">
        <v>7.194574</v>
      </c>
      <c r="G639" s="0" t="n">
        <v>0.021768</v>
      </c>
      <c r="H639" s="0" t="n">
        <v>0.022112</v>
      </c>
      <c r="I639" s="0" t="n">
        <v>0.022784</v>
      </c>
      <c r="J639" s="0" t="n">
        <f aca="false">D639+E639+F639</f>
        <v>19.514396</v>
      </c>
      <c r="K639" s="0" t="n">
        <f aca="false">G639+H639+I639</f>
        <v>0.066664</v>
      </c>
    </row>
    <row r="640" customFormat="false" ht="13.8" hidden="false" customHeight="false" outlineLevel="0" collapsed="false">
      <c r="A640" s="0" t="n">
        <v>2.4</v>
      </c>
      <c r="B640" s="0" t="n">
        <v>2.45</v>
      </c>
      <c r="C640" s="0" t="n">
        <v>2.8</v>
      </c>
      <c r="D640" s="0" t="n">
        <v>5.968092</v>
      </c>
      <c r="E640" s="0" t="n">
        <v>6.35173</v>
      </c>
      <c r="F640" s="0" t="n">
        <v>9.823988</v>
      </c>
      <c r="G640" s="0" t="n">
        <v>0.021768</v>
      </c>
      <c r="H640" s="0" t="n">
        <v>0.022112</v>
      </c>
      <c r="I640" s="0" t="n">
        <v>0.024378</v>
      </c>
      <c r="J640" s="0" t="n">
        <f aca="false">D640+E640+F640</f>
        <v>22.14381</v>
      </c>
      <c r="K640" s="0" t="n">
        <f aca="false">G640+H640+I640</f>
        <v>0.068258</v>
      </c>
    </row>
    <row r="641" customFormat="false" ht="13.8" hidden="false" customHeight="false" outlineLevel="0" collapsed="false">
      <c r="A641" s="0" t="n">
        <v>1.25</v>
      </c>
      <c r="B641" s="0" t="n">
        <v>1.75</v>
      </c>
      <c r="C641" s="0" t="n">
        <v>3</v>
      </c>
      <c r="D641" s="0" t="n">
        <v>1.424082</v>
      </c>
      <c r="E641" s="0" t="n">
        <v>2.655219</v>
      </c>
      <c r="F641" s="0" t="n">
        <v>12.604163</v>
      </c>
      <c r="G641" s="0" t="n">
        <v>0.012525</v>
      </c>
      <c r="H641" s="0" t="n">
        <v>0.016861</v>
      </c>
      <c r="I641" s="0" t="n">
        <v>0.025566</v>
      </c>
      <c r="J641" s="0" t="n">
        <f aca="false">D641+E641+F641</f>
        <v>16.683464</v>
      </c>
      <c r="K641" s="0" t="n">
        <f aca="false">G641+H641+I641</f>
        <v>0.054952</v>
      </c>
    </row>
    <row r="642" customFormat="false" ht="13.8" hidden="false" customHeight="false" outlineLevel="0" collapsed="false">
      <c r="A642" s="0" t="n">
        <v>1.8</v>
      </c>
      <c r="B642" s="0" t="n">
        <v>2.7</v>
      </c>
      <c r="C642" s="0" t="n">
        <v>2.95</v>
      </c>
      <c r="D642" s="0" t="n">
        <v>2.825901</v>
      </c>
      <c r="E642" s="0" t="n">
        <v>8.673108</v>
      </c>
      <c r="F642" s="0" t="n">
        <v>11.842884</v>
      </c>
      <c r="G642" s="0" t="n">
        <v>0.017268</v>
      </c>
      <c r="H642" s="0" t="n">
        <v>0.023755</v>
      </c>
      <c r="I642" s="0" t="n">
        <v>0.025276</v>
      </c>
      <c r="J642" s="0" t="n">
        <f aca="false">D642+E642+F642</f>
        <v>23.341893</v>
      </c>
      <c r="K642" s="0" t="n">
        <f aca="false">G642+H642+I642</f>
        <v>0.066299</v>
      </c>
    </row>
    <row r="643" customFormat="false" ht="13.8" hidden="false" customHeight="false" outlineLevel="0" collapsed="false">
      <c r="A643" s="0" t="n">
        <v>1.15</v>
      </c>
      <c r="B643" s="0" t="n">
        <v>1.8</v>
      </c>
      <c r="C643" s="0" t="n">
        <v>2.85</v>
      </c>
      <c r="D643" s="0" t="n">
        <v>1.257251</v>
      </c>
      <c r="E643" s="0" t="n">
        <v>2.825901</v>
      </c>
      <c r="F643" s="0" t="n">
        <v>10.45549</v>
      </c>
      <c r="G643" s="0" t="n">
        <v>0.011599</v>
      </c>
      <c r="H643" s="0" t="n">
        <v>0.017268</v>
      </c>
      <c r="I643" s="0" t="n">
        <v>0.024682</v>
      </c>
      <c r="J643" s="0" t="n">
        <f aca="false">D643+E643+F643</f>
        <v>14.538642</v>
      </c>
      <c r="K643" s="0" t="n">
        <f aca="false">G643+H643+I643</f>
        <v>0.053549</v>
      </c>
    </row>
    <row r="644" customFormat="false" ht="13.8" hidden="false" customHeight="false" outlineLevel="0" collapsed="false">
      <c r="A644" s="0" t="n">
        <v>1.15</v>
      </c>
      <c r="B644" s="0" t="n">
        <v>1.8</v>
      </c>
      <c r="C644" s="0" t="n">
        <v>2.35</v>
      </c>
      <c r="D644" s="0" t="n">
        <v>1.257251</v>
      </c>
      <c r="E644" s="0" t="n">
        <v>2.825901</v>
      </c>
      <c r="F644" s="0" t="n">
        <v>5.607625</v>
      </c>
      <c r="G644" s="0" t="n">
        <v>0.011599</v>
      </c>
      <c r="H644" s="0" t="n">
        <v>0.017268</v>
      </c>
      <c r="I644" s="0" t="n">
        <v>0.02142</v>
      </c>
      <c r="J644" s="0" t="n">
        <f aca="false">D644+E644+F644</f>
        <v>9.690777</v>
      </c>
      <c r="K644" s="0" t="n">
        <f aca="false">G644+H644+I644</f>
        <v>0.050287</v>
      </c>
    </row>
    <row r="645" customFormat="false" ht="13.8" hidden="false" customHeight="false" outlineLevel="0" collapsed="false">
      <c r="A645" s="0" t="n">
        <v>1.15</v>
      </c>
      <c r="B645" s="0" t="n">
        <v>1.8</v>
      </c>
      <c r="C645" s="0" t="n">
        <v>2.6</v>
      </c>
      <c r="D645" s="0" t="n">
        <v>1.257251</v>
      </c>
      <c r="E645" s="0" t="n">
        <v>2.825901</v>
      </c>
      <c r="F645" s="0" t="n">
        <v>7.657053</v>
      </c>
      <c r="G645" s="0" t="n">
        <v>0.011599</v>
      </c>
      <c r="H645" s="0" t="n">
        <v>0.017268</v>
      </c>
      <c r="I645" s="0" t="n">
        <v>0.023112</v>
      </c>
      <c r="J645" s="0" t="n">
        <f aca="false">D645+E645+F645</f>
        <v>11.740205</v>
      </c>
      <c r="K645" s="0" t="n">
        <f aca="false">G645+H645+I645</f>
        <v>0.051979</v>
      </c>
    </row>
    <row r="646" customFormat="false" ht="13.8" hidden="false" customHeight="false" outlineLevel="0" collapsed="false">
      <c r="A646" s="0" t="n">
        <v>1.15</v>
      </c>
      <c r="B646" s="0" t="n">
        <v>1.8</v>
      </c>
      <c r="C646" s="0" t="n">
        <v>2.1</v>
      </c>
      <c r="D646" s="0" t="n">
        <v>1.257251</v>
      </c>
      <c r="E646" s="0" t="n">
        <v>2.825901</v>
      </c>
      <c r="F646" s="0" t="n">
        <v>4.10673</v>
      </c>
      <c r="G646" s="0" t="n">
        <v>0.011599</v>
      </c>
      <c r="H646" s="0" t="n">
        <v>0.017268</v>
      </c>
      <c r="I646" s="0" t="n">
        <v>0.019608</v>
      </c>
      <c r="J646" s="0" t="n">
        <f aca="false">D646+E646+F646</f>
        <v>8.189882</v>
      </c>
      <c r="K646" s="0" t="n">
        <f aca="false">G646+H646+I646</f>
        <v>0.048475</v>
      </c>
    </row>
    <row r="647" customFormat="false" ht="13.8" hidden="false" customHeight="false" outlineLevel="0" collapsed="false">
      <c r="A647" s="0" t="n">
        <v>1.7</v>
      </c>
      <c r="B647" s="0" t="n">
        <v>1.95</v>
      </c>
      <c r="C647" s="0" t="n">
        <v>2.75</v>
      </c>
      <c r="D647" s="0" t="n">
        <v>2.494846</v>
      </c>
      <c r="E647" s="0" t="n">
        <v>3.406642</v>
      </c>
      <c r="F647" s="0" t="n">
        <v>9.230629</v>
      </c>
      <c r="G647" s="0" t="n">
        <v>0.016449</v>
      </c>
      <c r="H647" s="0" t="n">
        <v>0.01846</v>
      </c>
      <c r="I647" s="0" t="n">
        <v>0.024069</v>
      </c>
      <c r="J647" s="0" t="n">
        <f aca="false">D647+E647+F647</f>
        <v>15.132117</v>
      </c>
      <c r="K647" s="0" t="n">
        <f aca="false">G647+H647+I647</f>
        <v>0.058978</v>
      </c>
    </row>
    <row r="648" customFormat="false" ht="13.8" hidden="false" customHeight="false" outlineLevel="0" collapsed="false">
      <c r="A648" s="0" t="n">
        <v>1.7</v>
      </c>
      <c r="B648" s="0" t="n">
        <v>1.95</v>
      </c>
      <c r="C648" s="0" t="n">
        <v>2</v>
      </c>
      <c r="D648" s="0" t="n">
        <v>2.494846</v>
      </c>
      <c r="E648" s="0" t="n">
        <v>3.406642</v>
      </c>
      <c r="F648" s="0" t="n">
        <v>3.625627</v>
      </c>
      <c r="G648" s="0" t="n">
        <v>0.016449</v>
      </c>
      <c r="H648" s="0" t="n">
        <v>0.01846</v>
      </c>
      <c r="I648" s="0" t="n">
        <v>0.018847</v>
      </c>
      <c r="J648" s="0" t="n">
        <f aca="false">D648+E648+F648</f>
        <v>9.527115</v>
      </c>
      <c r="K648" s="0" t="n">
        <f aca="false">G648+H648+I648</f>
        <v>0.053756</v>
      </c>
    </row>
    <row r="649" customFormat="false" ht="13.8" hidden="false" customHeight="false" outlineLevel="0" collapsed="false">
      <c r="A649" s="0" t="n">
        <v>1.7</v>
      </c>
      <c r="B649" s="0" t="n">
        <v>1.95</v>
      </c>
      <c r="C649" s="0" t="n">
        <v>2.5</v>
      </c>
      <c r="D649" s="0" t="n">
        <v>2.494846</v>
      </c>
      <c r="E649" s="0" t="n">
        <v>3.406642</v>
      </c>
      <c r="F649" s="0" t="n">
        <v>6.760029</v>
      </c>
      <c r="G649" s="0" t="n">
        <v>0.016449</v>
      </c>
      <c r="H649" s="0" t="n">
        <v>0.01846</v>
      </c>
      <c r="I649" s="0" t="n">
        <v>0.02245</v>
      </c>
      <c r="J649" s="0" t="n">
        <f aca="false">D649+E649+F649</f>
        <v>12.661517</v>
      </c>
      <c r="K649" s="0" t="n">
        <f aca="false">G649+H649+I649</f>
        <v>0.057359</v>
      </c>
    </row>
    <row r="650" customFormat="false" ht="13.8" hidden="false" customHeight="false" outlineLevel="0" collapsed="false">
      <c r="A650" s="0" t="n">
        <v>1.45</v>
      </c>
      <c r="B650" s="0" t="n">
        <v>2.6</v>
      </c>
      <c r="C650" s="0" t="n">
        <v>2.75</v>
      </c>
      <c r="D650" s="0" t="n">
        <v>1.827095</v>
      </c>
      <c r="E650" s="0" t="n">
        <v>7.657053</v>
      </c>
      <c r="F650" s="0" t="n">
        <v>9.230629</v>
      </c>
      <c r="G650" s="0" t="n">
        <v>0.014318</v>
      </c>
      <c r="H650" s="0" t="n">
        <v>0.023112</v>
      </c>
      <c r="I650" s="0" t="n">
        <v>0.024069</v>
      </c>
      <c r="J650" s="0" t="n">
        <f aca="false">D650+E650+F650</f>
        <v>18.714777</v>
      </c>
      <c r="K650" s="0" t="n">
        <f aca="false">G650+H650+I650</f>
        <v>0.061499</v>
      </c>
    </row>
    <row r="651" customFormat="false" ht="13.8" hidden="false" customHeight="false" outlineLevel="0" collapsed="false">
      <c r="A651" s="0" t="n">
        <v>1.75</v>
      </c>
      <c r="B651" s="0" t="n">
        <v>2</v>
      </c>
      <c r="C651" s="0" t="n">
        <v>2.5</v>
      </c>
      <c r="D651" s="0" t="n">
        <v>2.655219</v>
      </c>
      <c r="E651" s="0" t="n">
        <v>3.625627</v>
      </c>
      <c r="F651" s="0" t="n">
        <v>6.760029</v>
      </c>
      <c r="G651" s="0" t="n">
        <v>0.016861</v>
      </c>
      <c r="H651" s="0" t="n">
        <v>0.018847</v>
      </c>
      <c r="I651" s="0" t="n">
        <v>0.02245</v>
      </c>
      <c r="J651" s="0" t="n">
        <f aca="false">D651+E651+F651</f>
        <v>13.040875</v>
      </c>
      <c r="K651" s="0" t="n">
        <f aca="false">G651+H651+I651</f>
        <v>0.058158</v>
      </c>
    </row>
    <row r="652" customFormat="false" ht="13.8" hidden="false" customHeight="false" outlineLevel="0" collapsed="false">
      <c r="A652" s="0" t="n">
        <v>1.75</v>
      </c>
      <c r="B652" s="0" t="n">
        <v>2</v>
      </c>
      <c r="C652" s="0" t="n">
        <v>2.25</v>
      </c>
      <c r="D652" s="0" t="n">
        <v>2.655219</v>
      </c>
      <c r="E652" s="0" t="n">
        <v>3.625627</v>
      </c>
      <c r="F652" s="0" t="n">
        <v>4.950691</v>
      </c>
      <c r="G652" s="0" t="n">
        <v>0.016861</v>
      </c>
      <c r="H652" s="0" t="n">
        <v>0.018847</v>
      </c>
      <c r="I652" s="0" t="n">
        <v>0.020709</v>
      </c>
      <c r="J652" s="0" t="n">
        <f aca="false">D652+E652+F652</f>
        <v>11.231537</v>
      </c>
      <c r="K652" s="0" t="n">
        <f aca="false">G652+H652+I652</f>
        <v>0.056417</v>
      </c>
    </row>
    <row r="653" customFormat="false" ht="13.8" hidden="false" customHeight="false" outlineLevel="0" collapsed="false">
      <c r="A653" s="0" t="n">
        <v>1.75</v>
      </c>
      <c r="B653" s="0" t="n">
        <v>2</v>
      </c>
      <c r="C653" s="0" t="n">
        <v>2.75</v>
      </c>
      <c r="D653" s="0" t="n">
        <v>2.655219</v>
      </c>
      <c r="E653" s="0" t="n">
        <v>3.625627</v>
      </c>
      <c r="F653" s="0" t="n">
        <v>9.230629</v>
      </c>
      <c r="G653" s="0" t="n">
        <v>0.016861</v>
      </c>
      <c r="H653" s="0" t="n">
        <v>0.018847</v>
      </c>
      <c r="I653" s="0" t="n">
        <v>0.024069</v>
      </c>
      <c r="J653" s="0" t="n">
        <f aca="false">D653+E653+F653</f>
        <v>15.511475</v>
      </c>
      <c r="K653" s="0" t="n">
        <f aca="false">G653+H653+I653</f>
        <v>0.059777</v>
      </c>
    </row>
    <row r="654" customFormat="false" ht="13.8" hidden="false" customHeight="false" outlineLevel="0" collapsed="false">
      <c r="A654" s="0" t="n">
        <v>2.55</v>
      </c>
      <c r="B654" s="0" t="n">
        <v>2.7</v>
      </c>
      <c r="C654" s="0" t="n">
        <v>2.9</v>
      </c>
      <c r="D654" s="0" t="n">
        <v>7.194574</v>
      </c>
      <c r="E654" s="0" t="n">
        <v>8.673108</v>
      </c>
      <c r="F654" s="0" t="n">
        <v>11.127585</v>
      </c>
      <c r="G654" s="0" t="n">
        <v>0.022784</v>
      </c>
      <c r="H654" s="0" t="n">
        <v>0.023755</v>
      </c>
      <c r="I654" s="0" t="n">
        <v>0.024982</v>
      </c>
      <c r="J654" s="0" t="n">
        <f aca="false">D654+E654+F654</f>
        <v>26.995267</v>
      </c>
      <c r="K654" s="0" t="n">
        <f aca="false">G654+H654+I654</f>
        <v>0.071521</v>
      </c>
    </row>
    <row r="655" customFormat="false" ht="13.8" hidden="false" customHeight="false" outlineLevel="0" collapsed="false">
      <c r="A655" s="0" t="n">
        <v>1.4</v>
      </c>
      <c r="B655" s="0" t="n">
        <v>1.8</v>
      </c>
      <c r="C655" s="0" t="n">
        <v>1.85</v>
      </c>
      <c r="D655" s="0" t="n">
        <v>1.71674</v>
      </c>
      <c r="E655" s="0" t="n">
        <v>2.825901</v>
      </c>
      <c r="F655" s="0" t="n">
        <v>3.007554</v>
      </c>
      <c r="G655" s="0" t="n">
        <v>0.013877</v>
      </c>
      <c r="H655" s="0" t="n">
        <v>0.017268</v>
      </c>
      <c r="I655" s="0" t="n">
        <v>0.01767</v>
      </c>
      <c r="J655" s="0" t="n">
        <f aca="false">D655+E655+F655</f>
        <v>7.550195</v>
      </c>
      <c r="K655" s="0" t="n">
        <f aca="false">G655+H655+I655</f>
        <v>0.048815</v>
      </c>
    </row>
    <row r="656" customFormat="false" ht="13.8" hidden="false" customHeight="false" outlineLevel="0" collapsed="false">
      <c r="A656" s="0" t="n">
        <v>1.4</v>
      </c>
      <c r="B656" s="0" t="n">
        <v>1.45</v>
      </c>
      <c r="C656" s="0" t="n">
        <v>3</v>
      </c>
      <c r="D656" s="0" t="n">
        <v>1.71674</v>
      </c>
      <c r="E656" s="0" t="n">
        <v>1.827095</v>
      </c>
      <c r="F656" s="0" t="n">
        <v>12.604163</v>
      </c>
      <c r="G656" s="0" t="n">
        <v>0.013877</v>
      </c>
      <c r="H656" s="0" t="n">
        <v>0.014318</v>
      </c>
      <c r="I656" s="0" t="n">
        <v>0.025566</v>
      </c>
      <c r="J656" s="0" t="n">
        <f aca="false">D656+E656+F656</f>
        <v>16.147998</v>
      </c>
      <c r="K656" s="0" t="n">
        <f aca="false">G656+H656+I656</f>
        <v>0.053761</v>
      </c>
    </row>
    <row r="657" customFormat="false" ht="13.8" hidden="false" customHeight="false" outlineLevel="0" collapsed="false">
      <c r="A657" s="0" t="n">
        <v>1.2</v>
      </c>
      <c r="B657" s="0" t="n">
        <v>2.85</v>
      </c>
      <c r="C657" s="0" t="n">
        <v>2.95</v>
      </c>
      <c r="D657" s="0" t="n">
        <v>1.338069</v>
      </c>
      <c r="E657" s="0" t="n">
        <v>10.45549</v>
      </c>
      <c r="F657" s="0" t="n">
        <v>11.842884</v>
      </c>
      <c r="G657" s="0" t="n">
        <v>0.012065</v>
      </c>
      <c r="H657" s="0" t="n">
        <v>0.024682</v>
      </c>
      <c r="I657" s="0" t="n">
        <v>0.025276</v>
      </c>
      <c r="J657" s="0" t="n">
        <f aca="false">D657+E657+F657</f>
        <v>23.636443</v>
      </c>
      <c r="K657" s="0" t="n">
        <f aca="false">G657+H657+I657</f>
        <v>0.062023</v>
      </c>
    </row>
    <row r="658" customFormat="false" ht="13.8" hidden="false" customHeight="false" outlineLevel="0" collapsed="false">
      <c r="A658" s="0" t="n">
        <v>1.35</v>
      </c>
      <c r="B658" s="0" t="n">
        <v>1.4</v>
      </c>
      <c r="C658" s="0" t="n">
        <v>1.7</v>
      </c>
      <c r="D658" s="0" t="n">
        <v>1.613051</v>
      </c>
      <c r="E658" s="0" t="n">
        <v>1.71674</v>
      </c>
      <c r="F658" s="0" t="n">
        <v>2.494846</v>
      </c>
      <c r="G658" s="0" t="n">
        <v>0.013431</v>
      </c>
      <c r="H658" s="0" t="n">
        <v>0.013877</v>
      </c>
      <c r="I658" s="0" t="n">
        <v>0.016449</v>
      </c>
      <c r="J658" s="0" t="n">
        <f aca="false">D658+E658+F658</f>
        <v>5.824637</v>
      </c>
      <c r="K658" s="0" t="n">
        <f aca="false">G658+H658+I658</f>
        <v>0.043757</v>
      </c>
    </row>
    <row r="659" customFormat="false" ht="13.8" hidden="false" customHeight="false" outlineLevel="0" collapsed="false">
      <c r="A659" s="0" t="n">
        <v>1.35</v>
      </c>
      <c r="B659" s="0" t="n">
        <v>1.4</v>
      </c>
      <c r="C659" s="0" t="n">
        <v>1.95</v>
      </c>
      <c r="D659" s="0" t="n">
        <v>1.613051</v>
      </c>
      <c r="E659" s="0" t="n">
        <v>1.71674</v>
      </c>
      <c r="F659" s="0" t="n">
        <v>3.406642</v>
      </c>
      <c r="G659" s="0" t="n">
        <v>0.013431</v>
      </c>
      <c r="H659" s="0" t="n">
        <v>0.013877</v>
      </c>
      <c r="I659" s="0" t="n">
        <v>0.01846</v>
      </c>
      <c r="J659" s="0" t="n">
        <f aca="false">D659+E659+F659</f>
        <v>6.736433</v>
      </c>
      <c r="K659" s="0" t="n">
        <f aca="false">G659+H659+I659</f>
        <v>0.045768</v>
      </c>
    </row>
    <row r="660" customFormat="false" ht="13.8" hidden="false" customHeight="false" outlineLevel="0" collapsed="false">
      <c r="A660" s="0" t="n">
        <v>1.3</v>
      </c>
      <c r="B660" s="0" t="n">
        <v>2.45</v>
      </c>
      <c r="C660" s="0" t="n">
        <v>2.6</v>
      </c>
      <c r="D660" s="0" t="n">
        <v>1.515624</v>
      </c>
      <c r="E660" s="0" t="n">
        <v>6.35173</v>
      </c>
      <c r="F660" s="0" t="n">
        <v>7.657053</v>
      </c>
      <c r="G660" s="0" t="n">
        <v>0.012981</v>
      </c>
      <c r="H660" s="0" t="n">
        <v>0.022112</v>
      </c>
      <c r="I660" s="0" t="n">
        <v>0.023112</v>
      </c>
      <c r="J660" s="0" t="n">
        <f aca="false">D660+E660+F660</f>
        <v>15.524407</v>
      </c>
      <c r="K660" s="0" t="n">
        <f aca="false">G660+H660+I660</f>
        <v>0.058205</v>
      </c>
    </row>
    <row r="661" customFormat="false" ht="13.8" hidden="false" customHeight="false" outlineLevel="0" collapsed="false">
      <c r="A661" s="0" t="n">
        <v>1.35</v>
      </c>
      <c r="B661" s="0" t="n">
        <v>1.4</v>
      </c>
      <c r="C661" s="0" t="n">
        <v>1.45</v>
      </c>
      <c r="D661" s="0" t="n">
        <v>1.613051</v>
      </c>
      <c r="E661" s="0" t="n">
        <v>1.71674</v>
      </c>
      <c r="F661" s="0" t="n">
        <v>1.827095</v>
      </c>
      <c r="G661" s="0" t="n">
        <v>0.013431</v>
      </c>
      <c r="H661" s="0" t="n">
        <v>0.013877</v>
      </c>
      <c r="I661" s="0" t="n">
        <v>0.014318</v>
      </c>
      <c r="J661" s="0" t="n">
        <f aca="false">D661+E661+F661</f>
        <v>5.156886</v>
      </c>
      <c r="K661" s="0" t="n">
        <f aca="false">G661+H661+I661</f>
        <v>0.041626</v>
      </c>
    </row>
    <row r="662" customFormat="false" ht="13.8" hidden="false" customHeight="false" outlineLevel="0" collapsed="false">
      <c r="A662" s="0" t="n">
        <v>1.3</v>
      </c>
      <c r="B662" s="0" t="n">
        <v>2.45</v>
      </c>
      <c r="C662" s="0" t="n">
        <v>2.85</v>
      </c>
      <c r="D662" s="0" t="n">
        <v>1.515624</v>
      </c>
      <c r="E662" s="0" t="n">
        <v>6.35173</v>
      </c>
      <c r="F662" s="0" t="n">
        <v>10.45549</v>
      </c>
      <c r="G662" s="0" t="n">
        <v>0.012981</v>
      </c>
      <c r="H662" s="0" t="n">
        <v>0.022112</v>
      </c>
      <c r="I662" s="0" t="n">
        <v>0.024682</v>
      </c>
      <c r="J662" s="0" t="n">
        <f aca="false">D662+E662+F662</f>
        <v>18.322844</v>
      </c>
      <c r="K662" s="0" t="n">
        <f aca="false">G662+H662+I662</f>
        <v>0.059775</v>
      </c>
    </row>
    <row r="663" customFormat="false" ht="13.8" hidden="false" customHeight="false" outlineLevel="0" collapsed="false">
      <c r="A663" s="0" t="n">
        <v>1.85</v>
      </c>
      <c r="B663" s="0" t="n">
        <v>2.6</v>
      </c>
      <c r="C663" s="0" t="n">
        <v>2.75</v>
      </c>
      <c r="D663" s="0" t="n">
        <v>3.007554</v>
      </c>
      <c r="E663" s="0" t="n">
        <v>7.657053</v>
      </c>
      <c r="F663" s="0" t="n">
        <v>9.230629</v>
      </c>
      <c r="G663" s="0" t="n">
        <v>0.01767</v>
      </c>
      <c r="H663" s="0" t="n">
        <v>0.023112</v>
      </c>
      <c r="I663" s="0" t="n">
        <v>0.024069</v>
      </c>
      <c r="J663" s="0" t="n">
        <f aca="false">D663+E663+F663</f>
        <v>19.895236</v>
      </c>
      <c r="K663" s="0" t="n">
        <f aca="false">G663+H663+I663</f>
        <v>0.064851</v>
      </c>
    </row>
    <row r="664" customFormat="false" ht="13.8" hidden="false" customHeight="false" outlineLevel="0" collapsed="false">
      <c r="A664" s="0" t="n">
        <v>1.1</v>
      </c>
      <c r="B664" s="0" t="n">
        <v>2.9</v>
      </c>
      <c r="C664" s="0" t="n">
        <v>3</v>
      </c>
      <c r="D664" s="0" t="n">
        <v>1.181314</v>
      </c>
      <c r="E664" s="0" t="n">
        <v>11.127585</v>
      </c>
      <c r="F664" s="0" t="n">
        <v>12.604163</v>
      </c>
      <c r="G664" s="0" t="n">
        <v>0.011129</v>
      </c>
      <c r="H664" s="0" t="n">
        <v>0.024982</v>
      </c>
      <c r="I664" s="0" t="n">
        <v>0.025566</v>
      </c>
      <c r="J664" s="0" t="n">
        <f aca="false">D664+E664+F664</f>
        <v>24.913062</v>
      </c>
      <c r="K664" s="0" t="n">
        <f aca="false">G664+H664+I664</f>
        <v>0.061677</v>
      </c>
    </row>
    <row r="665" customFormat="false" ht="13.8" hidden="false" customHeight="false" outlineLevel="0" collapsed="false">
      <c r="A665" s="0" t="n">
        <v>2.55</v>
      </c>
      <c r="B665" s="0" t="n">
        <v>2.6</v>
      </c>
      <c r="C665" s="0" t="n">
        <v>3</v>
      </c>
      <c r="D665" s="0" t="n">
        <v>7.194574</v>
      </c>
      <c r="E665" s="0" t="n">
        <v>7.657053</v>
      </c>
      <c r="F665" s="0" t="n">
        <v>12.604163</v>
      </c>
      <c r="G665" s="0" t="n">
        <v>0.022784</v>
      </c>
      <c r="H665" s="0" t="n">
        <v>0.023112</v>
      </c>
      <c r="I665" s="0" t="n">
        <v>0.025566</v>
      </c>
      <c r="J665" s="0" t="n">
        <f aca="false">D665+E665+F665</f>
        <v>27.45579</v>
      </c>
      <c r="K665" s="0" t="n">
        <f aca="false">G665+H665+I665</f>
        <v>0.071462</v>
      </c>
    </row>
    <row r="666" customFormat="false" ht="13.8" hidden="false" customHeight="false" outlineLevel="0" collapsed="false">
      <c r="A666" s="0" t="n">
        <v>1.7</v>
      </c>
      <c r="B666" s="0" t="n">
        <v>2.2</v>
      </c>
      <c r="C666" s="0" t="n">
        <v>3</v>
      </c>
      <c r="D666" s="0" t="n">
        <v>2.494846</v>
      </c>
      <c r="E666" s="0" t="n">
        <v>4.651674</v>
      </c>
      <c r="F666" s="0" t="n">
        <v>12.604163</v>
      </c>
      <c r="G666" s="0" t="n">
        <v>0.016449</v>
      </c>
      <c r="H666" s="0" t="n">
        <v>0.020349</v>
      </c>
      <c r="I666" s="0" t="n">
        <v>0.025566</v>
      </c>
      <c r="J666" s="0" t="n">
        <f aca="false">D666+E666+F666</f>
        <v>19.750683</v>
      </c>
      <c r="K666" s="0" t="n">
        <f aca="false">G666+H666+I666</f>
        <v>0.062364</v>
      </c>
    </row>
    <row r="667" customFormat="false" ht="13.8" hidden="false" customHeight="false" outlineLevel="0" collapsed="false">
      <c r="A667" s="0" t="n">
        <v>1.6</v>
      </c>
      <c r="B667" s="0" t="n">
        <v>2.85</v>
      </c>
      <c r="C667" s="0" t="n">
        <v>2.95</v>
      </c>
      <c r="D667" s="0" t="n">
        <v>2.202575</v>
      </c>
      <c r="E667" s="0" t="n">
        <v>10.45549</v>
      </c>
      <c r="F667" s="0" t="n">
        <v>11.842884</v>
      </c>
      <c r="G667" s="0" t="n">
        <v>0.015611</v>
      </c>
      <c r="H667" s="0" t="n">
        <v>0.024682</v>
      </c>
      <c r="I667" s="0" t="n">
        <v>0.025276</v>
      </c>
      <c r="J667" s="0" t="n">
        <f aca="false">D667+E667+F667</f>
        <v>24.500949</v>
      </c>
      <c r="K667" s="0" t="n">
        <f aca="false">G667+H667+I667</f>
        <v>0.065569</v>
      </c>
    </row>
    <row r="668" customFormat="false" ht="13.8" hidden="false" customHeight="false" outlineLevel="0" collapsed="false">
      <c r="A668" s="0" t="n">
        <v>1.4</v>
      </c>
      <c r="B668" s="0" t="n">
        <v>1.7</v>
      </c>
      <c r="C668" s="0" t="n">
        <v>2.2</v>
      </c>
      <c r="D668" s="0" t="n">
        <v>1.71674</v>
      </c>
      <c r="E668" s="0" t="n">
        <v>2.494846</v>
      </c>
      <c r="F668" s="0" t="n">
        <v>4.651674</v>
      </c>
      <c r="G668" s="0" t="n">
        <v>0.013877</v>
      </c>
      <c r="H668" s="0" t="n">
        <v>0.016449</v>
      </c>
      <c r="I668" s="0" t="n">
        <v>0.020349</v>
      </c>
      <c r="J668" s="0" t="n">
        <f aca="false">D668+E668+F668</f>
        <v>8.86326</v>
      </c>
      <c r="K668" s="0" t="n">
        <f aca="false">G668+H668+I668</f>
        <v>0.050675</v>
      </c>
    </row>
    <row r="669" customFormat="false" ht="13.8" hidden="false" customHeight="false" outlineLevel="0" collapsed="false">
      <c r="A669" s="0" t="n">
        <v>1.4</v>
      </c>
      <c r="B669" s="0" t="n">
        <v>1.7</v>
      </c>
      <c r="C669" s="0" t="n">
        <v>2.7</v>
      </c>
      <c r="D669" s="0" t="n">
        <v>1.71674</v>
      </c>
      <c r="E669" s="0" t="n">
        <v>2.494846</v>
      </c>
      <c r="F669" s="0" t="n">
        <v>8.673108</v>
      </c>
      <c r="G669" s="0" t="n">
        <v>0.013877</v>
      </c>
      <c r="H669" s="0" t="n">
        <v>0.016449</v>
      </c>
      <c r="I669" s="0" t="n">
        <v>0.023755</v>
      </c>
      <c r="J669" s="0" t="n">
        <f aca="false">D669+E669+F669</f>
        <v>12.884694</v>
      </c>
      <c r="K669" s="0" t="n">
        <f aca="false">G669+H669+I669</f>
        <v>0.054081</v>
      </c>
    </row>
    <row r="670" customFormat="false" ht="13.8" hidden="false" customHeight="false" outlineLevel="0" collapsed="false">
      <c r="A670" s="0" t="n">
        <v>1.4</v>
      </c>
      <c r="B670" s="0" t="n">
        <v>1.7</v>
      </c>
      <c r="C670" s="0" t="n">
        <v>2.95</v>
      </c>
      <c r="D670" s="0" t="n">
        <v>1.71674</v>
      </c>
      <c r="E670" s="0" t="n">
        <v>2.494846</v>
      </c>
      <c r="F670" s="0" t="n">
        <v>11.842884</v>
      </c>
      <c r="G670" s="0" t="n">
        <v>0.013877</v>
      </c>
      <c r="H670" s="0" t="n">
        <v>0.016449</v>
      </c>
      <c r="I670" s="0" t="n">
        <v>0.025276</v>
      </c>
      <c r="J670" s="0" t="n">
        <f aca="false">D670+E670+F670</f>
        <v>16.05447</v>
      </c>
      <c r="K670" s="0" t="n">
        <f aca="false">G670+H670+I670</f>
        <v>0.055602</v>
      </c>
    </row>
    <row r="671" customFormat="false" ht="13.8" hidden="false" customHeight="false" outlineLevel="0" collapsed="false">
      <c r="A671" s="0" t="n">
        <v>1.4</v>
      </c>
      <c r="B671" s="0" t="n">
        <v>1.7</v>
      </c>
      <c r="C671" s="0" t="n">
        <v>2.45</v>
      </c>
      <c r="D671" s="0" t="n">
        <v>1.71674</v>
      </c>
      <c r="E671" s="0" t="n">
        <v>2.494846</v>
      </c>
      <c r="F671" s="0" t="n">
        <v>6.35173</v>
      </c>
      <c r="G671" s="0" t="n">
        <v>0.013877</v>
      </c>
      <c r="H671" s="0" t="n">
        <v>0.016449</v>
      </c>
      <c r="I671" s="0" t="n">
        <v>0.022112</v>
      </c>
      <c r="J671" s="0" t="n">
        <f aca="false">D671+E671+F671</f>
        <v>10.563316</v>
      </c>
      <c r="K671" s="0" t="n">
        <f aca="false">G671+H671+I671</f>
        <v>0.052438</v>
      </c>
    </row>
    <row r="672" customFormat="false" ht="13.8" hidden="false" customHeight="false" outlineLevel="0" collapsed="false">
      <c r="A672" s="0" t="n">
        <v>2.5</v>
      </c>
      <c r="B672" s="0" t="n">
        <v>2.55</v>
      </c>
      <c r="C672" s="0" t="n">
        <v>2.8</v>
      </c>
      <c r="D672" s="0" t="n">
        <v>6.760029</v>
      </c>
      <c r="E672" s="0" t="n">
        <v>7.194574</v>
      </c>
      <c r="F672" s="0" t="n">
        <v>9.823988</v>
      </c>
      <c r="G672" s="0" t="n">
        <v>0.02245</v>
      </c>
      <c r="H672" s="0" t="n">
        <v>0.022784</v>
      </c>
      <c r="I672" s="0" t="n">
        <v>0.024378</v>
      </c>
      <c r="J672" s="0" t="n">
        <f aca="false">D672+E672+F672</f>
        <v>23.778591</v>
      </c>
      <c r="K672" s="0" t="n">
        <f aca="false">G672+H672+I672</f>
        <v>0.069612</v>
      </c>
    </row>
    <row r="673" customFormat="false" ht="13.8" hidden="false" customHeight="false" outlineLevel="0" collapsed="false">
      <c r="A673" s="0" t="n">
        <v>1.45</v>
      </c>
      <c r="B673" s="0" t="n">
        <v>1.7</v>
      </c>
      <c r="C673" s="0" t="n">
        <v>1.9</v>
      </c>
      <c r="D673" s="0" t="n">
        <v>1.827095</v>
      </c>
      <c r="E673" s="0" t="n">
        <v>2.494846</v>
      </c>
      <c r="F673" s="0" t="n">
        <v>3.200885</v>
      </c>
      <c r="G673" s="0" t="n">
        <v>0.014318</v>
      </c>
      <c r="H673" s="0" t="n">
        <v>0.016449</v>
      </c>
      <c r="I673" s="0" t="n">
        <v>0.018067</v>
      </c>
      <c r="J673" s="0" t="n">
        <f aca="false">D673+E673+F673</f>
        <v>7.522826</v>
      </c>
      <c r="K673" s="0" t="n">
        <f aca="false">G673+H673+I673</f>
        <v>0.048834</v>
      </c>
    </row>
    <row r="674" customFormat="false" ht="13.8" hidden="false" customHeight="false" outlineLevel="0" collapsed="false">
      <c r="A674" s="0" t="n">
        <v>1.05</v>
      </c>
      <c r="B674" s="0" t="n">
        <v>1.4</v>
      </c>
      <c r="C674" s="0" t="n">
        <v>3</v>
      </c>
      <c r="D674" s="0" t="n">
        <v>1.109964</v>
      </c>
      <c r="E674" s="0" t="n">
        <v>1.71674</v>
      </c>
      <c r="F674" s="0" t="n">
        <v>12.604163</v>
      </c>
      <c r="G674" s="0" t="n">
        <v>0.010654</v>
      </c>
      <c r="H674" s="0" t="n">
        <v>0.013877</v>
      </c>
      <c r="I674" s="0" t="n">
        <v>0.025566</v>
      </c>
      <c r="J674" s="0" t="n">
        <f aca="false">D674+E674+F674</f>
        <v>15.430867</v>
      </c>
      <c r="K674" s="0" t="n">
        <f aca="false">G674+H674+I674</f>
        <v>0.050097</v>
      </c>
    </row>
    <row r="675" customFormat="false" ht="13.8" hidden="false" customHeight="false" outlineLevel="0" collapsed="false">
      <c r="A675" s="0" t="n">
        <v>1.8</v>
      </c>
      <c r="B675" s="0" t="n">
        <v>2.4</v>
      </c>
      <c r="C675" s="0" t="n">
        <v>2.65</v>
      </c>
      <c r="D675" s="0" t="n">
        <v>2.825901</v>
      </c>
      <c r="E675" s="0" t="n">
        <v>5.968092</v>
      </c>
      <c r="F675" s="0" t="n">
        <v>8.149261</v>
      </c>
      <c r="G675" s="0" t="n">
        <v>0.017268</v>
      </c>
      <c r="H675" s="0" t="n">
        <v>0.021768</v>
      </c>
      <c r="I675" s="0" t="n">
        <v>0.023436</v>
      </c>
      <c r="J675" s="0" t="n">
        <f aca="false">D675+E675+F675</f>
        <v>16.943254</v>
      </c>
      <c r="K675" s="0" t="n">
        <f aca="false">G675+H675+I675</f>
        <v>0.062472</v>
      </c>
    </row>
    <row r="676" customFormat="false" ht="13.8" hidden="false" customHeight="false" outlineLevel="0" collapsed="false">
      <c r="A676" s="0" t="n">
        <v>2.35</v>
      </c>
      <c r="B676" s="0" t="n">
        <v>2.4</v>
      </c>
      <c r="C676" s="0" t="n">
        <v>2.9</v>
      </c>
      <c r="D676" s="0" t="n">
        <v>5.607625</v>
      </c>
      <c r="E676" s="0" t="n">
        <v>5.968092</v>
      </c>
      <c r="F676" s="0" t="n">
        <v>11.127585</v>
      </c>
      <c r="G676" s="0" t="n">
        <v>0.02142</v>
      </c>
      <c r="H676" s="0" t="n">
        <v>0.021768</v>
      </c>
      <c r="I676" s="0" t="n">
        <v>0.024982</v>
      </c>
      <c r="J676" s="0" t="n">
        <f aca="false">D676+E676+F676</f>
        <v>22.703302</v>
      </c>
      <c r="K676" s="0" t="n">
        <f aca="false">G676+H676+I676</f>
        <v>0.06817</v>
      </c>
    </row>
    <row r="677" customFormat="false" ht="13.8" hidden="false" customHeight="false" outlineLevel="0" collapsed="false">
      <c r="A677" s="0" t="n">
        <v>2.35</v>
      </c>
      <c r="B677" s="0" t="n">
        <v>2.4</v>
      </c>
      <c r="C677" s="0" t="n">
        <v>2.65</v>
      </c>
      <c r="D677" s="0" t="n">
        <v>5.607625</v>
      </c>
      <c r="E677" s="0" t="n">
        <v>5.968092</v>
      </c>
      <c r="F677" s="0" t="n">
        <v>8.149261</v>
      </c>
      <c r="G677" s="0" t="n">
        <v>0.02142</v>
      </c>
      <c r="H677" s="0" t="n">
        <v>0.021768</v>
      </c>
      <c r="I677" s="0" t="n">
        <v>0.023436</v>
      </c>
      <c r="J677" s="0" t="n">
        <f aca="false">D677+E677+F677</f>
        <v>19.724978</v>
      </c>
      <c r="K677" s="0" t="n">
        <f aca="false">G677+H677+I677</f>
        <v>0.066624</v>
      </c>
    </row>
    <row r="678" customFormat="false" ht="13.8" hidden="false" customHeight="false" outlineLevel="0" collapsed="false">
      <c r="A678" s="0" t="n">
        <v>1.75</v>
      </c>
      <c r="B678" s="0" t="n">
        <v>2.7</v>
      </c>
      <c r="C678" s="0" t="n">
        <v>2.8</v>
      </c>
      <c r="D678" s="0" t="n">
        <v>2.655219</v>
      </c>
      <c r="E678" s="0" t="n">
        <v>8.673108</v>
      </c>
      <c r="F678" s="0" t="n">
        <v>9.823988</v>
      </c>
      <c r="G678" s="0" t="n">
        <v>0.016861</v>
      </c>
      <c r="H678" s="0" t="n">
        <v>0.023755</v>
      </c>
      <c r="I678" s="0" t="n">
        <v>0.024378</v>
      </c>
      <c r="J678" s="0" t="n">
        <f aca="false">D678+E678+F678</f>
        <v>21.152315</v>
      </c>
      <c r="K678" s="0" t="n">
        <f aca="false">G678+H678+I678</f>
        <v>0.064994</v>
      </c>
    </row>
    <row r="679" customFormat="false" ht="13.8" hidden="false" customHeight="false" outlineLevel="0" collapsed="false">
      <c r="A679" s="0" t="n">
        <v>1.75</v>
      </c>
      <c r="B679" s="0" t="n">
        <v>1.8</v>
      </c>
      <c r="C679" s="0" t="n">
        <v>1.95</v>
      </c>
      <c r="D679" s="0" t="n">
        <v>2.655219</v>
      </c>
      <c r="E679" s="0" t="n">
        <v>2.825901</v>
      </c>
      <c r="F679" s="0" t="n">
        <v>3.406642</v>
      </c>
      <c r="G679" s="0" t="n">
        <v>0.016861</v>
      </c>
      <c r="H679" s="0" t="n">
        <v>0.017268</v>
      </c>
      <c r="I679" s="0" t="n">
        <v>0.01846</v>
      </c>
      <c r="J679" s="0" t="n">
        <f aca="false">D679+E679+F679</f>
        <v>8.887762</v>
      </c>
      <c r="K679" s="0" t="n">
        <f aca="false">G679+H679+I679</f>
        <v>0.052589</v>
      </c>
    </row>
    <row r="680" customFormat="false" ht="13.8" hidden="false" customHeight="false" outlineLevel="0" collapsed="false">
      <c r="A680" s="0" t="n">
        <v>1.2</v>
      </c>
      <c r="B680" s="0" t="n">
        <v>1.45</v>
      </c>
      <c r="C680" s="0" t="n">
        <v>1.85</v>
      </c>
      <c r="D680" s="0" t="n">
        <v>1.338069</v>
      </c>
      <c r="E680" s="0" t="n">
        <v>1.827095</v>
      </c>
      <c r="F680" s="0" t="n">
        <v>3.007554</v>
      </c>
      <c r="G680" s="0" t="n">
        <v>0.012065</v>
      </c>
      <c r="H680" s="0" t="n">
        <v>0.014318</v>
      </c>
      <c r="I680" s="0" t="n">
        <v>0.01767</v>
      </c>
      <c r="J680" s="0" t="n">
        <f aca="false">D680+E680+F680</f>
        <v>6.172718</v>
      </c>
      <c r="K680" s="0" t="n">
        <f aca="false">G680+H680+I680</f>
        <v>0.044053</v>
      </c>
    </row>
    <row r="681" customFormat="false" ht="13.8" hidden="false" customHeight="false" outlineLevel="0" collapsed="false">
      <c r="A681" s="0" t="n">
        <v>1.5</v>
      </c>
      <c r="B681" s="0" t="n">
        <v>1.75</v>
      </c>
      <c r="C681" s="0" t="n">
        <v>2.6</v>
      </c>
      <c r="D681" s="0" t="n">
        <v>1.944543</v>
      </c>
      <c r="E681" s="0" t="n">
        <v>2.655219</v>
      </c>
      <c r="F681" s="0" t="n">
        <v>7.657053</v>
      </c>
      <c r="G681" s="0" t="n">
        <v>0.014754</v>
      </c>
      <c r="H681" s="0" t="n">
        <v>0.016861</v>
      </c>
      <c r="I681" s="0" t="n">
        <v>0.023112</v>
      </c>
      <c r="J681" s="0" t="n">
        <f aca="false">D681+E681+F681</f>
        <v>12.256815</v>
      </c>
      <c r="K681" s="0" t="n">
        <f aca="false">G681+H681+I681</f>
        <v>0.054727</v>
      </c>
    </row>
    <row r="682" customFormat="false" ht="13.8" hidden="false" customHeight="false" outlineLevel="0" collapsed="false">
      <c r="A682" s="0" t="n">
        <v>1.2</v>
      </c>
      <c r="B682" s="0" t="n">
        <v>1.45</v>
      </c>
      <c r="C682" s="0" t="n">
        <v>1.6</v>
      </c>
      <c r="D682" s="0" t="n">
        <v>1.338069</v>
      </c>
      <c r="E682" s="0" t="n">
        <v>1.827095</v>
      </c>
      <c r="F682" s="0" t="n">
        <v>2.202575</v>
      </c>
      <c r="G682" s="0" t="n">
        <v>0.012065</v>
      </c>
      <c r="H682" s="0" t="n">
        <v>0.014318</v>
      </c>
      <c r="I682" s="0" t="n">
        <v>0.015611</v>
      </c>
      <c r="J682" s="0" t="n">
        <f aca="false">D682+E682+F682</f>
        <v>5.367739</v>
      </c>
      <c r="K682" s="0" t="n">
        <f aca="false">G682+H682+I682</f>
        <v>0.041994</v>
      </c>
    </row>
    <row r="683" customFormat="false" ht="13.8" hidden="false" customHeight="false" outlineLevel="0" collapsed="false">
      <c r="A683" s="0" t="n">
        <v>1.5</v>
      </c>
      <c r="B683" s="0" t="n">
        <v>1.75</v>
      </c>
      <c r="C683" s="0" t="n">
        <v>2.35</v>
      </c>
      <c r="D683" s="0" t="n">
        <v>1.944543</v>
      </c>
      <c r="E683" s="0" t="n">
        <v>2.655219</v>
      </c>
      <c r="F683" s="0" t="n">
        <v>5.607625</v>
      </c>
      <c r="G683" s="0" t="n">
        <v>0.014754</v>
      </c>
      <c r="H683" s="0" t="n">
        <v>0.016861</v>
      </c>
      <c r="I683" s="0" t="n">
        <v>0.02142</v>
      </c>
      <c r="J683" s="0" t="n">
        <f aca="false">D683+E683+F683</f>
        <v>10.207387</v>
      </c>
      <c r="K683" s="0" t="n">
        <f aca="false">G683+H683+I683</f>
        <v>0.053035</v>
      </c>
    </row>
    <row r="684" customFormat="false" ht="13.8" hidden="false" customHeight="false" outlineLevel="0" collapsed="false">
      <c r="A684" s="0" t="n">
        <v>2.55</v>
      </c>
      <c r="B684" s="0" t="n">
        <v>2.85</v>
      </c>
      <c r="C684" s="0" t="n">
        <v>2.95</v>
      </c>
      <c r="D684" s="0" t="n">
        <v>7.194574</v>
      </c>
      <c r="E684" s="0" t="n">
        <v>10.45549</v>
      </c>
      <c r="F684" s="0" t="n">
        <v>11.842884</v>
      </c>
      <c r="G684" s="0" t="n">
        <v>0.022784</v>
      </c>
      <c r="H684" s="0" t="n">
        <v>0.024682</v>
      </c>
      <c r="I684" s="0" t="n">
        <v>0.025276</v>
      </c>
      <c r="J684" s="0" t="n">
        <f aca="false">D684+E684+F684</f>
        <v>29.492948</v>
      </c>
      <c r="K684" s="0" t="n">
        <f aca="false">G684+H684+I684</f>
        <v>0.072742</v>
      </c>
    </row>
    <row r="685" customFormat="false" ht="13.8" hidden="false" customHeight="false" outlineLevel="0" collapsed="false">
      <c r="A685" s="0" t="n">
        <v>1.15</v>
      </c>
      <c r="B685" s="0" t="n">
        <v>1.5</v>
      </c>
      <c r="C685" s="0" t="n">
        <v>1.95</v>
      </c>
      <c r="D685" s="0" t="n">
        <v>1.257251</v>
      </c>
      <c r="E685" s="0" t="n">
        <v>1.944543</v>
      </c>
      <c r="F685" s="0" t="n">
        <v>3.406642</v>
      </c>
      <c r="G685" s="0" t="n">
        <v>0.011599</v>
      </c>
      <c r="H685" s="0" t="n">
        <v>0.014754</v>
      </c>
      <c r="I685" s="0" t="n">
        <v>0.01846</v>
      </c>
      <c r="J685" s="0" t="n">
        <f aca="false">D685+E685+F685</f>
        <v>6.608436</v>
      </c>
      <c r="K685" s="0" t="n">
        <f aca="false">G685+H685+I685</f>
        <v>0.044813</v>
      </c>
    </row>
    <row r="686" customFormat="false" ht="13.8" hidden="false" customHeight="false" outlineLevel="0" collapsed="false">
      <c r="A686" s="0" t="n">
        <v>1</v>
      </c>
      <c r="B686" s="0" t="n">
        <v>1.4</v>
      </c>
      <c r="C686" s="0" t="n">
        <v>1.95</v>
      </c>
      <c r="D686" s="0" t="n">
        <v>1.042923</v>
      </c>
      <c r="E686" s="0" t="n">
        <v>1.71674</v>
      </c>
      <c r="F686" s="0" t="n">
        <v>3.406642</v>
      </c>
      <c r="G686" s="0" t="n">
        <v>0.010174</v>
      </c>
      <c r="H686" s="0" t="n">
        <v>0.013877</v>
      </c>
      <c r="I686" s="0" t="n">
        <v>0.01846</v>
      </c>
      <c r="J686" s="0" t="n">
        <f aca="false">D686+E686+F686</f>
        <v>6.166305</v>
      </c>
      <c r="K686" s="0" t="n">
        <f aca="false">G686+H686+I686</f>
        <v>0.042511</v>
      </c>
    </row>
    <row r="687" customFormat="false" ht="13.8" hidden="false" customHeight="false" outlineLevel="0" collapsed="false">
      <c r="A687" s="0" t="n">
        <v>1</v>
      </c>
      <c r="B687" s="0" t="n">
        <v>1.4</v>
      </c>
      <c r="C687" s="0" t="n">
        <v>1.45</v>
      </c>
      <c r="D687" s="0" t="n">
        <v>1.042923</v>
      </c>
      <c r="E687" s="0" t="n">
        <v>1.71674</v>
      </c>
      <c r="F687" s="0" t="n">
        <v>1.827095</v>
      </c>
      <c r="G687" s="0" t="n">
        <v>0.010174</v>
      </c>
      <c r="H687" s="0" t="n">
        <v>0.013877</v>
      </c>
      <c r="I687" s="0" t="n">
        <v>0.014318</v>
      </c>
      <c r="J687" s="0" t="n">
        <f aca="false">D687+E687+F687</f>
        <v>4.586758</v>
      </c>
      <c r="K687" s="0" t="n">
        <f aca="false">G687+H687+I687</f>
        <v>0.038369</v>
      </c>
    </row>
    <row r="688" customFormat="false" ht="13.8" hidden="false" customHeight="false" outlineLevel="0" collapsed="false">
      <c r="A688" s="0" t="n">
        <v>1</v>
      </c>
      <c r="B688" s="0" t="n">
        <v>1.4</v>
      </c>
      <c r="C688" s="0" t="n">
        <v>1.7</v>
      </c>
      <c r="D688" s="0" t="n">
        <v>1.042923</v>
      </c>
      <c r="E688" s="0" t="n">
        <v>1.71674</v>
      </c>
      <c r="F688" s="0" t="n">
        <v>2.494846</v>
      </c>
      <c r="G688" s="0" t="n">
        <v>0.010174</v>
      </c>
      <c r="H688" s="0" t="n">
        <v>0.013877</v>
      </c>
      <c r="I688" s="0" t="n">
        <v>0.016449</v>
      </c>
      <c r="J688" s="0" t="n">
        <f aca="false">D688+E688+F688</f>
        <v>5.254509</v>
      </c>
      <c r="K688" s="0" t="n">
        <f aca="false">G688+H688+I688</f>
        <v>0.0405</v>
      </c>
    </row>
    <row r="689" customFormat="false" ht="13.8" hidden="false" customHeight="false" outlineLevel="0" collapsed="false">
      <c r="A689" s="0" t="n">
        <v>1.15</v>
      </c>
      <c r="B689" s="0" t="n">
        <v>1.5</v>
      </c>
      <c r="C689" s="0" t="n">
        <v>1.7</v>
      </c>
      <c r="D689" s="0" t="n">
        <v>1.257251</v>
      </c>
      <c r="E689" s="0" t="n">
        <v>1.944543</v>
      </c>
      <c r="F689" s="0" t="n">
        <v>2.494846</v>
      </c>
      <c r="G689" s="0" t="n">
        <v>0.011599</v>
      </c>
      <c r="H689" s="0" t="n">
        <v>0.014754</v>
      </c>
      <c r="I689" s="0" t="n">
        <v>0.016449</v>
      </c>
      <c r="J689" s="0" t="n">
        <f aca="false">D689+E689+F689</f>
        <v>5.69664</v>
      </c>
      <c r="K689" s="0" t="n">
        <f aca="false">G689+H689+I689</f>
        <v>0.042802</v>
      </c>
    </row>
    <row r="690" customFormat="false" ht="13.8" hidden="false" customHeight="false" outlineLevel="0" collapsed="false">
      <c r="A690" s="0" t="n">
        <v>1.55</v>
      </c>
      <c r="B690" s="0" t="n">
        <v>2.65</v>
      </c>
      <c r="C690" s="0" t="n">
        <v>2.85</v>
      </c>
      <c r="D690" s="0" t="n">
        <v>2.069542</v>
      </c>
      <c r="E690" s="0" t="n">
        <v>8.149261</v>
      </c>
      <c r="F690" s="0" t="n">
        <v>10.45549</v>
      </c>
      <c r="G690" s="0" t="n">
        <v>0.015185</v>
      </c>
      <c r="H690" s="0" t="n">
        <v>0.023436</v>
      </c>
      <c r="I690" s="0" t="n">
        <v>0.024682</v>
      </c>
      <c r="J690" s="0" t="n">
        <f aca="false">D690+E690+F690</f>
        <v>20.674293</v>
      </c>
      <c r="K690" s="0" t="n">
        <f aca="false">G690+H690+I690</f>
        <v>0.063303</v>
      </c>
    </row>
    <row r="691" customFormat="false" ht="13.8" hidden="false" customHeight="false" outlineLevel="0" collapsed="false">
      <c r="A691" s="0" t="n">
        <v>2.1</v>
      </c>
      <c r="B691" s="0" t="n">
        <v>2.65</v>
      </c>
      <c r="C691" s="0" t="n">
        <v>2.85</v>
      </c>
      <c r="D691" s="0" t="n">
        <v>4.10673</v>
      </c>
      <c r="E691" s="0" t="n">
        <v>8.149261</v>
      </c>
      <c r="F691" s="0" t="n">
        <v>10.45549</v>
      </c>
      <c r="G691" s="0" t="n">
        <v>0.019608</v>
      </c>
      <c r="H691" s="0" t="n">
        <v>0.023436</v>
      </c>
      <c r="I691" s="0" t="n">
        <v>0.024682</v>
      </c>
      <c r="J691" s="0" t="n">
        <f aca="false">D691+E691+F691</f>
        <v>22.711481</v>
      </c>
      <c r="K691" s="0" t="n">
        <f aca="false">G691+H691+I691</f>
        <v>0.067726</v>
      </c>
    </row>
    <row r="692" customFormat="false" ht="13.8" hidden="false" customHeight="false" outlineLevel="0" collapsed="false">
      <c r="A692" s="0" t="n">
        <v>1.6</v>
      </c>
      <c r="B692" s="0" t="n">
        <v>1.65</v>
      </c>
      <c r="C692" s="0" t="n">
        <v>2.15</v>
      </c>
      <c r="D692" s="0" t="n">
        <v>2.202575</v>
      </c>
      <c r="E692" s="0" t="n">
        <v>2.34416</v>
      </c>
      <c r="F692" s="0" t="n">
        <v>4.370718</v>
      </c>
      <c r="G692" s="0" t="n">
        <v>0.015611</v>
      </c>
      <c r="H692" s="0" t="n">
        <v>0.016033</v>
      </c>
      <c r="I692" s="0" t="n">
        <v>0.019981</v>
      </c>
      <c r="J692" s="0" t="n">
        <f aca="false">D692+E692+F692</f>
        <v>8.917453</v>
      </c>
      <c r="K692" s="0" t="n">
        <f aca="false">G692+H692+I692</f>
        <v>0.051625</v>
      </c>
    </row>
    <row r="693" customFormat="false" ht="13.8" hidden="false" customHeight="false" outlineLevel="0" collapsed="false">
      <c r="A693" s="0" t="n">
        <v>1.6</v>
      </c>
      <c r="B693" s="0" t="n">
        <v>1.65</v>
      </c>
      <c r="C693" s="0" t="n">
        <v>2.4</v>
      </c>
      <c r="D693" s="0" t="n">
        <v>2.202575</v>
      </c>
      <c r="E693" s="0" t="n">
        <v>2.34416</v>
      </c>
      <c r="F693" s="0" t="n">
        <v>5.968092</v>
      </c>
      <c r="G693" s="0" t="n">
        <v>0.015611</v>
      </c>
      <c r="H693" s="0" t="n">
        <v>0.016033</v>
      </c>
      <c r="I693" s="0" t="n">
        <v>0.021768</v>
      </c>
      <c r="J693" s="0" t="n">
        <f aca="false">D693+E693+F693</f>
        <v>10.514827</v>
      </c>
      <c r="K693" s="0" t="n">
        <f aca="false">G693+H693+I693</f>
        <v>0.053412</v>
      </c>
    </row>
    <row r="694" customFormat="false" ht="13.8" hidden="false" customHeight="false" outlineLevel="0" collapsed="false">
      <c r="A694" s="0" t="n">
        <v>1.6</v>
      </c>
      <c r="B694" s="0" t="n">
        <v>1.65</v>
      </c>
      <c r="C694" s="0" t="n">
        <v>2.9</v>
      </c>
      <c r="D694" s="0" t="n">
        <v>2.202575</v>
      </c>
      <c r="E694" s="0" t="n">
        <v>2.34416</v>
      </c>
      <c r="F694" s="0" t="n">
        <v>11.127585</v>
      </c>
      <c r="G694" s="0" t="n">
        <v>0.015611</v>
      </c>
      <c r="H694" s="0" t="n">
        <v>0.016033</v>
      </c>
      <c r="I694" s="0" t="n">
        <v>0.024982</v>
      </c>
      <c r="J694" s="0" t="n">
        <f aca="false">D694+E694+F694</f>
        <v>15.67432</v>
      </c>
      <c r="K694" s="0" t="n">
        <f aca="false">G694+H694+I694</f>
        <v>0.056626</v>
      </c>
    </row>
    <row r="695" customFormat="false" ht="13.8" hidden="false" customHeight="false" outlineLevel="0" collapsed="false">
      <c r="A695" s="0" t="n">
        <v>2.2</v>
      </c>
      <c r="B695" s="0" t="n">
        <v>2.25</v>
      </c>
      <c r="C695" s="0" t="n">
        <v>2.75</v>
      </c>
      <c r="D695" s="0" t="n">
        <v>4.651674</v>
      </c>
      <c r="E695" s="0" t="n">
        <v>4.950691</v>
      </c>
      <c r="F695" s="0" t="n">
        <v>9.230629</v>
      </c>
      <c r="G695" s="0" t="n">
        <v>0.020349</v>
      </c>
      <c r="H695" s="0" t="n">
        <v>0.020709</v>
      </c>
      <c r="I695" s="0" t="n">
        <v>0.024069</v>
      </c>
      <c r="J695" s="0" t="n">
        <f aca="false">D695+E695+F695</f>
        <v>18.832994</v>
      </c>
      <c r="K695" s="0" t="n">
        <f aca="false">G695+H695+I695</f>
        <v>0.065127</v>
      </c>
    </row>
    <row r="696" customFormat="false" ht="13.8" hidden="false" customHeight="false" outlineLevel="0" collapsed="false">
      <c r="A696" s="0" t="n">
        <v>2.2</v>
      </c>
      <c r="B696" s="0" t="n">
        <v>2.25</v>
      </c>
      <c r="C696" s="0" t="n">
        <v>2.5</v>
      </c>
      <c r="D696" s="0" t="n">
        <v>4.651674</v>
      </c>
      <c r="E696" s="0" t="n">
        <v>4.950691</v>
      </c>
      <c r="F696" s="0" t="n">
        <v>6.760029</v>
      </c>
      <c r="G696" s="0" t="n">
        <v>0.020349</v>
      </c>
      <c r="H696" s="0" t="n">
        <v>0.020709</v>
      </c>
      <c r="I696" s="0" t="n">
        <v>0.02245</v>
      </c>
      <c r="J696" s="0" t="n">
        <f aca="false">D696+E696+F696</f>
        <v>16.362394</v>
      </c>
      <c r="K696" s="0" t="n">
        <f aca="false">G696+H696+I696</f>
        <v>0.063508</v>
      </c>
    </row>
    <row r="697" customFormat="false" ht="13.8" hidden="false" customHeight="false" outlineLevel="0" collapsed="false">
      <c r="A697" s="0" t="n">
        <v>1.6</v>
      </c>
      <c r="B697" s="0" t="n">
        <v>1.65</v>
      </c>
      <c r="C697" s="0" t="n">
        <v>2.65</v>
      </c>
      <c r="D697" s="0" t="n">
        <v>2.202575</v>
      </c>
      <c r="E697" s="0" t="n">
        <v>2.34416</v>
      </c>
      <c r="F697" s="0" t="n">
        <v>8.149261</v>
      </c>
      <c r="G697" s="0" t="n">
        <v>0.015611</v>
      </c>
      <c r="H697" s="0" t="n">
        <v>0.016033</v>
      </c>
      <c r="I697" s="0" t="n">
        <v>0.023436</v>
      </c>
      <c r="J697" s="0" t="n">
        <f aca="false">D697+E697+F697</f>
        <v>12.695996</v>
      </c>
      <c r="K697" s="0" t="n">
        <f aca="false">G697+H697+I697</f>
        <v>0.05508</v>
      </c>
    </row>
    <row r="698" customFormat="false" ht="13.8" hidden="false" customHeight="false" outlineLevel="0" collapsed="false">
      <c r="A698" s="0" t="n">
        <v>2.3</v>
      </c>
      <c r="B698" s="0" t="n">
        <v>2.35</v>
      </c>
      <c r="C698" s="0" t="n">
        <v>2.4</v>
      </c>
      <c r="D698" s="0" t="n">
        <v>5.268929</v>
      </c>
      <c r="E698" s="0" t="n">
        <v>5.607625</v>
      </c>
      <c r="F698" s="0" t="n">
        <v>5.968092</v>
      </c>
      <c r="G698" s="0" t="n">
        <v>0.021067</v>
      </c>
      <c r="H698" s="0" t="n">
        <v>0.02142</v>
      </c>
      <c r="I698" s="0" t="n">
        <v>0.021768</v>
      </c>
      <c r="J698" s="0" t="n">
        <f aca="false">D698+E698+F698</f>
        <v>16.844646</v>
      </c>
      <c r="K698" s="0" t="n">
        <f aca="false">G698+H698+I698</f>
        <v>0.064255</v>
      </c>
    </row>
    <row r="699" customFormat="false" ht="13.8" hidden="false" customHeight="false" outlineLevel="0" collapsed="false">
      <c r="A699" s="0" t="n">
        <v>2.3</v>
      </c>
      <c r="B699" s="0" t="n">
        <v>2.35</v>
      </c>
      <c r="C699" s="0" t="n">
        <v>2.9</v>
      </c>
      <c r="D699" s="0" t="n">
        <v>5.268929</v>
      </c>
      <c r="E699" s="0" t="n">
        <v>5.607625</v>
      </c>
      <c r="F699" s="0" t="n">
        <v>11.127585</v>
      </c>
      <c r="G699" s="0" t="n">
        <v>0.021067</v>
      </c>
      <c r="H699" s="0" t="n">
        <v>0.02142</v>
      </c>
      <c r="I699" s="0" t="n">
        <v>0.024982</v>
      </c>
      <c r="J699" s="0" t="n">
        <f aca="false">D699+E699+F699</f>
        <v>22.004139</v>
      </c>
      <c r="K699" s="0" t="n">
        <f aca="false">G699+H699+I699</f>
        <v>0.067469</v>
      </c>
    </row>
    <row r="700" customFormat="false" ht="13.8" hidden="false" customHeight="false" outlineLevel="0" collapsed="false">
      <c r="A700" s="0" t="n">
        <v>2.3</v>
      </c>
      <c r="B700" s="0" t="n">
        <v>2.35</v>
      </c>
      <c r="C700" s="0" t="n">
        <v>2.65</v>
      </c>
      <c r="D700" s="0" t="n">
        <v>5.268929</v>
      </c>
      <c r="E700" s="0" t="n">
        <v>5.607625</v>
      </c>
      <c r="F700" s="0" t="n">
        <v>8.149261</v>
      </c>
      <c r="G700" s="0" t="n">
        <v>0.021067</v>
      </c>
      <c r="H700" s="0" t="n">
        <v>0.02142</v>
      </c>
      <c r="I700" s="0" t="n">
        <v>0.023436</v>
      </c>
      <c r="J700" s="0" t="n">
        <f aca="false">D700+E700+F700</f>
        <v>19.025815</v>
      </c>
      <c r="K700" s="0" t="n">
        <f aca="false">G700+H700+I700</f>
        <v>0.065923</v>
      </c>
    </row>
    <row r="701" customFormat="false" ht="13.8" hidden="false" customHeight="false" outlineLevel="0" collapsed="false">
      <c r="A701" s="0" t="n">
        <v>1.35</v>
      </c>
      <c r="B701" s="0" t="n">
        <v>1.6</v>
      </c>
      <c r="C701" s="0" t="n">
        <v>2.45</v>
      </c>
      <c r="D701" s="0" t="n">
        <v>1.613051</v>
      </c>
      <c r="E701" s="0" t="n">
        <v>2.202575</v>
      </c>
      <c r="F701" s="0" t="n">
        <v>6.35173</v>
      </c>
      <c r="G701" s="0" t="n">
        <v>0.013431</v>
      </c>
      <c r="H701" s="0" t="n">
        <v>0.015611</v>
      </c>
      <c r="I701" s="0" t="n">
        <v>0.022112</v>
      </c>
      <c r="J701" s="0" t="n">
        <f aca="false">D701+E701+F701</f>
        <v>10.167356</v>
      </c>
      <c r="K701" s="0" t="n">
        <f aca="false">G701+H701+I701</f>
        <v>0.051154</v>
      </c>
    </row>
    <row r="702" customFormat="false" ht="13.8" hidden="false" customHeight="false" outlineLevel="0" collapsed="false">
      <c r="A702" s="0" t="n">
        <v>1.35</v>
      </c>
      <c r="B702" s="0" t="n">
        <v>1.6</v>
      </c>
      <c r="C702" s="0" t="n">
        <v>2.2</v>
      </c>
      <c r="D702" s="0" t="n">
        <v>1.613051</v>
      </c>
      <c r="E702" s="0" t="n">
        <v>2.202575</v>
      </c>
      <c r="F702" s="0" t="n">
        <v>4.651674</v>
      </c>
      <c r="G702" s="0" t="n">
        <v>0.013431</v>
      </c>
      <c r="H702" s="0" t="n">
        <v>0.015611</v>
      </c>
      <c r="I702" s="0" t="n">
        <v>0.020349</v>
      </c>
      <c r="J702" s="0" t="n">
        <f aca="false">D702+E702+F702</f>
        <v>8.4673</v>
      </c>
      <c r="K702" s="0" t="n">
        <f aca="false">G702+H702+I702</f>
        <v>0.049391</v>
      </c>
    </row>
    <row r="703" customFormat="false" ht="13.8" hidden="false" customHeight="false" outlineLevel="0" collapsed="false">
      <c r="A703" s="0" t="n">
        <v>1.35</v>
      </c>
      <c r="B703" s="0" t="n">
        <v>1.6</v>
      </c>
      <c r="C703" s="0" t="n">
        <v>2.95</v>
      </c>
      <c r="D703" s="0" t="n">
        <v>1.613051</v>
      </c>
      <c r="E703" s="0" t="n">
        <v>2.202575</v>
      </c>
      <c r="F703" s="0" t="n">
        <v>11.842884</v>
      </c>
      <c r="G703" s="0" t="n">
        <v>0.013431</v>
      </c>
      <c r="H703" s="0" t="n">
        <v>0.015611</v>
      </c>
      <c r="I703" s="0" t="n">
        <v>0.025276</v>
      </c>
      <c r="J703" s="0" t="n">
        <f aca="false">D703+E703+F703</f>
        <v>15.65851</v>
      </c>
      <c r="K703" s="0" t="n">
        <f aca="false">G703+H703+I703</f>
        <v>0.054318</v>
      </c>
    </row>
    <row r="704" customFormat="false" ht="13.8" hidden="false" customHeight="false" outlineLevel="0" collapsed="false">
      <c r="A704" s="0" t="n">
        <v>1.65</v>
      </c>
      <c r="B704" s="0" t="n">
        <v>2.3</v>
      </c>
      <c r="C704" s="0" t="n">
        <v>2.75</v>
      </c>
      <c r="D704" s="0" t="n">
        <v>2.34416</v>
      </c>
      <c r="E704" s="0" t="n">
        <v>5.268929</v>
      </c>
      <c r="F704" s="0" t="n">
        <v>9.230629</v>
      </c>
      <c r="G704" s="0" t="n">
        <v>0.016033</v>
      </c>
      <c r="H704" s="0" t="n">
        <v>0.021067</v>
      </c>
      <c r="I704" s="0" t="n">
        <v>0.024069</v>
      </c>
      <c r="J704" s="0" t="n">
        <f aca="false">D704+E704+F704</f>
        <v>16.843718</v>
      </c>
      <c r="K704" s="0" t="n">
        <f aca="false">G704+H704+I704</f>
        <v>0.061169</v>
      </c>
    </row>
    <row r="705" customFormat="false" ht="13.8" hidden="false" customHeight="false" outlineLevel="0" collapsed="false">
      <c r="A705" s="0" t="n">
        <v>1.65</v>
      </c>
      <c r="B705" s="0" t="n">
        <v>2.3</v>
      </c>
      <c r="C705" s="0" t="n">
        <v>2.5</v>
      </c>
      <c r="D705" s="0" t="n">
        <v>2.34416</v>
      </c>
      <c r="E705" s="0" t="n">
        <v>5.268929</v>
      </c>
      <c r="F705" s="0" t="n">
        <v>6.760029</v>
      </c>
      <c r="G705" s="0" t="n">
        <v>0.016033</v>
      </c>
      <c r="H705" s="0" t="n">
        <v>0.021067</v>
      </c>
      <c r="I705" s="0" t="n">
        <v>0.02245</v>
      </c>
      <c r="J705" s="0" t="n">
        <f aca="false">D705+E705+F705</f>
        <v>14.373118</v>
      </c>
      <c r="K705" s="0" t="n">
        <f aca="false">G705+H705+I705</f>
        <v>0.05955</v>
      </c>
    </row>
    <row r="706" customFormat="false" ht="13.8" hidden="false" customHeight="false" outlineLevel="0" collapsed="false">
      <c r="A706" s="0" t="n">
        <v>1.35</v>
      </c>
      <c r="B706" s="0" t="n">
        <v>1.6</v>
      </c>
      <c r="C706" s="0" t="n">
        <v>2.7</v>
      </c>
      <c r="D706" s="0" t="n">
        <v>1.613051</v>
      </c>
      <c r="E706" s="0" t="n">
        <v>2.202575</v>
      </c>
      <c r="F706" s="0" t="n">
        <v>8.673108</v>
      </c>
      <c r="G706" s="0" t="n">
        <v>0.013431</v>
      </c>
      <c r="H706" s="0" t="n">
        <v>0.015611</v>
      </c>
      <c r="I706" s="0" t="n">
        <v>0.023755</v>
      </c>
      <c r="J706" s="0" t="n">
        <f aca="false">D706+E706+F706</f>
        <v>12.488734</v>
      </c>
      <c r="K706" s="0" t="n">
        <f aca="false">G706+H706+I706</f>
        <v>0.052797</v>
      </c>
    </row>
    <row r="707" customFormat="false" ht="13.8" hidden="false" customHeight="false" outlineLevel="0" collapsed="false">
      <c r="A707" s="0" t="n">
        <v>2.15</v>
      </c>
      <c r="B707" s="0" t="n">
        <v>2.6</v>
      </c>
      <c r="C707" s="0" t="n">
        <v>2.65</v>
      </c>
      <c r="D707" s="0" t="n">
        <v>4.370718</v>
      </c>
      <c r="E707" s="0" t="n">
        <v>7.657053</v>
      </c>
      <c r="F707" s="0" t="n">
        <v>8.149261</v>
      </c>
      <c r="G707" s="0" t="n">
        <v>0.019981</v>
      </c>
      <c r="H707" s="0" t="n">
        <v>0.023112</v>
      </c>
      <c r="I707" s="0" t="n">
        <v>0.023436</v>
      </c>
      <c r="J707" s="0" t="n">
        <f aca="false">D707+E707+F707</f>
        <v>20.177032</v>
      </c>
      <c r="K707" s="0" t="n">
        <f aca="false">G707+H707+I707</f>
        <v>0.066529</v>
      </c>
    </row>
    <row r="708" customFormat="false" ht="13.8" hidden="false" customHeight="false" outlineLevel="0" collapsed="false">
      <c r="A708" s="0" t="n">
        <v>1.9</v>
      </c>
      <c r="B708" s="0" t="n">
        <v>2</v>
      </c>
      <c r="C708" s="0" t="n">
        <v>2.15</v>
      </c>
      <c r="D708" s="0" t="n">
        <v>3.200885</v>
      </c>
      <c r="E708" s="0" t="n">
        <v>3.625627</v>
      </c>
      <c r="F708" s="0" t="n">
        <v>4.370718</v>
      </c>
      <c r="G708" s="0" t="n">
        <v>0.018067</v>
      </c>
      <c r="H708" s="0" t="n">
        <v>0.018847</v>
      </c>
      <c r="I708" s="0" t="n">
        <v>0.019981</v>
      </c>
      <c r="J708" s="0" t="n">
        <f aca="false">D708+E708+F708</f>
        <v>11.19723</v>
      </c>
      <c r="K708" s="0" t="n">
        <f aca="false">G708+H708+I708</f>
        <v>0.056895</v>
      </c>
    </row>
    <row r="709" customFormat="false" ht="13.8" hidden="false" customHeight="false" outlineLevel="0" collapsed="false">
      <c r="A709" s="0" t="n">
        <v>2.15</v>
      </c>
      <c r="B709" s="0" t="n">
        <v>2.6</v>
      </c>
      <c r="C709" s="0" t="n">
        <v>2.9</v>
      </c>
      <c r="D709" s="0" t="n">
        <v>4.370718</v>
      </c>
      <c r="E709" s="0" t="n">
        <v>7.657053</v>
      </c>
      <c r="F709" s="0" t="n">
        <v>11.127585</v>
      </c>
      <c r="G709" s="0" t="n">
        <v>0.019981</v>
      </c>
      <c r="H709" s="0" t="n">
        <v>0.023112</v>
      </c>
      <c r="I709" s="0" t="n">
        <v>0.024982</v>
      </c>
      <c r="J709" s="0" t="n">
        <f aca="false">D709+E709+F709</f>
        <v>23.155356</v>
      </c>
      <c r="K709" s="0" t="n">
        <f aca="false">G709+H709+I709</f>
        <v>0.068075</v>
      </c>
    </row>
    <row r="710" customFormat="false" ht="13.8" hidden="false" customHeight="false" outlineLevel="0" collapsed="false">
      <c r="A710" s="0" t="n">
        <v>1.9</v>
      </c>
      <c r="B710" s="0" t="n">
        <v>2</v>
      </c>
      <c r="C710" s="0" t="n">
        <v>2.9</v>
      </c>
      <c r="D710" s="0" t="n">
        <v>3.200885</v>
      </c>
      <c r="E710" s="0" t="n">
        <v>3.625627</v>
      </c>
      <c r="F710" s="0" t="n">
        <v>11.127585</v>
      </c>
      <c r="G710" s="0" t="n">
        <v>0.018067</v>
      </c>
      <c r="H710" s="0" t="n">
        <v>0.018847</v>
      </c>
      <c r="I710" s="0" t="n">
        <v>0.024982</v>
      </c>
      <c r="J710" s="0" t="n">
        <f aca="false">D710+E710+F710</f>
        <v>17.954097</v>
      </c>
      <c r="K710" s="0" t="n">
        <f aca="false">G710+H710+I710</f>
        <v>0.061896</v>
      </c>
    </row>
    <row r="711" customFormat="false" ht="13.8" hidden="false" customHeight="false" outlineLevel="0" collapsed="false">
      <c r="A711" s="0" t="n">
        <v>1.9</v>
      </c>
      <c r="B711" s="0" t="n">
        <v>2</v>
      </c>
      <c r="C711" s="0" t="n">
        <v>2.65</v>
      </c>
      <c r="D711" s="0" t="n">
        <v>3.200885</v>
      </c>
      <c r="E711" s="0" t="n">
        <v>3.625627</v>
      </c>
      <c r="F711" s="0" t="n">
        <v>8.149261</v>
      </c>
      <c r="G711" s="0" t="n">
        <v>0.018067</v>
      </c>
      <c r="H711" s="0" t="n">
        <v>0.018847</v>
      </c>
      <c r="I711" s="0" t="n">
        <v>0.023436</v>
      </c>
      <c r="J711" s="0" t="n">
        <f aca="false">D711+E711+F711</f>
        <v>14.975773</v>
      </c>
      <c r="K711" s="0" t="n">
        <f aca="false">G711+H711+I711</f>
        <v>0.06035</v>
      </c>
    </row>
    <row r="712" customFormat="false" ht="13.8" hidden="false" customHeight="false" outlineLevel="0" collapsed="false">
      <c r="A712" s="0" t="n">
        <v>1.3</v>
      </c>
      <c r="B712" s="0" t="n">
        <v>1.5</v>
      </c>
      <c r="C712" s="0" t="n">
        <v>1.75</v>
      </c>
      <c r="D712" s="0" t="n">
        <v>1.515624</v>
      </c>
      <c r="E712" s="0" t="n">
        <v>1.944543</v>
      </c>
      <c r="F712" s="0" t="n">
        <v>2.655219</v>
      </c>
      <c r="G712" s="0" t="n">
        <v>0.012981</v>
      </c>
      <c r="H712" s="0" t="n">
        <v>0.014754</v>
      </c>
      <c r="I712" s="0" t="n">
        <v>0.016861</v>
      </c>
      <c r="J712" s="0" t="n">
        <f aca="false">D712+E712+F712</f>
        <v>6.115386</v>
      </c>
      <c r="K712" s="0" t="n">
        <f aca="false">G712+H712+I712</f>
        <v>0.044596</v>
      </c>
    </row>
    <row r="713" customFormat="false" ht="13.8" hidden="false" customHeight="false" outlineLevel="0" collapsed="false">
      <c r="A713" s="0" t="n">
        <v>2.05</v>
      </c>
      <c r="B713" s="0" t="n">
        <v>2.6</v>
      </c>
      <c r="C713" s="0" t="n">
        <v>2.85</v>
      </c>
      <c r="D713" s="0" t="n">
        <v>3.858688</v>
      </c>
      <c r="E713" s="0" t="n">
        <v>7.657053</v>
      </c>
      <c r="F713" s="0" t="n">
        <v>10.45549</v>
      </c>
      <c r="G713" s="0" t="n">
        <v>0.01923</v>
      </c>
      <c r="H713" s="0" t="n">
        <v>0.023112</v>
      </c>
      <c r="I713" s="0" t="n">
        <v>0.024682</v>
      </c>
      <c r="J713" s="0" t="n">
        <f aca="false">D713+E713+F713</f>
        <v>21.971231</v>
      </c>
      <c r="K713" s="0" t="n">
        <f aca="false">G713+H713+I713</f>
        <v>0.067024</v>
      </c>
    </row>
    <row r="714" customFormat="false" ht="13.8" hidden="false" customHeight="false" outlineLevel="0" collapsed="false">
      <c r="A714" s="0" t="n">
        <v>1.5</v>
      </c>
      <c r="B714" s="0" t="n">
        <v>2.15</v>
      </c>
      <c r="C714" s="0" t="n">
        <v>2.6</v>
      </c>
      <c r="D714" s="0" t="n">
        <v>1.944543</v>
      </c>
      <c r="E714" s="0" t="n">
        <v>4.370718</v>
      </c>
      <c r="F714" s="0" t="n">
        <v>7.657053</v>
      </c>
      <c r="G714" s="0" t="n">
        <v>0.014754</v>
      </c>
      <c r="H714" s="0" t="n">
        <v>0.019981</v>
      </c>
      <c r="I714" s="0" t="n">
        <v>0.023112</v>
      </c>
      <c r="J714" s="0" t="n">
        <f aca="false">D714+E714+F714</f>
        <v>13.972314</v>
      </c>
      <c r="K714" s="0" t="n">
        <f aca="false">G714+H714+I714</f>
        <v>0.057847</v>
      </c>
    </row>
    <row r="715" customFormat="false" ht="13.8" hidden="false" customHeight="false" outlineLevel="0" collapsed="false">
      <c r="A715" s="0" t="n">
        <v>1.5</v>
      </c>
      <c r="B715" s="0" t="n">
        <v>2.15</v>
      </c>
      <c r="C715" s="0" t="n">
        <v>2.85</v>
      </c>
      <c r="D715" s="0" t="n">
        <v>1.944543</v>
      </c>
      <c r="E715" s="0" t="n">
        <v>4.370718</v>
      </c>
      <c r="F715" s="0" t="n">
        <v>10.45549</v>
      </c>
      <c r="G715" s="0" t="n">
        <v>0.014754</v>
      </c>
      <c r="H715" s="0" t="n">
        <v>0.019981</v>
      </c>
      <c r="I715" s="0" t="n">
        <v>0.024682</v>
      </c>
      <c r="J715" s="0" t="n">
        <f aca="false">D715+E715+F715</f>
        <v>16.770751</v>
      </c>
      <c r="K715" s="0" t="n">
        <f aca="false">G715+H715+I715</f>
        <v>0.059417</v>
      </c>
    </row>
    <row r="716" customFormat="false" ht="13.8" hidden="false" customHeight="false" outlineLevel="0" collapsed="false">
      <c r="A716" s="0" t="n">
        <v>1.5</v>
      </c>
      <c r="B716" s="0" t="n">
        <v>2.15</v>
      </c>
      <c r="C716" s="0" t="n">
        <v>2.35</v>
      </c>
      <c r="D716" s="0" t="n">
        <v>1.944543</v>
      </c>
      <c r="E716" s="0" t="n">
        <v>4.370718</v>
      </c>
      <c r="F716" s="0" t="n">
        <v>5.607625</v>
      </c>
      <c r="G716" s="0" t="n">
        <v>0.014754</v>
      </c>
      <c r="H716" s="0" t="n">
        <v>0.019981</v>
      </c>
      <c r="I716" s="0" t="n">
        <v>0.02142</v>
      </c>
      <c r="J716" s="0" t="n">
        <f aca="false">D716+E716+F716</f>
        <v>11.922886</v>
      </c>
      <c r="K716" s="0" t="n">
        <f aca="false">G716+H716+I716</f>
        <v>0.056155</v>
      </c>
    </row>
    <row r="717" customFormat="false" ht="13.8" hidden="false" customHeight="false" outlineLevel="0" collapsed="false">
      <c r="A717" s="0" t="n">
        <v>1.45</v>
      </c>
      <c r="B717" s="0" t="n">
        <v>2.45</v>
      </c>
      <c r="C717" s="0" t="n">
        <v>2.5</v>
      </c>
      <c r="D717" s="0" t="n">
        <v>1.827095</v>
      </c>
      <c r="E717" s="0" t="n">
        <v>6.35173</v>
      </c>
      <c r="F717" s="0" t="n">
        <v>6.760029</v>
      </c>
      <c r="G717" s="0" t="n">
        <v>0.014318</v>
      </c>
      <c r="H717" s="0" t="n">
        <v>0.022112</v>
      </c>
      <c r="I717" s="0" t="n">
        <v>0.02245</v>
      </c>
      <c r="J717" s="0" t="n">
        <f aca="false">D717+E717+F717</f>
        <v>14.938854</v>
      </c>
      <c r="K717" s="0" t="n">
        <f aca="false">G717+H717+I717</f>
        <v>0.05888</v>
      </c>
    </row>
    <row r="718" customFormat="false" ht="13.8" hidden="false" customHeight="false" outlineLevel="0" collapsed="false">
      <c r="A718" s="0" t="n">
        <v>2</v>
      </c>
      <c r="B718" s="0" t="n">
        <v>2.45</v>
      </c>
      <c r="C718" s="0" t="n">
        <v>2.75</v>
      </c>
      <c r="D718" s="0" t="n">
        <v>3.625627</v>
      </c>
      <c r="E718" s="0" t="n">
        <v>6.35173</v>
      </c>
      <c r="F718" s="0" t="n">
        <v>9.230629</v>
      </c>
      <c r="G718" s="0" t="n">
        <v>0.018847</v>
      </c>
      <c r="H718" s="0" t="n">
        <v>0.022112</v>
      </c>
      <c r="I718" s="0" t="n">
        <v>0.024069</v>
      </c>
      <c r="J718" s="0" t="n">
        <f aca="false">D718+E718+F718</f>
        <v>19.207986</v>
      </c>
      <c r="K718" s="0" t="n">
        <f aca="false">G718+H718+I718</f>
        <v>0.065028</v>
      </c>
    </row>
    <row r="719" customFormat="false" ht="13.8" hidden="false" customHeight="false" outlineLevel="0" collapsed="false">
      <c r="A719" s="0" t="n">
        <v>2</v>
      </c>
      <c r="B719" s="0" t="n">
        <v>2.45</v>
      </c>
      <c r="C719" s="0" t="n">
        <v>2.5</v>
      </c>
      <c r="D719" s="0" t="n">
        <v>3.625627</v>
      </c>
      <c r="E719" s="0" t="n">
        <v>6.35173</v>
      </c>
      <c r="F719" s="0" t="n">
        <v>6.760029</v>
      </c>
      <c r="G719" s="0" t="n">
        <v>0.018847</v>
      </c>
      <c r="H719" s="0" t="n">
        <v>0.022112</v>
      </c>
      <c r="I719" s="0" t="n">
        <v>0.02245</v>
      </c>
      <c r="J719" s="0" t="n">
        <f aca="false">D719+E719+F719</f>
        <v>16.737386</v>
      </c>
      <c r="K719" s="0" t="n">
        <f aca="false">G719+H719+I719</f>
        <v>0.063409</v>
      </c>
    </row>
    <row r="720" customFormat="false" ht="13.8" hidden="false" customHeight="false" outlineLevel="0" collapsed="false">
      <c r="A720" s="0" t="n">
        <v>1.6</v>
      </c>
      <c r="B720" s="0" t="n">
        <v>2.45</v>
      </c>
      <c r="C720" s="0" t="n">
        <v>3</v>
      </c>
      <c r="D720" s="0" t="n">
        <v>2.202575</v>
      </c>
      <c r="E720" s="0" t="n">
        <v>6.35173</v>
      </c>
      <c r="F720" s="0" t="n">
        <v>12.604163</v>
      </c>
      <c r="G720" s="0" t="n">
        <v>0.015611</v>
      </c>
      <c r="H720" s="0" t="n">
        <v>0.022112</v>
      </c>
      <c r="I720" s="0" t="n">
        <v>0.025566</v>
      </c>
      <c r="J720" s="0" t="n">
        <f aca="false">D720+E720+F720</f>
        <v>21.158468</v>
      </c>
      <c r="K720" s="0" t="n">
        <f aca="false">G720+H720+I720</f>
        <v>0.063289</v>
      </c>
    </row>
    <row r="721" customFormat="false" ht="13.8" hidden="false" customHeight="false" outlineLevel="0" collapsed="false">
      <c r="A721" s="0" t="n">
        <v>2.45</v>
      </c>
      <c r="B721" s="0" t="n">
        <v>2.9</v>
      </c>
      <c r="C721" s="0" t="n">
        <v>3</v>
      </c>
      <c r="D721" s="0" t="n">
        <v>6.35173</v>
      </c>
      <c r="E721" s="0" t="n">
        <v>11.127585</v>
      </c>
      <c r="F721" s="0" t="n">
        <v>12.604163</v>
      </c>
      <c r="G721" s="0" t="n">
        <v>0.022112</v>
      </c>
      <c r="H721" s="0" t="n">
        <v>0.024982</v>
      </c>
      <c r="I721" s="0" t="n">
        <v>0.025566</v>
      </c>
      <c r="J721" s="0" t="n">
        <f aca="false">D721+E721+F721</f>
        <v>30.083478</v>
      </c>
      <c r="K721" s="0" t="n">
        <f aca="false">G721+H721+I721</f>
        <v>0.07266</v>
      </c>
    </row>
    <row r="722" customFormat="false" ht="13.8" hidden="false" customHeight="false" outlineLevel="0" collapsed="false">
      <c r="A722" s="0" t="n">
        <v>1.05</v>
      </c>
      <c r="B722" s="0" t="n">
        <v>1.3</v>
      </c>
      <c r="C722" s="0" t="n">
        <v>2.3</v>
      </c>
      <c r="D722" s="0" t="n">
        <v>1.109964</v>
      </c>
      <c r="E722" s="0" t="n">
        <v>1.515624</v>
      </c>
      <c r="F722" s="0" t="n">
        <v>5.268929</v>
      </c>
      <c r="G722" s="0" t="n">
        <v>0.010654</v>
      </c>
      <c r="H722" s="0" t="n">
        <v>0.012981</v>
      </c>
      <c r="I722" s="0" t="n">
        <v>0.021067</v>
      </c>
      <c r="J722" s="0" t="n">
        <f aca="false">D722+E722+F722</f>
        <v>7.894517</v>
      </c>
      <c r="K722" s="0" t="n">
        <f aca="false">G722+H722+I722</f>
        <v>0.044702</v>
      </c>
    </row>
    <row r="723" customFormat="false" ht="13.8" hidden="false" customHeight="false" outlineLevel="0" collapsed="false">
      <c r="A723" s="0" t="n">
        <v>1.05</v>
      </c>
      <c r="B723" s="0" t="n">
        <v>1.3</v>
      </c>
      <c r="C723" s="0" t="n">
        <v>2.05</v>
      </c>
      <c r="D723" s="0" t="n">
        <v>1.109964</v>
      </c>
      <c r="E723" s="0" t="n">
        <v>1.515624</v>
      </c>
      <c r="F723" s="0" t="n">
        <v>3.858688</v>
      </c>
      <c r="G723" s="0" t="n">
        <v>0.010654</v>
      </c>
      <c r="H723" s="0" t="n">
        <v>0.012981</v>
      </c>
      <c r="I723" s="0" t="n">
        <v>0.01923</v>
      </c>
      <c r="J723" s="0" t="n">
        <f aca="false">D723+E723+F723</f>
        <v>6.484276</v>
      </c>
      <c r="K723" s="0" t="n">
        <f aca="false">G723+H723+I723</f>
        <v>0.042865</v>
      </c>
    </row>
    <row r="724" customFormat="false" ht="13.8" hidden="false" customHeight="false" outlineLevel="0" collapsed="false">
      <c r="A724" s="0" t="n">
        <v>1.05</v>
      </c>
      <c r="B724" s="0" t="n">
        <v>1.3</v>
      </c>
      <c r="C724" s="0" t="n">
        <v>2.55</v>
      </c>
      <c r="D724" s="0" t="n">
        <v>1.109964</v>
      </c>
      <c r="E724" s="0" t="n">
        <v>1.515624</v>
      </c>
      <c r="F724" s="0" t="n">
        <v>7.194574</v>
      </c>
      <c r="G724" s="0" t="n">
        <v>0.010654</v>
      </c>
      <c r="H724" s="0" t="n">
        <v>0.012981</v>
      </c>
      <c r="I724" s="0" t="n">
        <v>0.022784</v>
      </c>
      <c r="J724" s="0" t="n">
        <f aca="false">D724+E724+F724</f>
        <v>9.820162</v>
      </c>
      <c r="K724" s="0" t="n">
        <f aca="false">G724+H724+I724</f>
        <v>0.046419</v>
      </c>
    </row>
    <row r="725" customFormat="false" ht="13.8" hidden="false" customHeight="false" outlineLevel="0" collapsed="false">
      <c r="A725" s="0" t="n">
        <v>1.05</v>
      </c>
      <c r="B725" s="0" t="n">
        <v>1.3</v>
      </c>
      <c r="C725" s="0" t="n">
        <v>2.8</v>
      </c>
      <c r="D725" s="0" t="n">
        <v>1.109964</v>
      </c>
      <c r="E725" s="0" t="n">
        <v>1.515624</v>
      </c>
      <c r="F725" s="0" t="n">
        <v>9.823988</v>
      </c>
      <c r="G725" s="0" t="n">
        <v>0.010654</v>
      </c>
      <c r="H725" s="0" t="n">
        <v>0.012981</v>
      </c>
      <c r="I725" s="0" t="n">
        <v>0.024378</v>
      </c>
      <c r="J725" s="0" t="n">
        <f aca="false">D725+E725+F725</f>
        <v>12.449576</v>
      </c>
      <c r="K725" s="0" t="n">
        <f aca="false">G725+H725+I725</f>
        <v>0.048013</v>
      </c>
    </row>
    <row r="726" customFormat="false" ht="13.8" hidden="false" customHeight="false" outlineLevel="0" collapsed="false">
      <c r="A726" s="0" t="n">
        <v>1.2</v>
      </c>
      <c r="B726" s="0" t="n">
        <v>2.7</v>
      </c>
      <c r="C726" s="0" t="n">
        <v>2.95</v>
      </c>
      <c r="D726" s="0" t="n">
        <v>1.338069</v>
      </c>
      <c r="E726" s="0" t="n">
        <v>8.673108</v>
      </c>
      <c r="F726" s="0" t="n">
        <v>11.842884</v>
      </c>
      <c r="G726" s="0" t="n">
        <v>0.012065</v>
      </c>
      <c r="H726" s="0" t="n">
        <v>0.023755</v>
      </c>
      <c r="I726" s="0" t="n">
        <v>0.025276</v>
      </c>
      <c r="J726" s="0" t="n">
        <f aca="false">D726+E726+F726</f>
        <v>21.854061</v>
      </c>
      <c r="K726" s="0" t="n">
        <f aca="false">G726+H726+I726</f>
        <v>0.061096</v>
      </c>
    </row>
    <row r="727" customFormat="false" ht="13.8" hidden="false" customHeight="false" outlineLevel="0" collapsed="false">
      <c r="A727" s="0" t="n">
        <v>1.3</v>
      </c>
      <c r="B727" s="0" t="n">
        <v>1.4</v>
      </c>
      <c r="C727" s="0" t="n">
        <v>2.35</v>
      </c>
      <c r="D727" s="0" t="n">
        <v>1.515624</v>
      </c>
      <c r="E727" s="0" t="n">
        <v>1.71674</v>
      </c>
      <c r="F727" s="0" t="n">
        <v>5.607625</v>
      </c>
      <c r="G727" s="0" t="n">
        <v>0.012981</v>
      </c>
      <c r="H727" s="0" t="n">
        <v>0.013877</v>
      </c>
      <c r="I727" s="0" t="n">
        <v>0.02142</v>
      </c>
      <c r="J727" s="0" t="n">
        <f aca="false">D727+E727+F727</f>
        <v>8.839989</v>
      </c>
      <c r="K727" s="0" t="n">
        <f aca="false">G727+H727+I727</f>
        <v>0.048278</v>
      </c>
    </row>
    <row r="728" customFormat="false" ht="13.8" hidden="false" customHeight="false" outlineLevel="0" collapsed="false">
      <c r="A728" s="0" t="n">
        <v>1.35</v>
      </c>
      <c r="B728" s="0" t="n">
        <v>2</v>
      </c>
      <c r="C728" s="0" t="n">
        <v>2.2</v>
      </c>
      <c r="D728" s="0" t="n">
        <v>1.613051</v>
      </c>
      <c r="E728" s="0" t="n">
        <v>3.625627</v>
      </c>
      <c r="F728" s="0" t="n">
        <v>4.651674</v>
      </c>
      <c r="G728" s="0" t="n">
        <v>0.013431</v>
      </c>
      <c r="H728" s="0" t="n">
        <v>0.018847</v>
      </c>
      <c r="I728" s="0" t="n">
        <v>0.020349</v>
      </c>
      <c r="J728" s="0" t="n">
        <f aca="false">D728+E728+F728</f>
        <v>9.890352</v>
      </c>
      <c r="K728" s="0" t="n">
        <f aca="false">G728+H728+I728</f>
        <v>0.052627</v>
      </c>
    </row>
    <row r="729" customFormat="false" ht="13.8" hidden="false" customHeight="false" outlineLevel="0" collapsed="false">
      <c r="A729" s="0" t="n">
        <v>1.35</v>
      </c>
      <c r="B729" s="0" t="n">
        <v>2</v>
      </c>
      <c r="C729" s="0" t="n">
        <v>2.45</v>
      </c>
      <c r="D729" s="0" t="n">
        <v>1.613051</v>
      </c>
      <c r="E729" s="0" t="n">
        <v>3.625627</v>
      </c>
      <c r="F729" s="0" t="n">
        <v>6.35173</v>
      </c>
      <c r="G729" s="0" t="n">
        <v>0.013431</v>
      </c>
      <c r="H729" s="0" t="n">
        <v>0.018847</v>
      </c>
      <c r="I729" s="0" t="n">
        <v>0.022112</v>
      </c>
      <c r="J729" s="0" t="n">
        <f aca="false">D729+E729+F729</f>
        <v>11.590408</v>
      </c>
      <c r="K729" s="0" t="n">
        <f aca="false">G729+H729+I729</f>
        <v>0.05439</v>
      </c>
    </row>
    <row r="730" customFormat="false" ht="13.8" hidden="false" customHeight="false" outlineLevel="0" collapsed="false">
      <c r="A730" s="0" t="n">
        <v>1.3</v>
      </c>
      <c r="B730" s="0" t="n">
        <v>1.4</v>
      </c>
      <c r="C730" s="0" t="n">
        <v>2.1</v>
      </c>
      <c r="D730" s="0" t="n">
        <v>1.515624</v>
      </c>
      <c r="E730" s="0" t="n">
        <v>1.71674</v>
      </c>
      <c r="F730" s="0" t="n">
        <v>4.10673</v>
      </c>
      <c r="G730" s="0" t="n">
        <v>0.012981</v>
      </c>
      <c r="H730" s="0" t="n">
        <v>0.013877</v>
      </c>
      <c r="I730" s="0" t="n">
        <v>0.019608</v>
      </c>
      <c r="J730" s="0" t="n">
        <f aca="false">D730+E730+F730</f>
        <v>7.339094</v>
      </c>
      <c r="K730" s="0" t="n">
        <f aca="false">G730+H730+I730</f>
        <v>0.046466</v>
      </c>
    </row>
    <row r="731" customFormat="false" ht="13.8" hidden="false" customHeight="false" outlineLevel="0" collapsed="false">
      <c r="A731" s="0" t="n">
        <v>2.35</v>
      </c>
      <c r="B731" s="0" t="n">
        <v>2.55</v>
      </c>
      <c r="C731" s="0" t="n">
        <v>2.95</v>
      </c>
      <c r="D731" s="0" t="n">
        <v>5.607625</v>
      </c>
      <c r="E731" s="0" t="n">
        <v>7.194574</v>
      </c>
      <c r="F731" s="0" t="n">
        <v>11.842884</v>
      </c>
      <c r="G731" s="0" t="n">
        <v>0.02142</v>
      </c>
      <c r="H731" s="0" t="n">
        <v>0.022784</v>
      </c>
      <c r="I731" s="0" t="n">
        <v>0.025276</v>
      </c>
      <c r="J731" s="0" t="n">
        <f aca="false">D731+E731+F731</f>
        <v>24.645083</v>
      </c>
      <c r="K731" s="0" t="n">
        <f aca="false">G731+H731+I731</f>
        <v>0.06948</v>
      </c>
    </row>
    <row r="732" customFormat="false" ht="13.8" hidden="false" customHeight="false" outlineLevel="0" collapsed="false">
      <c r="A732" s="0" t="n">
        <v>1.3</v>
      </c>
      <c r="B732" s="0" t="n">
        <v>1.4</v>
      </c>
      <c r="C732" s="0" t="n">
        <v>2.6</v>
      </c>
      <c r="D732" s="0" t="n">
        <v>1.515624</v>
      </c>
      <c r="E732" s="0" t="n">
        <v>1.71674</v>
      </c>
      <c r="F732" s="0" t="n">
        <v>7.657053</v>
      </c>
      <c r="G732" s="0" t="n">
        <v>0.012981</v>
      </c>
      <c r="H732" s="0" t="n">
        <v>0.013877</v>
      </c>
      <c r="I732" s="0" t="n">
        <v>0.023112</v>
      </c>
      <c r="J732" s="0" t="n">
        <f aca="false">D732+E732+F732</f>
        <v>10.889417</v>
      </c>
      <c r="K732" s="0" t="n">
        <f aca="false">G732+H732+I732</f>
        <v>0.04997</v>
      </c>
    </row>
    <row r="733" customFormat="false" ht="13.8" hidden="false" customHeight="false" outlineLevel="0" collapsed="false">
      <c r="A733" s="0" t="n">
        <v>1.3</v>
      </c>
      <c r="B733" s="0" t="n">
        <v>1.4</v>
      </c>
      <c r="C733" s="0" t="n">
        <v>2.85</v>
      </c>
      <c r="D733" s="0" t="n">
        <v>1.515624</v>
      </c>
      <c r="E733" s="0" t="n">
        <v>1.71674</v>
      </c>
      <c r="F733" s="0" t="n">
        <v>10.45549</v>
      </c>
      <c r="G733" s="0" t="n">
        <v>0.012981</v>
      </c>
      <c r="H733" s="0" t="n">
        <v>0.013877</v>
      </c>
      <c r="I733" s="0" t="n">
        <v>0.024682</v>
      </c>
      <c r="J733" s="0" t="n">
        <f aca="false">D733+E733+F733</f>
        <v>13.687854</v>
      </c>
      <c r="K733" s="0" t="n">
        <f aca="false">G733+H733+I733</f>
        <v>0.05154</v>
      </c>
    </row>
    <row r="734" customFormat="false" ht="13.8" hidden="false" customHeight="false" outlineLevel="0" collapsed="false">
      <c r="A734" s="0" t="n">
        <v>1.35</v>
      </c>
      <c r="B734" s="0" t="n">
        <v>2</v>
      </c>
      <c r="C734" s="0" t="n">
        <v>2.95</v>
      </c>
      <c r="D734" s="0" t="n">
        <v>1.613051</v>
      </c>
      <c r="E734" s="0" t="n">
        <v>3.625627</v>
      </c>
      <c r="F734" s="0" t="n">
        <v>11.842884</v>
      </c>
      <c r="G734" s="0" t="n">
        <v>0.013431</v>
      </c>
      <c r="H734" s="0" t="n">
        <v>0.018847</v>
      </c>
      <c r="I734" s="0" t="n">
        <v>0.025276</v>
      </c>
      <c r="J734" s="0" t="n">
        <f aca="false">D734+E734+F734</f>
        <v>17.081562</v>
      </c>
      <c r="K734" s="0" t="n">
        <f aca="false">G734+H734+I734</f>
        <v>0.057554</v>
      </c>
    </row>
    <row r="735" customFormat="false" ht="13.8" hidden="false" customHeight="false" outlineLevel="0" collapsed="false">
      <c r="A735" s="0" t="n">
        <v>2.35</v>
      </c>
      <c r="B735" s="0" t="n">
        <v>2.55</v>
      </c>
      <c r="C735" s="0" t="n">
        <v>2.7</v>
      </c>
      <c r="D735" s="0" t="n">
        <v>5.607625</v>
      </c>
      <c r="E735" s="0" t="n">
        <v>7.194574</v>
      </c>
      <c r="F735" s="0" t="n">
        <v>8.673108</v>
      </c>
      <c r="G735" s="0" t="n">
        <v>0.02142</v>
      </c>
      <c r="H735" s="0" t="n">
        <v>0.022784</v>
      </c>
      <c r="I735" s="0" t="n">
        <v>0.023755</v>
      </c>
      <c r="J735" s="0" t="n">
        <f aca="false">D735+E735+F735</f>
        <v>21.475307</v>
      </c>
      <c r="K735" s="0" t="n">
        <f aca="false">G735+H735+I735</f>
        <v>0.067959</v>
      </c>
    </row>
    <row r="736" customFormat="false" ht="13.8" hidden="false" customHeight="false" outlineLevel="0" collapsed="false">
      <c r="A736" s="0" t="n">
        <v>1.8</v>
      </c>
      <c r="B736" s="0" t="n">
        <v>1.85</v>
      </c>
      <c r="C736" s="0" t="n">
        <v>2.4</v>
      </c>
      <c r="D736" s="0" t="n">
        <v>2.825901</v>
      </c>
      <c r="E736" s="0" t="n">
        <v>3.007554</v>
      </c>
      <c r="F736" s="0" t="n">
        <v>5.968092</v>
      </c>
      <c r="G736" s="0" t="n">
        <v>0.017268</v>
      </c>
      <c r="H736" s="0" t="n">
        <v>0.01767</v>
      </c>
      <c r="I736" s="0" t="n">
        <v>0.021768</v>
      </c>
      <c r="J736" s="0" t="n">
        <f aca="false">D736+E736+F736</f>
        <v>11.801547</v>
      </c>
      <c r="K736" s="0" t="n">
        <f aca="false">G736+H736+I736</f>
        <v>0.056706</v>
      </c>
    </row>
    <row r="737" customFormat="false" ht="13.8" hidden="false" customHeight="false" outlineLevel="0" collapsed="false">
      <c r="A737" s="0" t="n">
        <v>1.8</v>
      </c>
      <c r="B737" s="0" t="n">
        <v>1.85</v>
      </c>
      <c r="C737" s="0" t="n">
        <v>2.9</v>
      </c>
      <c r="D737" s="0" t="n">
        <v>2.825901</v>
      </c>
      <c r="E737" s="0" t="n">
        <v>3.007554</v>
      </c>
      <c r="F737" s="0" t="n">
        <v>11.127585</v>
      </c>
      <c r="G737" s="0" t="n">
        <v>0.017268</v>
      </c>
      <c r="H737" s="0" t="n">
        <v>0.01767</v>
      </c>
      <c r="I737" s="0" t="n">
        <v>0.024982</v>
      </c>
      <c r="J737" s="0" t="n">
        <f aca="false">D737+E737+F737</f>
        <v>16.96104</v>
      </c>
      <c r="K737" s="0" t="n">
        <f aca="false">G737+H737+I737</f>
        <v>0.05992</v>
      </c>
    </row>
    <row r="738" customFormat="false" ht="13.8" hidden="false" customHeight="false" outlineLevel="0" collapsed="false">
      <c r="A738" s="0" t="n">
        <v>1.8</v>
      </c>
      <c r="B738" s="0" t="n">
        <v>1.85</v>
      </c>
      <c r="C738" s="0" t="n">
        <v>2.15</v>
      </c>
      <c r="D738" s="0" t="n">
        <v>2.825901</v>
      </c>
      <c r="E738" s="0" t="n">
        <v>3.007554</v>
      </c>
      <c r="F738" s="0" t="n">
        <v>4.370718</v>
      </c>
      <c r="G738" s="0" t="n">
        <v>0.017268</v>
      </c>
      <c r="H738" s="0" t="n">
        <v>0.01767</v>
      </c>
      <c r="I738" s="0" t="n">
        <v>0.019981</v>
      </c>
      <c r="J738" s="0" t="n">
        <f aca="false">D738+E738+F738</f>
        <v>10.204173</v>
      </c>
      <c r="K738" s="0" t="n">
        <f aca="false">G738+H738+I738</f>
        <v>0.054919</v>
      </c>
    </row>
    <row r="739" customFormat="false" ht="13.8" hidden="false" customHeight="false" outlineLevel="0" collapsed="false">
      <c r="A739" s="0" t="n">
        <v>1.2</v>
      </c>
      <c r="B739" s="0" t="n">
        <v>1.55</v>
      </c>
      <c r="C739" s="0" t="n">
        <v>2.4</v>
      </c>
      <c r="D739" s="0" t="n">
        <v>1.338069</v>
      </c>
      <c r="E739" s="0" t="n">
        <v>2.069542</v>
      </c>
      <c r="F739" s="0" t="n">
        <v>5.968092</v>
      </c>
      <c r="G739" s="0" t="n">
        <v>0.012065</v>
      </c>
      <c r="H739" s="0" t="n">
        <v>0.015185</v>
      </c>
      <c r="I739" s="0" t="n">
        <v>0.021768</v>
      </c>
      <c r="J739" s="0" t="n">
        <f aca="false">D739+E739+F739</f>
        <v>9.375703</v>
      </c>
      <c r="K739" s="0" t="n">
        <f aca="false">G739+H739+I739</f>
        <v>0.049018</v>
      </c>
    </row>
    <row r="740" customFormat="false" ht="13.8" hidden="false" customHeight="false" outlineLevel="0" collapsed="false">
      <c r="A740" s="0" t="n">
        <v>1.2</v>
      </c>
      <c r="B740" s="0" t="n">
        <v>1.55</v>
      </c>
      <c r="C740" s="0" t="n">
        <v>2.65</v>
      </c>
      <c r="D740" s="0" t="n">
        <v>1.338069</v>
      </c>
      <c r="E740" s="0" t="n">
        <v>2.069542</v>
      </c>
      <c r="F740" s="0" t="n">
        <v>8.149261</v>
      </c>
      <c r="G740" s="0" t="n">
        <v>0.012065</v>
      </c>
      <c r="H740" s="0" t="n">
        <v>0.015185</v>
      </c>
      <c r="I740" s="0" t="n">
        <v>0.023436</v>
      </c>
      <c r="J740" s="0" t="n">
        <f aca="false">D740+E740+F740</f>
        <v>11.556872</v>
      </c>
      <c r="K740" s="0" t="n">
        <f aca="false">G740+H740+I740</f>
        <v>0.050686</v>
      </c>
    </row>
    <row r="741" customFormat="false" ht="13.8" hidden="false" customHeight="false" outlineLevel="0" collapsed="false">
      <c r="A741" s="0" t="n">
        <v>1.2</v>
      </c>
      <c r="B741" s="0" t="n">
        <v>1.55</v>
      </c>
      <c r="C741" s="0" t="n">
        <v>2.15</v>
      </c>
      <c r="D741" s="0" t="n">
        <v>1.338069</v>
      </c>
      <c r="E741" s="0" t="n">
        <v>2.069542</v>
      </c>
      <c r="F741" s="0" t="n">
        <v>4.370718</v>
      </c>
      <c r="G741" s="0" t="n">
        <v>0.012065</v>
      </c>
      <c r="H741" s="0" t="n">
        <v>0.015185</v>
      </c>
      <c r="I741" s="0" t="n">
        <v>0.019981</v>
      </c>
      <c r="J741" s="0" t="n">
        <f aca="false">D741+E741+F741</f>
        <v>7.778329</v>
      </c>
      <c r="K741" s="0" t="n">
        <f aca="false">G741+H741+I741</f>
        <v>0.047231</v>
      </c>
    </row>
    <row r="742" customFormat="false" ht="13.8" hidden="false" customHeight="false" outlineLevel="0" collapsed="false">
      <c r="A742" s="0" t="n">
        <v>1.2</v>
      </c>
      <c r="B742" s="0" t="n">
        <v>1.55</v>
      </c>
      <c r="C742" s="0" t="n">
        <v>2.9</v>
      </c>
      <c r="D742" s="0" t="n">
        <v>1.338069</v>
      </c>
      <c r="E742" s="0" t="n">
        <v>2.069542</v>
      </c>
      <c r="F742" s="0" t="n">
        <v>11.127585</v>
      </c>
      <c r="G742" s="0" t="n">
        <v>0.012065</v>
      </c>
      <c r="H742" s="0" t="n">
        <v>0.015185</v>
      </c>
      <c r="I742" s="0" t="n">
        <v>0.024982</v>
      </c>
      <c r="J742" s="0" t="n">
        <f aca="false">D742+E742+F742</f>
        <v>14.535196</v>
      </c>
      <c r="K742" s="0" t="n">
        <f aca="false">G742+H742+I742</f>
        <v>0.052232</v>
      </c>
    </row>
    <row r="743" customFormat="false" ht="13.8" hidden="false" customHeight="false" outlineLevel="0" collapsed="false">
      <c r="A743" s="0" t="n">
        <v>1.45</v>
      </c>
      <c r="B743" s="0" t="n">
        <v>1.65</v>
      </c>
      <c r="C743" s="0" t="n">
        <v>2.2</v>
      </c>
      <c r="D743" s="0" t="n">
        <v>1.827095</v>
      </c>
      <c r="E743" s="0" t="n">
        <v>2.34416</v>
      </c>
      <c r="F743" s="0" t="n">
        <v>4.651674</v>
      </c>
      <c r="G743" s="0" t="n">
        <v>0.014318</v>
      </c>
      <c r="H743" s="0" t="n">
        <v>0.016033</v>
      </c>
      <c r="I743" s="0" t="n">
        <v>0.020349</v>
      </c>
      <c r="J743" s="0" t="n">
        <f aca="false">D743+E743+F743</f>
        <v>8.822929</v>
      </c>
      <c r="K743" s="0" t="n">
        <f aca="false">G743+H743+I743</f>
        <v>0.0507</v>
      </c>
    </row>
    <row r="744" customFormat="false" ht="13.8" hidden="false" customHeight="false" outlineLevel="0" collapsed="false">
      <c r="A744" s="0" t="n">
        <v>1.45</v>
      </c>
      <c r="B744" s="0" t="n">
        <v>1.65</v>
      </c>
      <c r="C744" s="0" t="n">
        <v>2.7</v>
      </c>
      <c r="D744" s="0" t="n">
        <v>1.827095</v>
      </c>
      <c r="E744" s="0" t="n">
        <v>2.34416</v>
      </c>
      <c r="F744" s="0" t="n">
        <v>8.673108</v>
      </c>
      <c r="G744" s="0" t="n">
        <v>0.014318</v>
      </c>
      <c r="H744" s="0" t="n">
        <v>0.016033</v>
      </c>
      <c r="I744" s="0" t="n">
        <v>0.023755</v>
      </c>
      <c r="J744" s="0" t="n">
        <f aca="false">D744+E744+F744</f>
        <v>12.844363</v>
      </c>
      <c r="K744" s="0" t="n">
        <f aca="false">G744+H744+I744</f>
        <v>0.054106</v>
      </c>
    </row>
    <row r="745" customFormat="false" ht="13.8" hidden="false" customHeight="false" outlineLevel="0" collapsed="false">
      <c r="A745" s="0" t="n">
        <v>1.45</v>
      </c>
      <c r="B745" s="0" t="n">
        <v>1.65</v>
      </c>
      <c r="C745" s="0" t="n">
        <v>2.95</v>
      </c>
      <c r="D745" s="0" t="n">
        <v>1.827095</v>
      </c>
      <c r="E745" s="0" t="n">
        <v>2.34416</v>
      </c>
      <c r="F745" s="0" t="n">
        <v>11.842884</v>
      </c>
      <c r="G745" s="0" t="n">
        <v>0.014318</v>
      </c>
      <c r="H745" s="0" t="n">
        <v>0.016033</v>
      </c>
      <c r="I745" s="0" t="n">
        <v>0.025276</v>
      </c>
      <c r="J745" s="0" t="n">
        <f aca="false">D745+E745+F745</f>
        <v>16.014139</v>
      </c>
      <c r="K745" s="0" t="n">
        <f aca="false">G745+H745+I745</f>
        <v>0.055627</v>
      </c>
    </row>
    <row r="746" customFormat="false" ht="13.8" hidden="false" customHeight="false" outlineLevel="0" collapsed="false">
      <c r="A746" s="0" t="n">
        <v>1.5</v>
      </c>
      <c r="B746" s="0" t="n">
        <v>2.35</v>
      </c>
      <c r="C746" s="0" t="n">
        <v>2.8</v>
      </c>
      <c r="D746" s="0" t="n">
        <v>1.944543</v>
      </c>
      <c r="E746" s="0" t="n">
        <v>5.607625</v>
      </c>
      <c r="F746" s="0" t="n">
        <v>9.823988</v>
      </c>
      <c r="G746" s="0" t="n">
        <v>0.014754</v>
      </c>
      <c r="H746" s="0" t="n">
        <v>0.02142</v>
      </c>
      <c r="I746" s="0" t="n">
        <v>0.024378</v>
      </c>
      <c r="J746" s="0" t="n">
        <f aca="false">D746+E746+F746</f>
        <v>17.376156</v>
      </c>
      <c r="K746" s="0" t="n">
        <f aca="false">G746+H746+I746</f>
        <v>0.060552</v>
      </c>
    </row>
    <row r="747" customFormat="false" ht="13.8" hidden="false" customHeight="false" outlineLevel="0" collapsed="false">
      <c r="A747" s="0" t="n">
        <v>1.5</v>
      </c>
      <c r="B747" s="0" t="n">
        <v>2.35</v>
      </c>
      <c r="C747" s="0" t="n">
        <v>2.55</v>
      </c>
      <c r="D747" s="0" t="n">
        <v>1.944543</v>
      </c>
      <c r="E747" s="0" t="n">
        <v>5.607625</v>
      </c>
      <c r="F747" s="0" t="n">
        <v>7.194574</v>
      </c>
      <c r="G747" s="0" t="n">
        <v>0.014754</v>
      </c>
      <c r="H747" s="0" t="n">
        <v>0.02142</v>
      </c>
      <c r="I747" s="0" t="n">
        <v>0.022784</v>
      </c>
      <c r="J747" s="0" t="n">
        <f aca="false">D747+E747+F747</f>
        <v>14.746742</v>
      </c>
      <c r="K747" s="0" t="n">
        <f aca="false">G747+H747+I747</f>
        <v>0.058958</v>
      </c>
    </row>
    <row r="748" customFormat="false" ht="13.8" hidden="false" customHeight="false" outlineLevel="0" collapsed="false">
      <c r="A748" s="0" t="n">
        <v>1.6</v>
      </c>
      <c r="B748" s="0" t="n">
        <v>2.7</v>
      </c>
      <c r="C748" s="0" t="n">
        <v>2.95</v>
      </c>
      <c r="D748" s="0" t="n">
        <v>2.202575</v>
      </c>
      <c r="E748" s="0" t="n">
        <v>8.673108</v>
      </c>
      <c r="F748" s="0" t="n">
        <v>11.842884</v>
      </c>
      <c r="G748" s="0" t="n">
        <v>0.015611</v>
      </c>
      <c r="H748" s="0" t="n">
        <v>0.023755</v>
      </c>
      <c r="I748" s="0" t="n">
        <v>0.025276</v>
      </c>
      <c r="J748" s="0" t="n">
        <f aca="false">D748+E748+F748</f>
        <v>22.718567</v>
      </c>
      <c r="K748" s="0" t="n">
        <f aca="false">G748+H748+I748</f>
        <v>0.064642</v>
      </c>
    </row>
    <row r="749" customFormat="false" ht="13.8" hidden="false" customHeight="false" outlineLevel="0" collapsed="false">
      <c r="A749" s="0" t="n">
        <v>1.45</v>
      </c>
      <c r="B749" s="0" t="n">
        <v>1.65</v>
      </c>
      <c r="C749" s="0" t="n">
        <v>2.45</v>
      </c>
      <c r="D749" s="0" t="n">
        <v>1.827095</v>
      </c>
      <c r="E749" s="0" t="n">
        <v>2.34416</v>
      </c>
      <c r="F749" s="0" t="n">
        <v>6.35173</v>
      </c>
      <c r="G749" s="0" t="n">
        <v>0.014318</v>
      </c>
      <c r="H749" s="0" t="n">
        <v>0.016033</v>
      </c>
      <c r="I749" s="0" t="n">
        <v>0.022112</v>
      </c>
      <c r="J749" s="0" t="n">
        <f aca="false">D749+E749+F749</f>
        <v>10.522985</v>
      </c>
      <c r="K749" s="0" t="n">
        <f aca="false">G749+H749+I749</f>
        <v>0.052463</v>
      </c>
    </row>
    <row r="750" customFormat="false" ht="13.8" hidden="false" customHeight="false" outlineLevel="0" collapsed="false">
      <c r="A750" s="0" t="n">
        <v>1.95</v>
      </c>
      <c r="B750" s="0" t="n">
        <v>2.4</v>
      </c>
      <c r="C750" s="0" t="n">
        <v>2.8</v>
      </c>
      <c r="D750" s="0" t="n">
        <v>3.406642</v>
      </c>
      <c r="E750" s="0" t="n">
        <v>5.968092</v>
      </c>
      <c r="F750" s="0" t="n">
        <v>9.823988</v>
      </c>
      <c r="G750" s="0" t="n">
        <v>0.01846</v>
      </c>
      <c r="H750" s="0" t="n">
        <v>0.021768</v>
      </c>
      <c r="I750" s="0" t="n">
        <v>0.024378</v>
      </c>
      <c r="J750" s="0" t="n">
        <f aca="false">D750+E750+F750</f>
        <v>19.198722</v>
      </c>
      <c r="K750" s="0" t="n">
        <f aca="false">G750+H750+I750</f>
        <v>0.064606</v>
      </c>
    </row>
    <row r="751" customFormat="false" ht="13.8" hidden="false" customHeight="false" outlineLevel="0" collapsed="false">
      <c r="A751" s="0" t="n">
        <v>1.95</v>
      </c>
      <c r="B751" s="0" t="n">
        <v>2.4</v>
      </c>
      <c r="C751" s="0" t="n">
        <v>2.55</v>
      </c>
      <c r="D751" s="0" t="n">
        <v>3.406642</v>
      </c>
      <c r="E751" s="0" t="n">
        <v>5.968092</v>
      </c>
      <c r="F751" s="0" t="n">
        <v>7.194574</v>
      </c>
      <c r="G751" s="0" t="n">
        <v>0.01846</v>
      </c>
      <c r="H751" s="0" t="n">
        <v>0.021768</v>
      </c>
      <c r="I751" s="0" t="n">
        <v>0.022784</v>
      </c>
      <c r="J751" s="0" t="n">
        <f aca="false">D751+E751+F751</f>
        <v>16.569308</v>
      </c>
      <c r="K751" s="0" t="n">
        <f aca="false">G751+H751+I751</f>
        <v>0.063012</v>
      </c>
    </row>
    <row r="752" customFormat="false" ht="13.8" hidden="false" customHeight="false" outlineLevel="0" collapsed="false">
      <c r="A752" s="0" t="n">
        <v>1.05</v>
      </c>
      <c r="B752" s="0" t="n">
        <v>1.75</v>
      </c>
      <c r="C752" s="0" t="n">
        <v>1.95</v>
      </c>
      <c r="D752" s="0" t="n">
        <v>1.109964</v>
      </c>
      <c r="E752" s="0" t="n">
        <v>2.655219</v>
      </c>
      <c r="F752" s="0" t="n">
        <v>3.406642</v>
      </c>
      <c r="G752" s="0" t="n">
        <v>0.010654</v>
      </c>
      <c r="H752" s="0" t="n">
        <v>0.016861</v>
      </c>
      <c r="I752" s="0" t="n">
        <v>0.01846</v>
      </c>
      <c r="J752" s="0" t="n">
        <f aca="false">D752+E752+F752</f>
        <v>7.171825</v>
      </c>
      <c r="K752" s="0" t="n">
        <f aca="false">G752+H752+I752</f>
        <v>0.045975</v>
      </c>
    </row>
    <row r="753" customFormat="false" ht="13.8" hidden="false" customHeight="false" outlineLevel="0" collapsed="false">
      <c r="A753" s="0" t="n">
        <v>1</v>
      </c>
      <c r="B753" s="0" t="n">
        <v>2.65</v>
      </c>
      <c r="C753" s="0" t="n">
        <v>2.8</v>
      </c>
      <c r="D753" s="0" t="n">
        <v>1.042923</v>
      </c>
      <c r="E753" s="0" t="n">
        <v>8.149261</v>
      </c>
      <c r="F753" s="0" t="n">
        <v>9.823988</v>
      </c>
      <c r="G753" s="0" t="n">
        <v>0.010174</v>
      </c>
      <c r="H753" s="0" t="n">
        <v>0.023436</v>
      </c>
      <c r="I753" s="0" t="n">
        <v>0.024378</v>
      </c>
      <c r="J753" s="0" t="n">
        <f aca="false">D753+E753+F753</f>
        <v>19.016172</v>
      </c>
      <c r="K753" s="0" t="n">
        <f aca="false">G753+H753+I753</f>
        <v>0.057988</v>
      </c>
    </row>
    <row r="754" customFormat="false" ht="13.8" hidden="false" customHeight="false" outlineLevel="0" collapsed="false">
      <c r="A754" s="0" t="n">
        <v>1.25</v>
      </c>
      <c r="B754" s="0" t="n">
        <v>2.6</v>
      </c>
      <c r="C754" s="0" t="n">
        <v>2.75</v>
      </c>
      <c r="D754" s="0" t="n">
        <v>1.424082</v>
      </c>
      <c r="E754" s="0" t="n">
        <v>7.657053</v>
      </c>
      <c r="F754" s="0" t="n">
        <v>9.230629</v>
      </c>
      <c r="G754" s="0" t="n">
        <v>0.012525</v>
      </c>
      <c r="H754" s="0" t="n">
        <v>0.023112</v>
      </c>
      <c r="I754" s="0" t="n">
        <v>0.024069</v>
      </c>
      <c r="J754" s="0" t="n">
        <f aca="false">D754+E754+F754</f>
        <v>18.311764</v>
      </c>
      <c r="K754" s="0" t="n">
        <f aca="false">G754+H754+I754</f>
        <v>0.059706</v>
      </c>
    </row>
    <row r="755" customFormat="false" ht="13.8" hidden="false" customHeight="false" outlineLevel="0" collapsed="false">
      <c r="A755" s="0" t="n">
        <v>1.3</v>
      </c>
      <c r="B755" s="0" t="n">
        <v>1.6</v>
      </c>
      <c r="C755" s="0" t="n">
        <v>2.55</v>
      </c>
      <c r="D755" s="0" t="n">
        <v>1.515624</v>
      </c>
      <c r="E755" s="0" t="n">
        <v>2.202575</v>
      </c>
      <c r="F755" s="0" t="n">
        <v>7.194574</v>
      </c>
      <c r="G755" s="0" t="n">
        <v>0.012981</v>
      </c>
      <c r="H755" s="0" t="n">
        <v>0.015611</v>
      </c>
      <c r="I755" s="0" t="n">
        <v>0.022784</v>
      </c>
      <c r="J755" s="0" t="n">
        <f aca="false">D755+E755+F755</f>
        <v>10.912773</v>
      </c>
      <c r="K755" s="0" t="n">
        <f aca="false">G755+H755+I755</f>
        <v>0.051376</v>
      </c>
    </row>
    <row r="756" customFormat="false" ht="13.8" hidden="false" customHeight="false" outlineLevel="0" collapsed="false">
      <c r="A756" s="0" t="n">
        <v>1.35</v>
      </c>
      <c r="B756" s="0" t="n">
        <v>2.2</v>
      </c>
      <c r="C756" s="0" t="n">
        <v>2.65</v>
      </c>
      <c r="D756" s="0" t="n">
        <v>1.613051</v>
      </c>
      <c r="E756" s="0" t="n">
        <v>4.651674</v>
      </c>
      <c r="F756" s="0" t="n">
        <v>8.149261</v>
      </c>
      <c r="G756" s="0" t="n">
        <v>0.013431</v>
      </c>
      <c r="H756" s="0" t="n">
        <v>0.020349</v>
      </c>
      <c r="I756" s="0" t="n">
        <v>0.023436</v>
      </c>
      <c r="J756" s="0" t="n">
        <f aca="false">D756+E756+F756</f>
        <v>14.413986</v>
      </c>
      <c r="K756" s="0" t="n">
        <f aca="false">G756+H756+I756</f>
        <v>0.057216</v>
      </c>
    </row>
    <row r="757" customFormat="false" ht="13.8" hidden="false" customHeight="false" outlineLevel="0" collapsed="false">
      <c r="A757" s="0" t="n">
        <v>1.35</v>
      </c>
      <c r="B757" s="0" t="n">
        <v>2.2</v>
      </c>
      <c r="C757" s="0" t="n">
        <v>2.9</v>
      </c>
      <c r="D757" s="0" t="n">
        <v>1.613051</v>
      </c>
      <c r="E757" s="0" t="n">
        <v>4.651674</v>
      </c>
      <c r="F757" s="0" t="n">
        <v>11.127585</v>
      </c>
      <c r="G757" s="0" t="n">
        <v>0.013431</v>
      </c>
      <c r="H757" s="0" t="n">
        <v>0.020349</v>
      </c>
      <c r="I757" s="0" t="n">
        <v>0.024982</v>
      </c>
      <c r="J757" s="0" t="n">
        <f aca="false">D757+E757+F757</f>
        <v>17.39231</v>
      </c>
      <c r="K757" s="0" t="n">
        <f aca="false">G757+H757+I757</f>
        <v>0.058762</v>
      </c>
    </row>
    <row r="758" customFormat="false" ht="13.8" hidden="false" customHeight="false" outlineLevel="0" collapsed="false">
      <c r="A758" s="0" t="n">
        <v>1.35</v>
      </c>
      <c r="B758" s="0" t="n">
        <v>2.2</v>
      </c>
      <c r="C758" s="0" t="n">
        <v>2.4</v>
      </c>
      <c r="D758" s="0" t="n">
        <v>1.613051</v>
      </c>
      <c r="E758" s="0" t="n">
        <v>4.651674</v>
      </c>
      <c r="F758" s="0" t="n">
        <v>5.968092</v>
      </c>
      <c r="G758" s="0" t="n">
        <v>0.013431</v>
      </c>
      <c r="H758" s="0" t="n">
        <v>0.020349</v>
      </c>
      <c r="I758" s="0" t="n">
        <v>0.021768</v>
      </c>
      <c r="J758" s="0" t="n">
        <f aca="false">D758+E758+F758</f>
        <v>12.232817</v>
      </c>
      <c r="K758" s="0" t="n">
        <f aca="false">G758+H758+I758</f>
        <v>0.055548</v>
      </c>
    </row>
    <row r="759" customFormat="false" ht="13.8" hidden="false" customHeight="false" outlineLevel="0" collapsed="false">
      <c r="A759" s="0" t="n">
        <v>1.3</v>
      </c>
      <c r="B759" s="0" t="n">
        <v>1.6</v>
      </c>
      <c r="C759" s="0" t="n">
        <v>2.3</v>
      </c>
      <c r="D759" s="0" t="n">
        <v>1.515624</v>
      </c>
      <c r="E759" s="0" t="n">
        <v>2.202575</v>
      </c>
      <c r="F759" s="0" t="n">
        <v>5.268929</v>
      </c>
      <c r="G759" s="0" t="n">
        <v>0.012981</v>
      </c>
      <c r="H759" s="0" t="n">
        <v>0.015611</v>
      </c>
      <c r="I759" s="0" t="n">
        <v>0.021067</v>
      </c>
      <c r="J759" s="0" t="n">
        <f aca="false">D759+E759+F759</f>
        <v>8.987128</v>
      </c>
      <c r="K759" s="0" t="n">
        <f aca="false">G759+H759+I759</f>
        <v>0.049659</v>
      </c>
    </row>
    <row r="760" customFormat="false" ht="13.8" hidden="false" customHeight="false" outlineLevel="0" collapsed="false">
      <c r="A760" s="0" t="n">
        <v>1.7</v>
      </c>
      <c r="B760" s="0" t="n">
        <v>2.65</v>
      </c>
      <c r="C760" s="0" t="n">
        <v>2.75</v>
      </c>
      <c r="D760" s="0" t="n">
        <v>2.494846</v>
      </c>
      <c r="E760" s="0" t="n">
        <v>8.149261</v>
      </c>
      <c r="F760" s="0" t="n">
        <v>9.230629</v>
      </c>
      <c r="G760" s="0" t="n">
        <v>0.016449</v>
      </c>
      <c r="H760" s="0" t="n">
        <v>0.023436</v>
      </c>
      <c r="I760" s="0" t="n">
        <v>0.024069</v>
      </c>
      <c r="J760" s="0" t="n">
        <f aca="false">D760+E760+F760</f>
        <v>19.874736</v>
      </c>
      <c r="K760" s="0" t="n">
        <f aca="false">G760+H760+I760</f>
        <v>0.063954</v>
      </c>
    </row>
    <row r="761" customFormat="false" ht="13.8" hidden="false" customHeight="false" outlineLevel="0" collapsed="false">
      <c r="A761" s="0" t="n">
        <v>1.3</v>
      </c>
      <c r="B761" s="0" t="n">
        <v>1.6</v>
      </c>
      <c r="C761" s="0" t="n">
        <v>2.05</v>
      </c>
      <c r="D761" s="0" t="n">
        <v>1.515624</v>
      </c>
      <c r="E761" s="0" t="n">
        <v>2.202575</v>
      </c>
      <c r="F761" s="0" t="n">
        <v>3.858688</v>
      </c>
      <c r="G761" s="0" t="n">
        <v>0.012981</v>
      </c>
      <c r="H761" s="0" t="n">
        <v>0.015611</v>
      </c>
      <c r="I761" s="0" t="n">
        <v>0.01923</v>
      </c>
      <c r="J761" s="0" t="n">
        <f aca="false">D761+E761+F761</f>
        <v>7.576887</v>
      </c>
      <c r="K761" s="0" t="n">
        <f aca="false">G761+H761+I761</f>
        <v>0.047822</v>
      </c>
    </row>
    <row r="762" customFormat="false" ht="13.8" hidden="false" customHeight="false" outlineLevel="0" collapsed="false">
      <c r="A762" s="0" t="n">
        <v>2.25</v>
      </c>
      <c r="B762" s="0" t="n">
        <v>2.65</v>
      </c>
      <c r="C762" s="0" t="n">
        <v>2.75</v>
      </c>
      <c r="D762" s="0" t="n">
        <v>4.950691</v>
      </c>
      <c r="E762" s="0" t="n">
        <v>8.149261</v>
      </c>
      <c r="F762" s="0" t="n">
        <v>9.230629</v>
      </c>
      <c r="G762" s="0" t="n">
        <v>0.020709</v>
      </c>
      <c r="H762" s="0" t="n">
        <v>0.023436</v>
      </c>
      <c r="I762" s="0" t="n">
        <v>0.024069</v>
      </c>
      <c r="J762" s="0" t="n">
        <f aca="false">D762+E762+F762</f>
        <v>22.330581</v>
      </c>
      <c r="K762" s="0" t="n">
        <f aca="false">G762+H762+I762</f>
        <v>0.068214</v>
      </c>
    </row>
    <row r="763" customFormat="false" ht="13.8" hidden="false" customHeight="false" outlineLevel="0" collapsed="false">
      <c r="A763" s="0" t="n">
        <v>1.3</v>
      </c>
      <c r="B763" s="0" t="n">
        <v>1.6</v>
      </c>
      <c r="C763" s="0" t="n">
        <v>2.8</v>
      </c>
      <c r="D763" s="0" t="n">
        <v>1.515624</v>
      </c>
      <c r="E763" s="0" t="n">
        <v>2.202575</v>
      </c>
      <c r="F763" s="0" t="n">
        <v>9.823988</v>
      </c>
      <c r="G763" s="0" t="n">
        <v>0.012981</v>
      </c>
      <c r="H763" s="0" t="n">
        <v>0.015611</v>
      </c>
      <c r="I763" s="0" t="n">
        <v>0.024378</v>
      </c>
      <c r="J763" s="0" t="n">
        <f aca="false">D763+E763+F763</f>
        <v>13.542187</v>
      </c>
      <c r="K763" s="0" t="n">
        <f aca="false">G763+H763+I763</f>
        <v>0.05297</v>
      </c>
    </row>
    <row r="764" customFormat="false" ht="13.8" hidden="false" customHeight="false" outlineLevel="0" collapsed="false">
      <c r="A764" s="0" t="n">
        <v>1.8</v>
      </c>
      <c r="B764" s="0" t="n">
        <v>2.25</v>
      </c>
      <c r="C764" s="0" t="n">
        <v>2.65</v>
      </c>
      <c r="D764" s="0" t="n">
        <v>2.825901</v>
      </c>
      <c r="E764" s="0" t="n">
        <v>4.950691</v>
      </c>
      <c r="F764" s="0" t="n">
        <v>8.149261</v>
      </c>
      <c r="G764" s="0" t="n">
        <v>0.017268</v>
      </c>
      <c r="H764" s="0" t="n">
        <v>0.020709</v>
      </c>
      <c r="I764" s="0" t="n">
        <v>0.023436</v>
      </c>
      <c r="J764" s="0" t="n">
        <f aca="false">D764+E764+F764</f>
        <v>15.925853</v>
      </c>
      <c r="K764" s="0" t="n">
        <f aca="false">G764+H764+I764</f>
        <v>0.061413</v>
      </c>
    </row>
    <row r="765" customFormat="false" ht="13.8" hidden="false" customHeight="false" outlineLevel="0" collapsed="false">
      <c r="A765" s="0" t="n">
        <v>1.8</v>
      </c>
      <c r="B765" s="0" t="n">
        <v>2.25</v>
      </c>
      <c r="C765" s="0" t="n">
        <v>2.4</v>
      </c>
      <c r="D765" s="0" t="n">
        <v>2.825901</v>
      </c>
      <c r="E765" s="0" t="n">
        <v>4.950691</v>
      </c>
      <c r="F765" s="0" t="n">
        <v>5.968092</v>
      </c>
      <c r="G765" s="0" t="n">
        <v>0.017268</v>
      </c>
      <c r="H765" s="0" t="n">
        <v>0.020709</v>
      </c>
      <c r="I765" s="0" t="n">
        <v>0.021768</v>
      </c>
      <c r="J765" s="0" t="n">
        <f aca="false">D765+E765+F765</f>
        <v>13.744684</v>
      </c>
      <c r="K765" s="0" t="n">
        <f aca="false">G765+H765+I765</f>
        <v>0.059745</v>
      </c>
    </row>
    <row r="766" customFormat="false" ht="13.8" hidden="false" customHeight="false" outlineLevel="0" collapsed="false">
      <c r="A766" s="0" t="n">
        <v>1.8</v>
      </c>
      <c r="B766" s="0" t="n">
        <v>2.25</v>
      </c>
      <c r="C766" s="0" t="n">
        <v>2.9</v>
      </c>
      <c r="D766" s="0" t="n">
        <v>2.825901</v>
      </c>
      <c r="E766" s="0" t="n">
        <v>4.950691</v>
      </c>
      <c r="F766" s="0" t="n">
        <v>11.127585</v>
      </c>
      <c r="G766" s="0" t="n">
        <v>0.017268</v>
      </c>
      <c r="H766" s="0" t="n">
        <v>0.020709</v>
      </c>
      <c r="I766" s="0" t="n">
        <v>0.024982</v>
      </c>
      <c r="J766" s="0" t="n">
        <f aca="false">D766+E766+F766</f>
        <v>18.904177</v>
      </c>
      <c r="K766" s="0" t="n">
        <f aca="false">G766+H766+I766</f>
        <v>0.062959</v>
      </c>
    </row>
    <row r="767" customFormat="false" ht="13.8" hidden="false" customHeight="false" outlineLevel="0" collapsed="false">
      <c r="A767" s="0" t="n">
        <v>1.2</v>
      </c>
      <c r="B767" s="0" t="n">
        <v>1.45</v>
      </c>
      <c r="C767" s="0" t="n">
        <v>1.7</v>
      </c>
      <c r="D767" s="0" t="n">
        <v>1.338069</v>
      </c>
      <c r="E767" s="0" t="n">
        <v>1.827095</v>
      </c>
      <c r="F767" s="0" t="n">
        <v>2.494846</v>
      </c>
      <c r="G767" s="0" t="n">
        <v>0.012065</v>
      </c>
      <c r="H767" s="0" t="n">
        <v>0.014318</v>
      </c>
      <c r="I767" s="0" t="n">
        <v>0.016449</v>
      </c>
      <c r="J767" s="0" t="n">
        <f aca="false">D767+E767+F767</f>
        <v>5.66001</v>
      </c>
      <c r="K767" s="0" t="n">
        <f aca="false">G767+H767+I767</f>
        <v>0.042832</v>
      </c>
    </row>
    <row r="768" customFormat="false" ht="13.8" hidden="false" customHeight="false" outlineLevel="0" collapsed="false">
      <c r="A768" s="0" t="n">
        <v>1.2</v>
      </c>
      <c r="B768" s="0" t="n">
        <v>1.45</v>
      </c>
      <c r="C768" s="0" t="n">
        <v>1.95</v>
      </c>
      <c r="D768" s="0" t="n">
        <v>1.338069</v>
      </c>
      <c r="E768" s="0" t="n">
        <v>1.827095</v>
      </c>
      <c r="F768" s="0" t="n">
        <v>3.406642</v>
      </c>
      <c r="G768" s="0" t="n">
        <v>0.012065</v>
      </c>
      <c r="H768" s="0" t="n">
        <v>0.014318</v>
      </c>
      <c r="I768" s="0" t="n">
        <v>0.01846</v>
      </c>
      <c r="J768" s="0" t="n">
        <f aca="false">D768+E768+F768</f>
        <v>6.571806</v>
      </c>
      <c r="K768" s="0" t="n">
        <f aca="false">G768+H768+I768</f>
        <v>0.044843</v>
      </c>
    </row>
    <row r="769" customFormat="false" ht="13.8" hidden="false" customHeight="false" outlineLevel="0" collapsed="false">
      <c r="A769" s="0" t="n">
        <v>1.15</v>
      </c>
      <c r="B769" s="0" t="n">
        <v>2.1</v>
      </c>
      <c r="C769" s="0" t="n">
        <v>2.7</v>
      </c>
      <c r="D769" s="0" t="n">
        <v>1.257251</v>
      </c>
      <c r="E769" s="0" t="n">
        <v>4.10673</v>
      </c>
      <c r="F769" s="0" t="n">
        <v>8.673108</v>
      </c>
      <c r="G769" s="0" t="n">
        <v>0.011599</v>
      </c>
      <c r="H769" s="0" t="n">
        <v>0.019608</v>
      </c>
      <c r="I769" s="0" t="n">
        <v>0.023755</v>
      </c>
      <c r="J769" s="0" t="n">
        <f aca="false">D769+E769+F769</f>
        <v>14.037089</v>
      </c>
      <c r="K769" s="0" t="n">
        <f aca="false">G769+H769+I769</f>
        <v>0.054962</v>
      </c>
    </row>
    <row r="770" customFormat="false" ht="13.8" hidden="false" customHeight="false" outlineLevel="0" collapsed="false">
      <c r="A770" s="0" t="n">
        <v>1.15</v>
      </c>
      <c r="B770" s="0" t="n">
        <v>2.1</v>
      </c>
      <c r="C770" s="0" t="n">
        <v>2.95</v>
      </c>
      <c r="D770" s="0" t="n">
        <v>1.257251</v>
      </c>
      <c r="E770" s="0" t="n">
        <v>4.10673</v>
      </c>
      <c r="F770" s="0" t="n">
        <v>11.842884</v>
      </c>
      <c r="G770" s="0" t="n">
        <v>0.011599</v>
      </c>
      <c r="H770" s="0" t="n">
        <v>0.019608</v>
      </c>
      <c r="I770" s="0" t="n">
        <v>0.025276</v>
      </c>
      <c r="J770" s="0" t="n">
        <f aca="false">D770+E770+F770</f>
        <v>17.206865</v>
      </c>
      <c r="K770" s="0" t="n">
        <f aca="false">G770+H770+I770</f>
        <v>0.056483</v>
      </c>
    </row>
    <row r="771" customFormat="false" ht="13.8" hidden="false" customHeight="false" outlineLevel="0" collapsed="false">
      <c r="A771" s="0" t="n">
        <v>1.15</v>
      </c>
      <c r="B771" s="0" t="n">
        <v>2.1</v>
      </c>
      <c r="C771" s="0" t="n">
        <v>2.2</v>
      </c>
      <c r="D771" s="0" t="n">
        <v>1.257251</v>
      </c>
      <c r="E771" s="0" t="n">
        <v>4.10673</v>
      </c>
      <c r="F771" s="0" t="n">
        <v>4.651674</v>
      </c>
      <c r="G771" s="0" t="n">
        <v>0.011599</v>
      </c>
      <c r="H771" s="0" t="n">
        <v>0.019608</v>
      </c>
      <c r="I771" s="0" t="n">
        <v>0.020349</v>
      </c>
      <c r="J771" s="0" t="n">
        <f aca="false">D771+E771+F771</f>
        <v>10.015655</v>
      </c>
      <c r="K771" s="0" t="n">
        <f aca="false">G771+H771+I771</f>
        <v>0.051556</v>
      </c>
    </row>
    <row r="772" customFormat="false" ht="13.8" hidden="false" customHeight="false" outlineLevel="0" collapsed="false">
      <c r="A772" s="0" t="n">
        <v>1.15</v>
      </c>
      <c r="B772" s="0" t="n">
        <v>2.1</v>
      </c>
      <c r="C772" s="0" t="n">
        <v>2.45</v>
      </c>
      <c r="D772" s="0" t="n">
        <v>1.257251</v>
      </c>
      <c r="E772" s="0" t="n">
        <v>4.10673</v>
      </c>
      <c r="F772" s="0" t="n">
        <v>6.35173</v>
      </c>
      <c r="G772" s="0" t="n">
        <v>0.011599</v>
      </c>
      <c r="H772" s="0" t="n">
        <v>0.019608</v>
      </c>
      <c r="I772" s="0" t="n">
        <v>0.022112</v>
      </c>
      <c r="J772" s="0" t="n">
        <f aca="false">D772+E772+F772</f>
        <v>11.715711</v>
      </c>
      <c r="K772" s="0" t="n">
        <f aca="false">G772+H772+I772</f>
        <v>0.053319</v>
      </c>
    </row>
    <row r="773" customFormat="false" ht="13.8" hidden="false" customHeight="false" outlineLevel="0" collapsed="false">
      <c r="A773" s="0" t="n">
        <v>1.05</v>
      </c>
      <c r="B773" s="0" t="n">
        <v>1.85</v>
      </c>
      <c r="C773" s="0" t="n">
        <v>2</v>
      </c>
      <c r="D773" s="0" t="n">
        <v>1.109964</v>
      </c>
      <c r="E773" s="0" t="n">
        <v>3.007554</v>
      </c>
      <c r="F773" s="0" t="n">
        <v>3.625627</v>
      </c>
      <c r="G773" s="0" t="n">
        <v>0.010654</v>
      </c>
      <c r="H773" s="0" t="n">
        <v>0.01767</v>
      </c>
      <c r="I773" s="0" t="n">
        <v>0.018847</v>
      </c>
      <c r="J773" s="0" t="n">
        <f aca="false">D773+E773+F773</f>
        <v>7.743145</v>
      </c>
      <c r="K773" s="0" t="n">
        <f aca="false">G773+H773+I773</f>
        <v>0.047171</v>
      </c>
    </row>
    <row r="774" customFormat="false" ht="13.8" hidden="false" customHeight="false" outlineLevel="0" collapsed="false">
      <c r="A774" s="0" t="n">
        <v>1.05</v>
      </c>
      <c r="B774" s="0" t="n">
        <v>1.85</v>
      </c>
      <c r="C774" s="0" t="n">
        <v>2.5</v>
      </c>
      <c r="D774" s="0" t="n">
        <v>1.109964</v>
      </c>
      <c r="E774" s="0" t="n">
        <v>3.007554</v>
      </c>
      <c r="F774" s="0" t="n">
        <v>6.760029</v>
      </c>
      <c r="G774" s="0" t="n">
        <v>0.010654</v>
      </c>
      <c r="H774" s="0" t="n">
        <v>0.01767</v>
      </c>
      <c r="I774" s="0" t="n">
        <v>0.02245</v>
      </c>
      <c r="J774" s="0" t="n">
        <f aca="false">D774+E774+F774</f>
        <v>10.877547</v>
      </c>
      <c r="K774" s="0" t="n">
        <f aca="false">G774+H774+I774</f>
        <v>0.050774</v>
      </c>
    </row>
    <row r="775" customFormat="false" ht="13.8" hidden="false" customHeight="false" outlineLevel="0" collapsed="false">
      <c r="A775" s="0" t="n">
        <v>1.05</v>
      </c>
      <c r="B775" s="0" t="n">
        <v>1.85</v>
      </c>
      <c r="C775" s="0" t="n">
        <v>2.75</v>
      </c>
      <c r="D775" s="0" t="n">
        <v>1.109964</v>
      </c>
      <c r="E775" s="0" t="n">
        <v>3.007554</v>
      </c>
      <c r="F775" s="0" t="n">
        <v>9.230629</v>
      </c>
      <c r="G775" s="0" t="n">
        <v>0.010654</v>
      </c>
      <c r="H775" s="0" t="n">
        <v>0.01767</v>
      </c>
      <c r="I775" s="0" t="n">
        <v>0.024069</v>
      </c>
      <c r="J775" s="0" t="n">
        <f aca="false">D775+E775+F775</f>
        <v>13.348147</v>
      </c>
      <c r="K775" s="0" t="n">
        <f aca="false">G775+H775+I775</f>
        <v>0.052393</v>
      </c>
    </row>
    <row r="776" customFormat="false" ht="13.8" hidden="false" customHeight="false" outlineLevel="0" collapsed="false">
      <c r="A776" s="0" t="n">
        <v>1.1</v>
      </c>
      <c r="B776" s="0" t="n">
        <v>2.45</v>
      </c>
      <c r="C776" s="0" t="n">
        <v>2.85</v>
      </c>
      <c r="D776" s="0" t="n">
        <v>1.181314</v>
      </c>
      <c r="E776" s="0" t="n">
        <v>6.35173</v>
      </c>
      <c r="F776" s="0" t="n">
        <v>10.45549</v>
      </c>
      <c r="G776" s="0" t="n">
        <v>0.011129</v>
      </c>
      <c r="H776" s="0" t="n">
        <v>0.022112</v>
      </c>
      <c r="I776" s="0" t="n">
        <v>0.024682</v>
      </c>
      <c r="J776" s="0" t="n">
        <f aca="false">D776+E776+F776</f>
        <v>17.988534</v>
      </c>
      <c r="K776" s="0" t="n">
        <f aca="false">G776+H776+I776</f>
        <v>0.057923</v>
      </c>
    </row>
    <row r="777" customFormat="false" ht="13.8" hidden="false" customHeight="false" outlineLevel="0" collapsed="false">
      <c r="A777" s="0" t="n">
        <v>1.1</v>
      </c>
      <c r="B777" s="0" t="n">
        <v>2.45</v>
      </c>
      <c r="C777" s="0" t="n">
        <v>2.6</v>
      </c>
      <c r="D777" s="0" t="n">
        <v>1.181314</v>
      </c>
      <c r="E777" s="0" t="n">
        <v>6.35173</v>
      </c>
      <c r="F777" s="0" t="n">
        <v>7.657053</v>
      </c>
      <c r="G777" s="0" t="n">
        <v>0.011129</v>
      </c>
      <c r="H777" s="0" t="n">
        <v>0.022112</v>
      </c>
      <c r="I777" s="0" t="n">
        <v>0.023112</v>
      </c>
      <c r="J777" s="0" t="n">
        <f aca="false">D777+E777+F777</f>
        <v>15.190097</v>
      </c>
      <c r="K777" s="0" t="n">
        <f aca="false">G777+H777+I777</f>
        <v>0.056353</v>
      </c>
    </row>
    <row r="778" customFormat="false" ht="13.8" hidden="false" customHeight="false" outlineLevel="0" collapsed="false">
      <c r="A778" s="0" t="n">
        <v>1.4</v>
      </c>
      <c r="B778" s="0" t="n">
        <v>2.15</v>
      </c>
      <c r="C778" s="0" t="n">
        <v>3</v>
      </c>
      <c r="D778" s="0" t="n">
        <v>1.71674</v>
      </c>
      <c r="E778" s="0" t="n">
        <v>4.370718</v>
      </c>
      <c r="F778" s="0" t="n">
        <v>12.604163</v>
      </c>
      <c r="G778" s="0" t="n">
        <v>0.013877</v>
      </c>
      <c r="H778" s="0" t="n">
        <v>0.019981</v>
      </c>
      <c r="I778" s="0" t="n">
        <v>0.025566</v>
      </c>
      <c r="J778" s="0" t="n">
        <f aca="false">D778+E778+F778</f>
        <v>18.691621</v>
      </c>
      <c r="K778" s="0" t="n">
        <f aca="false">G778+H778+I778</f>
        <v>0.059424</v>
      </c>
    </row>
    <row r="779" customFormat="false" ht="13.8" hidden="false" customHeight="false" outlineLevel="0" collapsed="false">
      <c r="A779" s="0" t="n">
        <v>1.3</v>
      </c>
      <c r="B779" s="0" t="n">
        <v>2.8</v>
      </c>
      <c r="C779" s="0" t="n">
        <v>2.95</v>
      </c>
      <c r="D779" s="0" t="n">
        <v>1.515624</v>
      </c>
      <c r="E779" s="0" t="n">
        <v>9.823988</v>
      </c>
      <c r="F779" s="0" t="n">
        <v>11.842884</v>
      </c>
      <c r="G779" s="0" t="n">
        <v>0.012981</v>
      </c>
      <c r="H779" s="0" t="n">
        <v>0.024378</v>
      </c>
      <c r="I779" s="0" t="n">
        <v>0.025276</v>
      </c>
      <c r="J779" s="0" t="n">
        <f aca="false">D779+E779+F779</f>
        <v>23.182496</v>
      </c>
      <c r="K779" s="0" t="n">
        <f aca="false">G779+H779+I779</f>
        <v>0.062635</v>
      </c>
    </row>
    <row r="780" customFormat="false" ht="13.8" hidden="false" customHeight="false" outlineLevel="0" collapsed="false">
      <c r="A780" s="0" t="n">
        <v>1.05</v>
      </c>
      <c r="B780" s="0" t="n">
        <v>1.85</v>
      </c>
      <c r="C780" s="0" t="n">
        <v>2.25</v>
      </c>
      <c r="D780" s="0" t="n">
        <v>1.109964</v>
      </c>
      <c r="E780" s="0" t="n">
        <v>3.007554</v>
      </c>
      <c r="F780" s="0" t="n">
        <v>4.950691</v>
      </c>
      <c r="G780" s="0" t="n">
        <v>0.010654</v>
      </c>
      <c r="H780" s="0" t="n">
        <v>0.01767</v>
      </c>
      <c r="I780" s="0" t="n">
        <v>0.020709</v>
      </c>
      <c r="J780" s="0" t="n">
        <f aca="false">D780+E780+F780</f>
        <v>9.068209</v>
      </c>
      <c r="K780" s="0" t="n">
        <f aca="false">G780+H780+I780</f>
        <v>0.049033</v>
      </c>
    </row>
    <row r="781" customFormat="false" ht="13.8" hidden="false" customHeight="false" outlineLevel="0" collapsed="false">
      <c r="A781" s="0" t="n">
        <v>1.55</v>
      </c>
      <c r="B781" s="0" t="n">
        <v>2.5</v>
      </c>
      <c r="C781" s="0" t="n">
        <v>2.85</v>
      </c>
      <c r="D781" s="0" t="n">
        <v>2.069542</v>
      </c>
      <c r="E781" s="0" t="n">
        <v>6.760029</v>
      </c>
      <c r="F781" s="0" t="n">
        <v>10.45549</v>
      </c>
      <c r="G781" s="0" t="n">
        <v>0.015185</v>
      </c>
      <c r="H781" s="0" t="n">
        <v>0.02245</v>
      </c>
      <c r="I781" s="0" t="n">
        <v>0.024682</v>
      </c>
      <c r="J781" s="0" t="n">
        <f aca="false">D781+E781+F781</f>
        <v>19.285061</v>
      </c>
      <c r="K781" s="0" t="n">
        <f aca="false">G781+H781+I781</f>
        <v>0.062317</v>
      </c>
    </row>
    <row r="782" customFormat="false" ht="13.8" hidden="false" customHeight="false" outlineLevel="0" collapsed="false">
      <c r="A782" s="0" t="n">
        <v>1.55</v>
      </c>
      <c r="B782" s="0" t="n">
        <v>2.5</v>
      </c>
      <c r="C782" s="0" t="n">
        <v>2.6</v>
      </c>
      <c r="D782" s="0" t="n">
        <v>2.069542</v>
      </c>
      <c r="E782" s="0" t="n">
        <v>6.760029</v>
      </c>
      <c r="F782" s="0" t="n">
        <v>7.657053</v>
      </c>
      <c r="G782" s="0" t="n">
        <v>0.015185</v>
      </c>
      <c r="H782" s="0" t="n">
        <v>0.02245</v>
      </c>
      <c r="I782" s="0" t="n">
        <v>0.023112</v>
      </c>
      <c r="J782" s="0" t="n">
        <f aca="false">D782+E782+F782</f>
        <v>16.486624</v>
      </c>
      <c r="K782" s="0" t="n">
        <f aca="false">G782+H782+I782</f>
        <v>0.060747</v>
      </c>
    </row>
    <row r="783" customFormat="false" ht="13.8" hidden="false" customHeight="false" outlineLevel="0" collapsed="false">
      <c r="A783" s="0" t="n">
        <v>1.65</v>
      </c>
      <c r="B783" s="0" t="n">
        <v>1.85</v>
      </c>
      <c r="C783" s="0" t="n">
        <v>2.7</v>
      </c>
      <c r="D783" s="0" t="n">
        <v>2.34416</v>
      </c>
      <c r="E783" s="0" t="n">
        <v>3.007554</v>
      </c>
      <c r="F783" s="0" t="n">
        <v>8.673108</v>
      </c>
      <c r="G783" s="0" t="n">
        <v>0.016033</v>
      </c>
      <c r="H783" s="0" t="n">
        <v>0.01767</v>
      </c>
      <c r="I783" s="0" t="n">
        <v>0.023755</v>
      </c>
      <c r="J783" s="0" t="n">
        <f aca="false">D783+E783+F783</f>
        <v>14.024822</v>
      </c>
      <c r="K783" s="0" t="n">
        <f aca="false">G783+H783+I783</f>
        <v>0.057458</v>
      </c>
    </row>
    <row r="784" customFormat="false" ht="13.8" hidden="false" customHeight="false" outlineLevel="0" collapsed="false">
      <c r="A784" s="0" t="n">
        <v>1.65</v>
      </c>
      <c r="B784" s="0" t="n">
        <v>1.85</v>
      </c>
      <c r="C784" s="0" t="n">
        <v>2.2</v>
      </c>
      <c r="D784" s="0" t="n">
        <v>2.34416</v>
      </c>
      <c r="E784" s="0" t="n">
        <v>3.007554</v>
      </c>
      <c r="F784" s="0" t="n">
        <v>4.651674</v>
      </c>
      <c r="G784" s="0" t="n">
        <v>0.016033</v>
      </c>
      <c r="H784" s="0" t="n">
        <v>0.01767</v>
      </c>
      <c r="I784" s="0" t="n">
        <v>0.020349</v>
      </c>
      <c r="J784" s="0" t="n">
        <f aca="false">D784+E784+F784</f>
        <v>10.003388</v>
      </c>
      <c r="K784" s="0" t="n">
        <f aca="false">G784+H784+I784</f>
        <v>0.054052</v>
      </c>
    </row>
    <row r="785" customFormat="false" ht="13.8" hidden="false" customHeight="false" outlineLevel="0" collapsed="false">
      <c r="A785" s="0" t="n">
        <v>1.65</v>
      </c>
      <c r="B785" s="0" t="n">
        <v>1.85</v>
      </c>
      <c r="C785" s="0" t="n">
        <v>2.95</v>
      </c>
      <c r="D785" s="0" t="n">
        <v>2.34416</v>
      </c>
      <c r="E785" s="0" t="n">
        <v>3.007554</v>
      </c>
      <c r="F785" s="0" t="n">
        <v>11.842884</v>
      </c>
      <c r="G785" s="0" t="n">
        <v>0.016033</v>
      </c>
      <c r="H785" s="0" t="n">
        <v>0.01767</v>
      </c>
      <c r="I785" s="0" t="n">
        <v>0.025276</v>
      </c>
      <c r="J785" s="0" t="n">
        <f aca="false">D785+E785+F785</f>
        <v>17.194598</v>
      </c>
      <c r="K785" s="0" t="n">
        <f aca="false">G785+H785+I785</f>
        <v>0.058979</v>
      </c>
    </row>
    <row r="786" customFormat="false" ht="13.8" hidden="false" customHeight="false" outlineLevel="0" collapsed="false">
      <c r="A786" s="0" t="n">
        <v>1.65</v>
      </c>
      <c r="B786" s="0" t="n">
        <v>2.15</v>
      </c>
      <c r="C786" s="0" t="n">
        <v>2.25</v>
      </c>
      <c r="D786" s="0" t="n">
        <v>2.34416</v>
      </c>
      <c r="E786" s="0" t="n">
        <v>4.370718</v>
      </c>
      <c r="F786" s="0" t="n">
        <v>4.950691</v>
      </c>
      <c r="G786" s="0" t="n">
        <v>0.016033</v>
      </c>
      <c r="H786" s="0" t="n">
        <v>0.019981</v>
      </c>
      <c r="I786" s="0" t="n">
        <v>0.020709</v>
      </c>
      <c r="J786" s="0" t="n">
        <f aca="false">D786+E786+F786</f>
        <v>11.665569</v>
      </c>
      <c r="K786" s="0" t="n">
        <f aca="false">G786+H786+I786</f>
        <v>0.056723</v>
      </c>
    </row>
    <row r="787" customFormat="false" ht="13.8" hidden="false" customHeight="false" outlineLevel="0" collapsed="false">
      <c r="A787" s="0" t="n">
        <v>1.9</v>
      </c>
      <c r="B787" s="0" t="n">
        <v>2.1</v>
      </c>
      <c r="C787" s="0" t="n">
        <v>2.45</v>
      </c>
      <c r="D787" s="0" t="n">
        <v>3.200885</v>
      </c>
      <c r="E787" s="0" t="n">
        <v>4.10673</v>
      </c>
      <c r="F787" s="0" t="n">
        <v>6.35173</v>
      </c>
      <c r="G787" s="0" t="n">
        <v>0.018067</v>
      </c>
      <c r="H787" s="0" t="n">
        <v>0.019608</v>
      </c>
      <c r="I787" s="0" t="n">
        <v>0.022112</v>
      </c>
      <c r="J787" s="0" t="n">
        <f aca="false">D787+E787+F787</f>
        <v>13.659345</v>
      </c>
      <c r="K787" s="0" t="n">
        <f aca="false">G787+H787+I787</f>
        <v>0.059787</v>
      </c>
    </row>
    <row r="788" customFormat="false" ht="13.8" hidden="false" customHeight="false" outlineLevel="0" collapsed="false">
      <c r="A788" s="0" t="n">
        <v>1.9</v>
      </c>
      <c r="B788" s="0" t="n">
        <v>2.1</v>
      </c>
      <c r="C788" s="0" t="n">
        <v>2.95</v>
      </c>
      <c r="D788" s="0" t="n">
        <v>3.200885</v>
      </c>
      <c r="E788" s="0" t="n">
        <v>4.10673</v>
      </c>
      <c r="F788" s="0" t="n">
        <v>11.842884</v>
      </c>
      <c r="G788" s="0" t="n">
        <v>0.018067</v>
      </c>
      <c r="H788" s="0" t="n">
        <v>0.019608</v>
      </c>
      <c r="I788" s="0" t="n">
        <v>0.025276</v>
      </c>
      <c r="J788" s="0" t="n">
        <f aca="false">D788+E788+F788</f>
        <v>19.150499</v>
      </c>
      <c r="K788" s="0" t="n">
        <f aca="false">G788+H788+I788</f>
        <v>0.062951</v>
      </c>
    </row>
    <row r="789" customFormat="false" ht="13.8" hidden="false" customHeight="false" outlineLevel="0" collapsed="false">
      <c r="A789" s="0" t="n">
        <v>1.9</v>
      </c>
      <c r="B789" s="0" t="n">
        <v>2.1</v>
      </c>
      <c r="C789" s="0" t="n">
        <v>2.7</v>
      </c>
      <c r="D789" s="0" t="n">
        <v>3.200885</v>
      </c>
      <c r="E789" s="0" t="n">
        <v>4.10673</v>
      </c>
      <c r="F789" s="0" t="n">
        <v>8.673108</v>
      </c>
      <c r="G789" s="0" t="n">
        <v>0.018067</v>
      </c>
      <c r="H789" s="0" t="n">
        <v>0.019608</v>
      </c>
      <c r="I789" s="0" t="n">
        <v>0.023755</v>
      </c>
      <c r="J789" s="0" t="n">
        <f aca="false">D789+E789+F789</f>
        <v>15.980723</v>
      </c>
      <c r="K789" s="0" t="n">
        <f aca="false">G789+H789+I789</f>
        <v>0.06143</v>
      </c>
    </row>
    <row r="790" customFormat="false" ht="13.8" hidden="false" customHeight="false" outlineLevel="0" collapsed="false">
      <c r="A790" s="0" t="n">
        <v>1.65</v>
      </c>
      <c r="B790" s="0" t="n">
        <v>2.15</v>
      </c>
      <c r="C790" s="0" t="n">
        <v>2.75</v>
      </c>
      <c r="D790" s="0" t="n">
        <v>2.34416</v>
      </c>
      <c r="E790" s="0" t="n">
        <v>4.370718</v>
      </c>
      <c r="F790" s="0" t="n">
        <v>9.230629</v>
      </c>
      <c r="G790" s="0" t="n">
        <v>0.016033</v>
      </c>
      <c r="H790" s="0" t="n">
        <v>0.019981</v>
      </c>
      <c r="I790" s="0" t="n">
        <v>0.024069</v>
      </c>
      <c r="J790" s="0" t="n">
        <f aca="false">D790+E790+F790</f>
        <v>15.945507</v>
      </c>
      <c r="K790" s="0" t="n">
        <f aca="false">G790+H790+I790</f>
        <v>0.060083</v>
      </c>
    </row>
    <row r="791" customFormat="false" ht="13.8" hidden="false" customHeight="false" outlineLevel="0" collapsed="false">
      <c r="A791" s="0" t="n">
        <v>1.65</v>
      </c>
      <c r="B791" s="0" t="n">
        <v>2.15</v>
      </c>
      <c r="C791" s="0" t="n">
        <v>2.5</v>
      </c>
      <c r="D791" s="0" t="n">
        <v>2.34416</v>
      </c>
      <c r="E791" s="0" t="n">
        <v>4.370718</v>
      </c>
      <c r="F791" s="0" t="n">
        <v>6.760029</v>
      </c>
      <c r="G791" s="0" t="n">
        <v>0.016033</v>
      </c>
      <c r="H791" s="0" t="n">
        <v>0.019981</v>
      </c>
      <c r="I791" s="0" t="n">
        <v>0.02245</v>
      </c>
      <c r="J791" s="0" t="n">
        <f aca="false">D791+E791+F791</f>
        <v>13.474907</v>
      </c>
      <c r="K791" s="0" t="n">
        <f aca="false">G791+H791+I791</f>
        <v>0.058464</v>
      </c>
    </row>
    <row r="792" customFormat="false" ht="13.8" hidden="false" customHeight="false" outlineLevel="0" collapsed="false">
      <c r="A792" s="0" t="n">
        <v>1.85</v>
      </c>
      <c r="B792" s="0" t="n">
        <v>2.45</v>
      </c>
      <c r="C792" s="0" t="n">
        <v>2.85</v>
      </c>
      <c r="D792" s="0" t="n">
        <v>3.007554</v>
      </c>
      <c r="E792" s="0" t="n">
        <v>6.35173</v>
      </c>
      <c r="F792" s="0" t="n">
        <v>10.45549</v>
      </c>
      <c r="G792" s="0" t="n">
        <v>0.01767</v>
      </c>
      <c r="H792" s="0" t="n">
        <v>0.022112</v>
      </c>
      <c r="I792" s="0" t="n">
        <v>0.024682</v>
      </c>
      <c r="J792" s="0" t="n">
        <f aca="false">D792+E792+F792</f>
        <v>19.814774</v>
      </c>
      <c r="K792" s="0" t="n">
        <f aca="false">G792+H792+I792</f>
        <v>0.064464</v>
      </c>
    </row>
    <row r="793" customFormat="false" ht="13.8" hidden="false" customHeight="false" outlineLevel="0" collapsed="false">
      <c r="A793" s="0" t="n">
        <v>1.25</v>
      </c>
      <c r="B793" s="0" t="n">
        <v>1.95</v>
      </c>
      <c r="C793" s="0" t="n">
        <v>2.3</v>
      </c>
      <c r="D793" s="0" t="n">
        <v>1.424082</v>
      </c>
      <c r="E793" s="0" t="n">
        <v>3.406642</v>
      </c>
      <c r="F793" s="0" t="n">
        <v>5.268929</v>
      </c>
      <c r="G793" s="0" t="n">
        <v>0.012525</v>
      </c>
      <c r="H793" s="0" t="n">
        <v>0.01846</v>
      </c>
      <c r="I793" s="0" t="n">
        <v>0.021067</v>
      </c>
      <c r="J793" s="0" t="n">
        <f aca="false">D793+E793+F793</f>
        <v>10.099653</v>
      </c>
      <c r="K793" s="0" t="n">
        <f aca="false">G793+H793+I793</f>
        <v>0.052052</v>
      </c>
    </row>
    <row r="794" customFormat="false" ht="13.8" hidden="false" customHeight="false" outlineLevel="0" collapsed="false">
      <c r="A794" s="0" t="n">
        <v>1.25</v>
      </c>
      <c r="B794" s="0" t="n">
        <v>1.95</v>
      </c>
      <c r="C794" s="0" t="n">
        <v>2.05</v>
      </c>
      <c r="D794" s="0" t="n">
        <v>1.424082</v>
      </c>
      <c r="E794" s="0" t="n">
        <v>3.406642</v>
      </c>
      <c r="F794" s="0" t="n">
        <v>3.858688</v>
      </c>
      <c r="G794" s="0" t="n">
        <v>0.012525</v>
      </c>
      <c r="H794" s="0" t="n">
        <v>0.01846</v>
      </c>
      <c r="I794" s="0" t="n">
        <v>0.01923</v>
      </c>
      <c r="J794" s="0" t="n">
        <f aca="false">D794+E794+F794</f>
        <v>8.689412</v>
      </c>
      <c r="K794" s="0" t="n">
        <f aca="false">G794+H794+I794</f>
        <v>0.050215</v>
      </c>
    </row>
    <row r="795" customFormat="false" ht="13.8" hidden="false" customHeight="false" outlineLevel="0" collapsed="false">
      <c r="A795" s="0" t="n">
        <v>1.25</v>
      </c>
      <c r="B795" s="0" t="n">
        <v>1.95</v>
      </c>
      <c r="C795" s="0" t="n">
        <v>2.8</v>
      </c>
      <c r="D795" s="0" t="n">
        <v>1.424082</v>
      </c>
      <c r="E795" s="0" t="n">
        <v>3.406642</v>
      </c>
      <c r="F795" s="0" t="n">
        <v>9.823988</v>
      </c>
      <c r="G795" s="0" t="n">
        <v>0.012525</v>
      </c>
      <c r="H795" s="0" t="n">
        <v>0.01846</v>
      </c>
      <c r="I795" s="0" t="n">
        <v>0.024378</v>
      </c>
      <c r="J795" s="0" t="n">
        <f aca="false">D795+E795+F795</f>
        <v>14.654712</v>
      </c>
      <c r="K795" s="0" t="n">
        <f aca="false">G795+H795+I795</f>
        <v>0.055363</v>
      </c>
    </row>
    <row r="796" customFormat="false" ht="13.8" hidden="false" customHeight="false" outlineLevel="0" collapsed="false">
      <c r="A796" s="0" t="n">
        <v>1.25</v>
      </c>
      <c r="B796" s="0" t="n">
        <v>1.95</v>
      </c>
      <c r="C796" s="0" t="n">
        <v>2.55</v>
      </c>
      <c r="D796" s="0" t="n">
        <v>1.424082</v>
      </c>
      <c r="E796" s="0" t="n">
        <v>3.406642</v>
      </c>
      <c r="F796" s="0" t="n">
        <v>7.194574</v>
      </c>
      <c r="G796" s="0" t="n">
        <v>0.012525</v>
      </c>
      <c r="H796" s="0" t="n">
        <v>0.01846</v>
      </c>
      <c r="I796" s="0" t="n">
        <v>0.022784</v>
      </c>
      <c r="J796" s="0" t="n">
        <f aca="false">D796+E796+F796</f>
        <v>12.025298</v>
      </c>
      <c r="K796" s="0" t="n">
        <f aca="false">G796+H796+I796</f>
        <v>0.053769</v>
      </c>
    </row>
    <row r="797" customFormat="false" ht="13.8" hidden="false" customHeight="false" outlineLevel="0" collapsed="false">
      <c r="A797" s="0" t="n">
        <v>1.85</v>
      </c>
      <c r="B797" s="0" t="n">
        <v>2.45</v>
      </c>
      <c r="C797" s="0" t="n">
        <v>2.6</v>
      </c>
      <c r="D797" s="0" t="n">
        <v>3.007554</v>
      </c>
      <c r="E797" s="0" t="n">
        <v>6.35173</v>
      </c>
      <c r="F797" s="0" t="n">
        <v>7.657053</v>
      </c>
      <c r="G797" s="0" t="n">
        <v>0.01767</v>
      </c>
      <c r="H797" s="0" t="n">
        <v>0.022112</v>
      </c>
      <c r="I797" s="0" t="n">
        <v>0.023112</v>
      </c>
      <c r="J797" s="0" t="n">
        <f aca="false">D797+E797+F797</f>
        <v>17.016337</v>
      </c>
      <c r="K797" s="0" t="n">
        <f aca="false">G797+H797+I797</f>
        <v>0.062894</v>
      </c>
    </row>
    <row r="798" customFormat="false" ht="13.8" hidden="false" customHeight="false" outlineLevel="0" collapsed="false">
      <c r="A798" s="0" t="n">
        <v>1.2</v>
      </c>
      <c r="B798" s="0" t="n">
        <v>2.4</v>
      </c>
      <c r="C798" s="0" t="n">
        <v>2.65</v>
      </c>
      <c r="D798" s="0" t="n">
        <v>1.338069</v>
      </c>
      <c r="E798" s="0" t="n">
        <v>5.968092</v>
      </c>
      <c r="F798" s="0" t="n">
        <v>8.149261</v>
      </c>
      <c r="G798" s="0" t="n">
        <v>0.012065</v>
      </c>
      <c r="H798" s="0" t="n">
        <v>0.021768</v>
      </c>
      <c r="I798" s="0" t="n">
        <v>0.023436</v>
      </c>
      <c r="J798" s="0" t="n">
        <f aca="false">D798+E798+F798</f>
        <v>15.455422</v>
      </c>
      <c r="K798" s="0" t="n">
        <f aca="false">G798+H798+I798</f>
        <v>0.057269</v>
      </c>
    </row>
    <row r="799" customFormat="false" ht="13.8" hidden="false" customHeight="false" outlineLevel="0" collapsed="false">
      <c r="A799" s="0" t="n">
        <v>1.2</v>
      </c>
      <c r="B799" s="0" t="n">
        <v>2.4</v>
      </c>
      <c r="C799" s="0" t="n">
        <v>2.9</v>
      </c>
      <c r="D799" s="0" t="n">
        <v>1.338069</v>
      </c>
      <c r="E799" s="0" t="n">
        <v>5.968092</v>
      </c>
      <c r="F799" s="0" t="n">
        <v>11.127585</v>
      </c>
      <c r="G799" s="0" t="n">
        <v>0.012065</v>
      </c>
      <c r="H799" s="0" t="n">
        <v>0.021768</v>
      </c>
      <c r="I799" s="0" t="n">
        <v>0.024982</v>
      </c>
      <c r="J799" s="0" t="n">
        <f aca="false">D799+E799+F799</f>
        <v>18.433746</v>
      </c>
      <c r="K799" s="0" t="n">
        <f aca="false">G799+H799+I799</f>
        <v>0.058815</v>
      </c>
    </row>
    <row r="800" customFormat="false" ht="13.8" hidden="false" customHeight="false" outlineLevel="0" collapsed="false">
      <c r="A800" s="0" t="n">
        <v>1.5</v>
      </c>
      <c r="B800" s="0" t="n">
        <v>2.75</v>
      </c>
      <c r="C800" s="0" t="n">
        <v>3</v>
      </c>
      <c r="D800" s="0" t="n">
        <v>1.944543</v>
      </c>
      <c r="E800" s="0" t="n">
        <v>9.230629</v>
      </c>
      <c r="F800" s="0" t="n">
        <v>12.604163</v>
      </c>
      <c r="G800" s="0" t="n">
        <v>0.014754</v>
      </c>
      <c r="H800" s="0" t="n">
        <v>0.024069</v>
      </c>
      <c r="I800" s="0" t="n">
        <v>0.025566</v>
      </c>
      <c r="J800" s="0" t="n">
        <f aca="false">D800+E800+F800</f>
        <v>23.779335</v>
      </c>
      <c r="K800" s="0" t="n">
        <f aca="false">G800+H800+I800</f>
        <v>0.064389</v>
      </c>
    </row>
    <row r="801" customFormat="false" ht="13.8" hidden="false" customHeight="false" outlineLevel="0" collapsed="false">
      <c r="A801" s="0" t="n">
        <v>1.15</v>
      </c>
      <c r="B801" s="0" t="n">
        <v>2.7</v>
      </c>
      <c r="C801" s="0" t="n">
        <v>2.8</v>
      </c>
      <c r="D801" s="0" t="n">
        <v>1.257251</v>
      </c>
      <c r="E801" s="0" t="n">
        <v>8.673108</v>
      </c>
      <c r="F801" s="0" t="n">
        <v>9.823988</v>
      </c>
      <c r="G801" s="0" t="n">
        <v>0.011599</v>
      </c>
      <c r="H801" s="0" t="n">
        <v>0.023755</v>
      </c>
      <c r="I801" s="0" t="n">
        <v>0.024378</v>
      </c>
      <c r="J801" s="0" t="n">
        <f aca="false">D801+E801+F801</f>
        <v>19.754347</v>
      </c>
      <c r="K801" s="0" t="n">
        <f aca="false">G801+H801+I801</f>
        <v>0.059732</v>
      </c>
    </row>
    <row r="802" customFormat="false" ht="13.8" hidden="false" customHeight="false" outlineLevel="0" collapsed="false">
      <c r="A802" s="0" t="n">
        <v>1.8</v>
      </c>
      <c r="B802" s="0" t="n">
        <v>2.15</v>
      </c>
      <c r="C802" s="0" t="n">
        <v>3</v>
      </c>
      <c r="D802" s="0" t="n">
        <v>2.825901</v>
      </c>
      <c r="E802" s="0" t="n">
        <v>4.370718</v>
      </c>
      <c r="F802" s="0" t="n">
        <v>12.604163</v>
      </c>
      <c r="G802" s="0" t="n">
        <v>0.017268</v>
      </c>
      <c r="H802" s="0" t="n">
        <v>0.019981</v>
      </c>
      <c r="I802" s="0" t="n">
        <v>0.025566</v>
      </c>
      <c r="J802" s="0" t="n">
        <f aca="false">D802+E802+F802</f>
        <v>19.800782</v>
      </c>
      <c r="K802" s="0" t="n">
        <f aca="false">G802+H802+I802</f>
        <v>0.062815</v>
      </c>
    </row>
    <row r="803" customFormat="false" ht="13.8" hidden="false" customHeight="false" outlineLevel="0" collapsed="false">
      <c r="A803" s="0" t="n">
        <v>1.75</v>
      </c>
      <c r="B803" s="0" t="n">
        <v>2.55</v>
      </c>
      <c r="C803" s="0" t="n">
        <v>2.8</v>
      </c>
      <c r="D803" s="0" t="n">
        <v>2.655219</v>
      </c>
      <c r="E803" s="0" t="n">
        <v>7.194574</v>
      </c>
      <c r="F803" s="0" t="n">
        <v>9.823988</v>
      </c>
      <c r="G803" s="0" t="n">
        <v>0.016861</v>
      </c>
      <c r="H803" s="0" t="n">
        <v>0.022784</v>
      </c>
      <c r="I803" s="0" t="n">
        <v>0.024378</v>
      </c>
      <c r="J803" s="0" t="n">
        <f aca="false">D803+E803+F803</f>
        <v>19.673781</v>
      </c>
      <c r="K803" s="0" t="n">
        <f aca="false">G803+H803+I803</f>
        <v>0.064023</v>
      </c>
    </row>
    <row r="804" customFormat="false" ht="13.8" hidden="false" customHeight="false" outlineLevel="0" collapsed="false">
      <c r="A804" s="0" t="n">
        <v>1.3</v>
      </c>
      <c r="B804" s="0" t="n">
        <v>2</v>
      </c>
      <c r="C804" s="0" t="n">
        <v>2.3</v>
      </c>
      <c r="D804" s="0" t="n">
        <v>1.515624</v>
      </c>
      <c r="E804" s="0" t="n">
        <v>3.625627</v>
      </c>
      <c r="F804" s="0" t="n">
        <v>5.268929</v>
      </c>
      <c r="G804" s="0" t="n">
        <v>0.012981</v>
      </c>
      <c r="H804" s="0" t="n">
        <v>0.018847</v>
      </c>
      <c r="I804" s="0" t="n">
        <v>0.021067</v>
      </c>
      <c r="J804" s="0" t="n">
        <f aca="false">D804+E804+F804</f>
        <v>10.41018</v>
      </c>
      <c r="K804" s="0" t="n">
        <f aca="false">G804+H804+I804</f>
        <v>0.052895</v>
      </c>
    </row>
    <row r="805" customFormat="false" ht="13.8" hidden="false" customHeight="false" outlineLevel="0" collapsed="false">
      <c r="A805" s="0" t="n">
        <v>1.3</v>
      </c>
      <c r="B805" s="0" t="n">
        <v>2</v>
      </c>
      <c r="C805" s="0" t="n">
        <v>2.05</v>
      </c>
      <c r="D805" s="0" t="n">
        <v>1.515624</v>
      </c>
      <c r="E805" s="0" t="n">
        <v>3.625627</v>
      </c>
      <c r="F805" s="0" t="n">
        <v>3.858688</v>
      </c>
      <c r="G805" s="0" t="n">
        <v>0.012981</v>
      </c>
      <c r="H805" s="0" t="n">
        <v>0.018847</v>
      </c>
      <c r="I805" s="0" t="n">
        <v>0.01923</v>
      </c>
      <c r="J805" s="0" t="n">
        <f aca="false">D805+E805+F805</f>
        <v>8.999939</v>
      </c>
      <c r="K805" s="0" t="n">
        <f aca="false">G805+H805+I805</f>
        <v>0.051058</v>
      </c>
    </row>
    <row r="806" customFormat="false" ht="13.8" hidden="false" customHeight="false" outlineLevel="0" collapsed="false">
      <c r="A806" s="0" t="n">
        <v>1.3</v>
      </c>
      <c r="B806" s="0" t="n">
        <v>2</v>
      </c>
      <c r="C806" s="0" t="n">
        <v>2.55</v>
      </c>
      <c r="D806" s="0" t="n">
        <v>1.515624</v>
      </c>
      <c r="E806" s="0" t="n">
        <v>3.625627</v>
      </c>
      <c r="F806" s="0" t="n">
        <v>7.194574</v>
      </c>
      <c r="G806" s="0" t="n">
        <v>0.012981</v>
      </c>
      <c r="H806" s="0" t="n">
        <v>0.018847</v>
      </c>
      <c r="I806" s="0" t="n">
        <v>0.022784</v>
      </c>
      <c r="J806" s="0" t="n">
        <f aca="false">D806+E806+F806</f>
        <v>12.335825</v>
      </c>
      <c r="K806" s="0" t="n">
        <f aca="false">G806+H806+I806</f>
        <v>0.054612</v>
      </c>
    </row>
    <row r="807" customFormat="false" ht="13.8" hidden="false" customHeight="false" outlineLevel="0" collapsed="false">
      <c r="A807" s="0" t="n">
        <v>1</v>
      </c>
      <c r="B807" s="0" t="n">
        <v>1.35</v>
      </c>
      <c r="C807" s="0" t="n">
        <v>2.25</v>
      </c>
      <c r="D807" s="0" t="n">
        <v>1.042923</v>
      </c>
      <c r="E807" s="0" t="n">
        <v>1.613051</v>
      </c>
      <c r="F807" s="0" t="n">
        <v>4.950691</v>
      </c>
      <c r="G807" s="0" t="n">
        <v>0.010174</v>
      </c>
      <c r="H807" s="0" t="n">
        <v>0.013431</v>
      </c>
      <c r="I807" s="0" t="n">
        <v>0.020709</v>
      </c>
      <c r="J807" s="0" t="n">
        <f aca="false">D807+E807+F807</f>
        <v>7.606665</v>
      </c>
      <c r="K807" s="0" t="n">
        <f aca="false">G807+H807+I807</f>
        <v>0.044314</v>
      </c>
    </row>
    <row r="808" customFormat="false" ht="13.8" hidden="false" customHeight="false" outlineLevel="0" collapsed="false">
      <c r="A808" s="0" t="n">
        <v>1</v>
      </c>
      <c r="B808" s="0" t="n">
        <v>1.35</v>
      </c>
      <c r="C808" s="0" t="n">
        <v>2.75</v>
      </c>
      <c r="D808" s="0" t="n">
        <v>1.042923</v>
      </c>
      <c r="E808" s="0" t="n">
        <v>1.613051</v>
      </c>
      <c r="F808" s="0" t="n">
        <v>9.230629</v>
      </c>
      <c r="G808" s="0" t="n">
        <v>0.010174</v>
      </c>
      <c r="H808" s="0" t="n">
        <v>0.013431</v>
      </c>
      <c r="I808" s="0" t="n">
        <v>0.024069</v>
      </c>
      <c r="J808" s="0" t="n">
        <f aca="false">D808+E808+F808</f>
        <v>11.886603</v>
      </c>
      <c r="K808" s="0" t="n">
        <f aca="false">G808+H808+I808</f>
        <v>0.047674</v>
      </c>
    </row>
    <row r="809" customFormat="false" ht="13.8" hidden="false" customHeight="false" outlineLevel="0" collapsed="false">
      <c r="A809" s="0" t="n">
        <v>1</v>
      </c>
      <c r="B809" s="0" t="n">
        <v>1.35</v>
      </c>
      <c r="C809" s="0" t="n">
        <v>2</v>
      </c>
      <c r="D809" s="0" t="n">
        <v>1.042923</v>
      </c>
      <c r="E809" s="0" t="n">
        <v>1.613051</v>
      </c>
      <c r="F809" s="0" t="n">
        <v>3.625627</v>
      </c>
      <c r="G809" s="0" t="n">
        <v>0.010174</v>
      </c>
      <c r="H809" s="0" t="n">
        <v>0.013431</v>
      </c>
      <c r="I809" s="0" t="n">
        <v>0.018847</v>
      </c>
      <c r="J809" s="0" t="n">
        <f aca="false">D809+E809+F809</f>
        <v>6.281601</v>
      </c>
      <c r="K809" s="0" t="n">
        <f aca="false">G809+H809+I809</f>
        <v>0.042452</v>
      </c>
    </row>
    <row r="810" customFormat="false" ht="13.8" hidden="false" customHeight="false" outlineLevel="0" collapsed="false">
      <c r="A810" s="0" t="n">
        <v>1</v>
      </c>
      <c r="B810" s="0" t="n">
        <v>1.35</v>
      </c>
      <c r="C810" s="0" t="n">
        <v>2.5</v>
      </c>
      <c r="D810" s="0" t="n">
        <v>1.042923</v>
      </c>
      <c r="E810" s="0" t="n">
        <v>1.613051</v>
      </c>
      <c r="F810" s="0" t="n">
        <v>6.760029</v>
      </c>
      <c r="G810" s="0" t="n">
        <v>0.010174</v>
      </c>
      <c r="H810" s="0" t="n">
        <v>0.013431</v>
      </c>
      <c r="I810" s="0" t="n">
        <v>0.02245</v>
      </c>
      <c r="J810" s="0" t="n">
        <f aca="false">D810+E810+F810</f>
        <v>9.416003</v>
      </c>
      <c r="K810" s="0" t="n">
        <f aca="false">G810+H810+I810</f>
        <v>0.046055</v>
      </c>
    </row>
    <row r="811" customFormat="false" ht="13.8" hidden="false" customHeight="false" outlineLevel="0" collapsed="false">
      <c r="A811" s="0" t="n">
        <v>1.05</v>
      </c>
      <c r="B811" s="0" t="n">
        <v>2.25</v>
      </c>
      <c r="C811" s="0" t="n">
        <v>2.75</v>
      </c>
      <c r="D811" s="0" t="n">
        <v>1.109964</v>
      </c>
      <c r="E811" s="0" t="n">
        <v>4.950691</v>
      </c>
      <c r="F811" s="0" t="n">
        <v>9.230629</v>
      </c>
      <c r="G811" s="0" t="n">
        <v>0.010654</v>
      </c>
      <c r="H811" s="0" t="n">
        <v>0.020709</v>
      </c>
      <c r="I811" s="0" t="n">
        <v>0.024069</v>
      </c>
      <c r="J811" s="0" t="n">
        <f aca="false">D811+E811+F811</f>
        <v>15.291284</v>
      </c>
      <c r="K811" s="0" t="n">
        <f aca="false">G811+H811+I811</f>
        <v>0.055432</v>
      </c>
    </row>
    <row r="812" customFormat="false" ht="13.8" hidden="false" customHeight="false" outlineLevel="0" collapsed="false">
      <c r="A812" s="0" t="n">
        <v>1.05</v>
      </c>
      <c r="B812" s="0" t="n">
        <v>2.25</v>
      </c>
      <c r="C812" s="0" t="n">
        <v>2.5</v>
      </c>
      <c r="D812" s="0" t="n">
        <v>1.109964</v>
      </c>
      <c r="E812" s="0" t="n">
        <v>4.950691</v>
      </c>
      <c r="F812" s="0" t="n">
        <v>6.760029</v>
      </c>
      <c r="G812" s="0" t="n">
        <v>0.010654</v>
      </c>
      <c r="H812" s="0" t="n">
        <v>0.020709</v>
      </c>
      <c r="I812" s="0" t="n">
        <v>0.02245</v>
      </c>
      <c r="J812" s="0" t="n">
        <f aca="false">D812+E812+F812</f>
        <v>12.820684</v>
      </c>
      <c r="K812" s="0" t="n">
        <f aca="false">G812+H812+I812</f>
        <v>0.053813</v>
      </c>
    </row>
    <row r="813" customFormat="false" ht="13.8" hidden="false" customHeight="false" outlineLevel="0" collapsed="false">
      <c r="A813" s="0" t="n">
        <v>1.6</v>
      </c>
      <c r="B813" s="0" t="n">
        <v>2.4</v>
      </c>
      <c r="C813" s="0" t="n">
        <v>2.9</v>
      </c>
      <c r="D813" s="0" t="n">
        <v>2.202575</v>
      </c>
      <c r="E813" s="0" t="n">
        <v>5.968092</v>
      </c>
      <c r="F813" s="0" t="n">
        <v>11.127585</v>
      </c>
      <c r="G813" s="0" t="n">
        <v>0.015611</v>
      </c>
      <c r="H813" s="0" t="n">
        <v>0.021768</v>
      </c>
      <c r="I813" s="0" t="n">
        <v>0.024982</v>
      </c>
      <c r="J813" s="0" t="n">
        <f aca="false">D813+E813+F813</f>
        <v>19.298252</v>
      </c>
      <c r="K813" s="0" t="n">
        <f aca="false">G813+H813+I813</f>
        <v>0.062361</v>
      </c>
    </row>
    <row r="814" customFormat="false" ht="13.8" hidden="false" customHeight="false" outlineLevel="0" collapsed="false">
      <c r="A814" s="0" t="n">
        <v>1.1</v>
      </c>
      <c r="B814" s="0" t="n">
        <v>1.25</v>
      </c>
      <c r="C814" s="0" t="n">
        <v>2.8</v>
      </c>
      <c r="D814" s="0" t="n">
        <v>1.181314</v>
      </c>
      <c r="E814" s="0" t="n">
        <v>1.424082</v>
      </c>
      <c r="F814" s="0" t="n">
        <v>9.823988</v>
      </c>
      <c r="G814" s="0" t="n">
        <v>0.011129</v>
      </c>
      <c r="H814" s="0" t="n">
        <v>0.012525</v>
      </c>
      <c r="I814" s="0" t="n">
        <v>0.024378</v>
      </c>
      <c r="J814" s="0" t="n">
        <f aca="false">D814+E814+F814</f>
        <v>12.429384</v>
      </c>
      <c r="K814" s="0" t="n">
        <f aca="false">G814+H814+I814</f>
        <v>0.048032</v>
      </c>
    </row>
    <row r="815" customFormat="false" ht="13.8" hidden="false" customHeight="false" outlineLevel="0" collapsed="false">
      <c r="A815" s="0" t="n">
        <v>1.1</v>
      </c>
      <c r="B815" s="0" t="n">
        <v>1.25</v>
      </c>
      <c r="C815" s="0" t="n">
        <v>2.3</v>
      </c>
      <c r="D815" s="0" t="n">
        <v>1.181314</v>
      </c>
      <c r="E815" s="0" t="n">
        <v>1.424082</v>
      </c>
      <c r="F815" s="0" t="n">
        <v>5.268929</v>
      </c>
      <c r="G815" s="0" t="n">
        <v>0.011129</v>
      </c>
      <c r="H815" s="0" t="n">
        <v>0.012525</v>
      </c>
      <c r="I815" s="0" t="n">
        <v>0.021067</v>
      </c>
      <c r="J815" s="0" t="n">
        <f aca="false">D815+E815+F815</f>
        <v>7.874325</v>
      </c>
      <c r="K815" s="0" t="n">
        <f aca="false">G815+H815+I815</f>
        <v>0.044721</v>
      </c>
    </row>
    <row r="816" customFormat="false" ht="13.8" hidden="false" customHeight="false" outlineLevel="0" collapsed="false">
      <c r="A816" s="0" t="n">
        <v>1.1</v>
      </c>
      <c r="B816" s="0" t="n">
        <v>1.25</v>
      </c>
      <c r="C816" s="0" t="n">
        <v>2.55</v>
      </c>
      <c r="D816" s="0" t="n">
        <v>1.181314</v>
      </c>
      <c r="E816" s="0" t="n">
        <v>1.424082</v>
      </c>
      <c r="F816" s="0" t="n">
        <v>7.194574</v>
      </c>
      <c r="G816" s="0" t="n">
        <v>0.011129</v>
      </c>
      <c r="H816" s="0" t="n">
        <v>0.012525</v>
      </c>
      <c r="I816" s="0" t="n">
        <v>0.022784</v>
      </c>
      <c r="J816" s="0" t="n">
        <f aca="false">D816+E816+F816</f>
        <v>9.79997</v>
      </c>
      <c r="K816" s="0" t="n">
        <f aca="false">G816+H816+I816</f>
        <v>0.046438</v>
      </c>
    </row>
    <row r="817" customFormat="false" ht="13.8" hidden="false" customHeight="false" outlineLevel="0" collapsed="false">
      <c r="A817" s="0" t="n">
        <v>1.55</v>
      </c>
      <c r="B817" s="0" t="n">
        <v>2.7</v>
      </c>
      <c r="C817" s="0" t="n">
        <v>2.8</v>
      </c>
      <c r="D817" s="0" t="n">
        <v>2.069542</v>
      </c>
      <c r="E817" s="0" t="n">
        <v>8.673108</v>
      </c>
      <c r="F817" s="0" t="n">
        <v>9.823988</v>
      </c>
      <c r="G817" s="0" t="n">
        <v>0.015185</v>
      </c>
      <c r="H817" s="0" t="n">
        <v>0.023755</v>
      </c>
      <c r="I817" s="0" t="n">
        <v>0.024378</v>
      </c>
      <c r="J817" s="0" t="n">
        <f aca="false">D817+E817+F817</f>
        <v>20.566638</v>
      </c>
      <c r="K817" s="0" t="n">
        <f aca="false">G817+H817+I817</f>
        <v>0.063318</v>
      </c>
    </row>
    <row r="818" customFormat="false" ht="13.8" hidden="false" customHeight="false" outlineLevel="0" collapsed="false">
      <c r="A818" s="0" t="n">
        <v>1.6</v>
      </c>
      <c r="B818" s="0" t="n">
        <v>2.4</v>
      </c>
      <c r="C818" s="0" t="n">
        <v>2.65</v>
      </c>
      <c r="D818" s="0" t="n">
        <v>2.202575</v>
      </c>
      <c r="E818" s="0" t="n">
        <v>5.968092</v>
      </c>
      <c r="F818" s="0" t="n">
        <v>8.149261</v>
      </c>
      <c r="G818" s="0" t="n">
        <v>0.015611</v>
      </c>
      <c r="H818" s="0" t="n">
        <v>0.021768</v>
      </c>
      <c r="I818" s="0" t="n">
        <v>0.023436</v>
      </c>
      <c r="J818" s="0" t="n">
        <f aca="false">D818+E818+F818</f>
        <v>16.319928</v>
      </c>
      <c r="K818" s="0" t="n">
        <f aca="false">G818+H818+I818</f>
        <v>0.060815</v>
      </c>
    </row>
    <row r="819" customFormat="false" ht="13.8" hidden="false" customHeight="false" outlineLevel="0" collapsed="false">
      <c r="A819" s="0" t="n">
        <v>2.1</v>
      </c>
      <c r="B819" s="0" t="n">
        <v>2.7</v>
      </c>
      <c r="C819" s="0" t="n">
        <v>2.8</v>
      </c>
      <c r="D819" s="0" t="n">
        <v>4.10673</v>
      </c>
      <c r="E819" s="0" t="n">
        <v>8.673108</v>
      </c>
      <c r="F819" s="0" t="n">
        <v>9.823988</v>
      </c>
      <c r="G819" s="0" t="n">
        <v>0.019608</v>
      </c>
      <c r="H819" s="0" t="n">
        <v>0.023755</v>
      </c>
      <c r="I819" s="0" t="n">
        <v>0.024378</v>
      </c>
      <c r="J819" s="0" t="n">
        <f aca="false">D819+E819+F819</f>
        <v>22.603826</v>
      </c>
      <c r="K819" s="0" t="n">
        <f aca="false">G819+H819+I819</f>
        <v>0.067741</v>
      </c>
    </row>
    <row r="820" customFormat="false" ht="13.8" hidden="false" customHeight="false" outlineLevel="0" collapsed="false">
      <c r="A820" s="0" t="n">
        <v>1.1</v>
      </c>
      <c r="B820" s="0" t="n">
        <v>1.25</v>
      </c>
      <c r="C820" s="0" t="n">
        <v>2.05</v>
      </c>
      <c r="D820" s="0" t="n">
        <v>1.181314</v>
      </c>
      <c r="E820" s="0" t="n">
        <v>1.424082</v>
      </c>
      <c r="F820" s="0" t="n">
        <v>3.858688</v>
      </c>
      <c r="G820" s="0" t="n">
        <v>0.011129</v>
      </c>
      <c r="H820" s="0" t="n">
        <v>0.012525</v>
      </c>
      <c r="I820" s="0" t="n">
        <v>0.01923</v>
      </c>
      <c r="J820" s="0" t="n">
        <f aca="false">D820+E820+F820</f>
        <v>6.464084</v>
      </c>
      <c r="K820" s="0" t="n">
        <f aca="false">G820+H820+I820</f>
        <v>0.042884</v>
      </c>
    </row>
    <row r="821" customFormat="false" ht="13.8" hidden="false" customHeight="false" outlineLevel="0" collapsed="false">
      <c r="A821" s="0" t="n">
        <v>1</v>
      </c>
      <c r="B821" s="0" t="n">
        <v>1.85</v>
      </c>
      <c r="C821" s="0" t="n">
        <v>2.1</v>
      </c>
      <c r="D821" s="0" t="n">
        <v>1.042923</v>
      </c>
      <c r="E821" s="0" t="n">
        <v>3.007554</v>
      </c>
      <c r="F821" s="0" t="n">
        <v>4.10673</v>
      </c>
      <c r="G821" s="0" t="n">
        <v>0.010174</v>
      </c>
      <c r="H821" s="0" t="n">
        <v>0.01767</v>
      </c>
      <c r="I821" s="0" t="n">
        <v>0.019608</v>
      </c>
      <c r="J821" s="0" t="n">
        <f aca="false">D821+E821+F821</f>
        <v>8.157207</v>
      </c>
      <c r="K821" s="0" t="n">
        <f aca="false">G821+H821+I821</f>
        <v>0.047452</v>
      </c>
    </row>
    <row r="822" customFormat="false" ht="13.8" hidden="false" customHeight="false" outlineLevel="0" collapsed="false">
      <c r="A822" s="0" t="n">
        <v>1</v>
      </c>
      <c r="B822" s="0" t="n">
        <v>1.85</v>
      </c>
      <c r="C822" s="0" t="n">
        <v>2.85</v>
      </c>
      <c r="D822" s="0" t="n">
        <v>1.042923</v>
      </c>
      <c r="E822" s="0" t="n">
        <v>3.007554</v>
      </c>
      <c r="F822" s="0" t="n">
        <v>10.45549</v>
      </c>
      <c r="G822" s="0" t="n">
        <v>0.010174</v>
      </c>
      <c r="H822" s="0" t="n">
        <v>0.01767</v>
      </c>
      <c r="I822" s="0" t="n">
        <v>0.024682</v>
      </c>
      <c r="J822" s="0" t="n">
        <f aca="false">D822+E822+F822</f>
        <v>14.505967</v>
      </c>
      <c r="K822" s="0" t="n">
        <f aca="false">G822+H822+I822</f>
        <v>0.052526</v>
      </c>
    </row>
    <row r="823" customFormat="false" ht="13.8" hidden="false" customHeight="false" outlineLevel="0" collapsed="false">
      <c r="A823" s="0" t="n">
        <v>1.2</v>
      </c>
      <c r="B823" s="0" t="n">
        <v>2.3</v>
      </c>
      <c r="C823" s="0" t="n">
        <v>3</v>
      </c>
      <c r="D823" s="0" t="n">
        <v>1.338069</v>
      </c>
      <c r="E823" s="0" t="n">
        <v>5.268929</v>
      </c>
      <c r="F823" s="0" t="n">
        <v>12.604163</v>
      </c>
      <c r="G823" s="0" t="n">
        <v>0.012065</v>
      </c>
      <c r="H823" s="0" t="n">
        <v>0.021067</v>
      </c>
      <c r="I823" s="0" t="n">
        <v>0.025566</v>
      </c>
      <c r="J823" s="0" t="n">
        <f aca="false">D823+E823+F823</f>
        <v>19.211161</v>
      </c>
      <c r="K823" s="0" t="n">
        <f aca="false">G823+H823+I823</f>
        <v>0.058698</v>
      </c>
    </row>
    <row r="824" customFormat="false" ht="13.8" hidden="false" customHeight="false" outlineLevel="0" collapsed="false">
      <c r="A824" s="0" t="n">
        <v>1</v>
      </c>
      <c r="B824" s="0" t="n">
        <v>1.85</v>
      </c>
      <c r="C824" s="0" t="n">
        <v>2.35</v>
      </c>
      <c r="D824" s="0" t="n">
        <v>1.042923</v>
      </c>
      <c r="E824" s="0" t="n">
        <v>3.007554</v>
      </c>
      <c r="F824" s="0" t="n">
        <v>5.607625</v>
      </c>
      <c r="G824" s="0" t="n">
        <v>0.010174</v>
      </c>
      <c r="H824" s="0" t="n">
        <v>0.01767</v>
      </c>
      <c r="I824" s="0" t="n">
        <v>0.02142</v>
      </c>
      <c r="J824" s="0" t="n">
        <f aca="false">D824+E824+F824</f>
        <v>9.658102</v>
      </c>
      <c r="K824" s="0" t="n">
        <f aca="false">G824+H824+I824</f>
        <v>0.049264</v>
      </c>
    </row>
    <row r="825" customFormat="false" ht="13.8" hidden="false" customHeight="false" outlineLevel="0" collapsed="false">
      <c r="A825" s="0" t="n">
        <v>1.5</v>
      </c>
      <c r="B825" s="0" t="n">
        <v>2.2</v>
      </c>
      <c r="C825" s="0" t="n">
        <v>2.8</v>
      </c>
      <c r="D825" s="0" t="n">
        <v>1.944543</v>
      </c>
      <c r="E825" s="0" t="n">
        <v>4.651674</v>
      </c>
      <c r="F825" s="0" t="n">
        <v>9.823988</v>
      </c>
      <c r="G825" s="0" t="n">
        <v>0.014754</v>
      </c>
      <c r="H825" s="0" t="n">
        <v>0.020349</v>
      </c>
      <c r="I825" s="0" t="n">
        <v>0.024378</v>
      </c>
      <c r="J825" s="0" t="n">
        <f aca="false">D825+E825+F825</f>
        <v>16.420205</v>
      </c>
      <c r="K825" s="0" t="n">
        <f aca="false">G825+H825+I825</f>
        <v>0.059481</v>
      </c>
    </row>
    <row r="826" customFormat="false" ht="13.8" hidden="false" customHeight="false" outlineLevel="0" collapsed="false">
      <c r="A826" s="0" t="n">
        <v>1.1</v>
      </c>
      <c r="B826" s="0" t="n">
        <v>1.5</v>
      </c>
      <c r="C826" s="0" t="n">
        <v>1.75</v>
      </c>
      <c r="D826" s="0" t="n">
        <v>1.181314</v>
      </c>
      <c r="E826" s="0" t="n">
        <v>1.944543</v>
      </c>
      <c r="F826" s="0" t="n">
        <v>2.655219</v>
      </c>
      <c r="G826" s="0" t="n">
        <v>0.011129</v>
      </c>
      <c r="H826" s="0" t="n">
        <v>0.014754</v>
      </c>
      <c r="I826" s="0" t="n">
        <v>0.016861</v>
      </c>
      <c r="J826" s="0" t="n">
        <f aca="false">D826+E826+F826</f>
        <v>5.781076</v>
      </c>
      <c r="K826" s="0" t="n">
        <f aca="false">G826+H826+I826</f>
        <v>0.042744</v>
      </c>
    </row>
    <row r="827" customFormat="false" ht="13.8" hidden="false" customHeight="false" outlineLevel="0" collapsed="false">
      <c r="A827" s="0" t="n">
        <v>1.5</v>
      </c>
      <c r="B827" s="0" t="n">
        <v>2.2</v>
      </c>
      <c r="C827" s="0" t="n">
        <v>2.55</v>
      </c>
      <c r="D827" s="0" t="n">
        <v>1.944543</v>
      </c>
      <c r="E827" s="0" t="n">
        <v>4.651674</v>
      </c>
      <c r="F827" s="0" t="n">
        <v>7.194574</v>
      </c>
      <c r="G827" s="0" t="n">
        <v>0.014754</v>
      </c>
      <c r="H827" s="0" t="n">
        <v>0.020349</v>
      </c>
      <c r="I827" s="0" t="n">
        <v>0.022784</v>
      </c>
      <c r="J827" s="0" t="n">
        <f aca="false">D827+E827+F827</f>
        <v>13.790791</v>
      </c>
      <c r="K827" s="0" t="n">
        <f aca="false">G827+H827+I827</f>
        <v>0.057887</v>
      </c>
    </row>
    <row r="828" customFormat="false" ht="13.8" hidden="false" customHeight="false" outlineLevel="0" collapsed="false">
      <c r="A828" s="0" t="n">
        <v>1.5</v>
      </c>
      <c r="B828" s="0" t="n">
        <v>2.2</v>
      </c>
      <c r="C828" s="0" t="n">
        <v>2.3</v>
      </c>
      <c r="D828" s="0" t="n">
        <v>1.944543</v>
      </c>
      <c r="E828" s="0" t="n">
        <v>4.651674</v>
      </c>
      <c r="F828" s="0" t="n">
        <v>5.268929</v>
      </c>
      <c r="G828" s="0" t="n">
        <v>0.014754</v>
      </c>
      <c r="H828" s="0" t="n">
        <v>0.020349</v>
      </c>
      <c r="I828" s="0" t="n">
        <v>0.021067</v>
      </c>
      <c r="J828" s="0" t="n">
        <f aca="false">D828+E828+F828</f>
        <v>11.865146</v>
      </c>
      <c r="K828" s="0" t="n">
        <f aca="false">G828+H828+I828</f>
        <v>0.05617</v>
      </c>
    </row>
    <row r="829" customFormat="false" ht="13.8" hidden="false" customHeight="false" outlineLevel="0" collapsed="false">
      <c r="A829" s="0" t="n">
        <v>1.95</v>
      </c>
      <c r="B829" s="0" t="n">
        <v>2.5</v>
      </c>
      <c r="C829" s="0" t="n">
        <v>2.6</v>
      </c>
      <c r="D829" s="0" t="n">
        <v>3.406642</v>
      </c>
      <c r="E829" s="0" t="n">
        <v>6.760029</v>
      </c>
      <c r="F829" s="0" t="n">
        <v>7.657053</v>
      </c>
      <c r="G829" s="0" t="n">
        <v>0.01846</v>
      </c>
      <c r="H829" s="0" t="n">
        <v>0.02245</v>
      </c>
      <c r="I829" s="0" t="n">
        <v>0.023112</v>
      </c>
      <c r="J829" s="0" t="n">
        <f aca="false">D829+E829+F829</f>
        <v>17.823724</v>
      </c>
      <c r="K829" s="0" t="n">
        <f aca="false">G829+H829+I829</f>
        <v>0.064022</v>
      </c>
    </row>
    <row r="830" customFormat="false" ht="13.8" hidden="false" customHeight="false" outlineLevel="0" collapsed="false">
      <c r="A830" s="0" t="n">
        <v>1</v>
      </c>
      <c r="B830" s="0" t="n">
        <v>2.75</v>
      </c>
      <c r="C830" s="0" t="n">
        <v>2.85</v>
      </c>
      <c r="D830" s="0" t="n">
        <v>1.042923</v>
      </c>
      <c r="E830" s="0" t="n">
        <v>9.230629</v>
      </c>
      <c r="F830" s="0" t="n">
        <v>10.45549</v>
      </c>
      <c r="G830" s="0" t="n">
        <v>0.010174</v>
      </c>
      <c r="H830" s="0" t="n">
        <v>0.024069</v>
      </c>
      <c r="I830" s="0" t="n">
        <v>0.024682</v>
      </c>
      <c r="J830" s="0" t="n">
        <f aca="false">D830+E830+F830</f>
        <v>20.729042</v>
      </c>
      <c r="K830" s="0" t="n">
        <f aca="false">G830+H830+I830</f>
        <v>0.058925</v>
      </c>
    </row>
    <row r="831" customFormat="false" ht="13.8" hidden="false" customHeight="false" outlineLevel="0" collapsed="false">
      <c r="A831" s="0" t="n">
        <v>2.15</v>
      </c>
      <c r="B831" s="0" t="n">
        <v>2.55</v>
      </c>
      <c r="C831" s="0" t="n">
        <v>2.85</v>
      </c>
      <c r="D831" s="0" t="n">
        <v>4.370718</v>
      </c>
      <c r="E831" s="0" t="n">
        <v>7.194574</v>
      </c>
      <c r="F831" s="0" t="n">
        <v>10.45549</v>
      </c>
      <c r="G831" s="0" t="n">
        <v>0.019981</v>
      </c>
      <c r="H831" s="0" t="n">
        <v>0.022784</v>
      </c>
      <c r="I831" s="0" t="n">
        <v>0.024682</v>
      </c>
      <c r="J831" s="0" t="n">
        <f aca="false">D831+E831+F831</f>
        <v>22.020782</v>
      </c>
      <c r="K831" s="0" t="n">
        <f aca="false">G831+H831+I831</f>
        <v>0.067447</v>
      </c>
    </row>
    <row r="832" customFormat="false" ht="13.8" hidden="false" customHeight="false" outlineLevel="0" collapsed="false">
      <c r="A832" s="0" t="n">
        <v>2.15</v>
      </c>
      <c r="B832" s="0" t="n">
        <v>2.55</v>
      </c>
      <c r="C832" s="0" t="n">
        <v>2.6</v>
      </c>
      <c r="D832" s="0" t="n">
        <v>4.370718</v>
      </c>
      <c r="E832" s="0" t="n">
        <v>7.194574</v>
      </c>
      <c r="F832" s="0" t="n">
        <v>7.657053</v>
      </c>
      <c r="G832" s="0" t="n">
        <v>0.019981</v>
      </c>
      <c r="H832" s="0" t="n">
        <v>0.022784</v>
      </c>
      <c r="I832" s="0" t="n">
        <v>0.023112</v>
      </c>
      <c r="J832" s="0" t="n">
        <f aca="false">D832+E832+F832</f>
        <v>19.222345</v>
      </c>
      <c r="K832" s="0" t="n">
        <f aca="false">G832+H832+I832</f>
        <v>0.065877</v>
      </c>
    </row>
    <row r="833" customFormat="false" ht="13.8" hidden="false" customHeight="false" outlineLevel="0" collapsed="false">
      <c r="A833" s="0" t="n">
        <v>1.25</v>
      </c>
      <c r="B833" s="0" t="n">
        <v>2.45</v>
      </c>
      <c r="C833" s="0" t="n">
        <v>2.75</v>
      </c>
      <c r="D833" s="0" t="n">
        <v>1.424082</v>
      </c>
      <c r="E833" s="0" t="n">
        <v>6.35173</v>
      </c>
      <c r="F833" s="0" t="n">
        <v>9.230629</v>
      </c>
      <c r="G833" s="0" t="n">
        <v>0.012525</v>
      </c>
      <c r="H833" s="0" t="n">
        <v>0.022112</v>
      </c>
      <c r="I833" s="0" t="n">
        <v>0.024069</v>
      </c>
      <c r="J833" s="0" t="n">
        <f aca="false">D833+E833+F833</f>
        <v>17.006441</v>
      </c>
      <c r="K833" s="0" t="n">
        <f aca="false">G833+H833+I833</f>
        <v>0.058706</v>
      </c>
    </row>
    <row r="834" customFormat="false" ht="13.8" hidden="false" customHeight="false" outlineLevel="0" collapsed="false">
      <c r="A834" s="0" t="n">
        <v>1.25</v>
      </c>
      <c r="B834" s="0" t="n">
        <v>2.45</v>
      </c>
      <c r="C834" s="0" t="n">
        <v>2.5</v>
      </c>
      <c r="D834" s="0" t="n">
        <v>1.424082</v>
      </c>
      <c r="E834" s="0" t="n">
        <v>6.35173</v>
      </c>
      <c r="F834" s="0" t="n">
        <v>6.760029</v>
      </c>
      <c r="G834" s="0" t="n">
        <v>0.012525</v>
      </c>
      <c r="H834" s="0" t="n">
        <v>0.022112</v>
      </c>
      <c r="I834" s="0" t="n">
        <v>0.02245</v>
      </c>
      <c r="J834" s="0" t="n">
        <f aca="false">D834+E834+F834</f>
        <v>14.535841</v>
      </c>
      <c r="K834" s="0" t="n">
        <f aca="false">G834+H834+I834</f>
        <v>0.057087</v>
      </c>
    </row>
    <row r="835" customFormat="false" ht="13.8" hidden="false" customHeight="false" outlineLevel="0" collapsed="false">
      <c r="A835" s="0" t="n">
        <v>1.45</v>
      </c>
      <c r="B835" s="0" t="n">
        <v>2.8</v>
      </c>
      <c r="C835" s="0" t="n">
        <v>2.85</v>
      </c>
      <c r="D835" s="0" t="n">
        <v>1.827095</v>
      </c>
      <c r="E835" s="0" t="n">
        <v>9.823988</v>
      </c>
      <c r="F835" s="0" t="n">
        <v>10.45549</v>
      </c>
      <c r="G835" s="0" t="n">
        <v>0.014318</v>
      </c>
      <c r="H835" s="0" t="n">
        <v>0.024378</v>
      </c>
      <c r="I835" s="0" t="n">
        <v>0.024682</v>
      </c>
      <c r="J835" s="0" t="n">
        <f aca="false">D835+E835+F835</f>
        <v>22.106573</v>
      </c>
      <c r="K835" s="0" t="n">
        <f aca="false">G835+H835+I835</f>
        <v>0.063378</v>
      </c>
    </row>
    <row r="836" customFormat="false" ht="13.8" hidden="false" customHeight="false" outlineLevel="0" collapsed="false">
      <c r="A836" s="0" t="n">
        <v>1.25</v>
      </c>
      <c r="B836" s="0" t="n">
        <v>1.75</v>
      </c>
      <c r="C836" s="0" t="n">
        <v>1.85</v>
      </c>
      <c r="D836" s="0" t="n">
        <v>1.424082</v>
      </c>
      <c r="E836" s="0" t="n">
        <v>2.655219</v>
      </c>
      <c r="F836" s="0" t="n">
        <v>3.007554</v>
      </c>
      <c r="G836" s="0" t="n">
        <v>0.012525</v>
      </c>
      <c r="H836" s="0" t="n">
        <v>0.016861</v>
      </c>
      <c r="I836" s="0" t="n">
        <v>0.01767</v>
      </c>
      <c r="J836" s="0" t="n">
        <f aca="false">D836+E836+F836</f>
        <v>7.086855</v>
      </c>
      <c r="K836" s="0" t="n">
        <f aca="false">G836+H836+I836</f>
        <v>0.047056</v>
      </c>
    </row>
    <row r="837" customFormat="false" ht="13.8" hidden="false" customHeight="false" outlineLevel="0" collapsed="false">
      <c r="A837" s="0" t="n">
        <v>1.25</v>
      </c>
      <c r="B837" s="0" t="n">
        <v>1.4</v>
      </c>
      <c r="C837" s="0" t="n">
        <v>3</v>
      </c>
      <c r="D837" s="0" t="n">
        <v>1.424082</v>
      </c>
      <c r="E837" s="0" t="n">
        <v>1.71674</v>
      </c>
      <c r="F837" s="0" t="n">
        <v>12.604163</v>
      </c>
      <c r="G837" s="0" t="n">
        <v>0.012525</v>
      </c>
      <c r="H837" s="0" t="n">
        <v>0.013877</v>
      </c>
      <c r="I837" s="0" t="n">
        <v>0.025566</v>
      </c>
      <c r="J837" s="0" t="n">
        <f aca="false">D837+E837+F837</f>
        <v>15.744985</v>
      </c>
      <c r="K837" s="0" t="n">
        <f aca="false">G837+H837+I837</f>
        <v>0.051968</v>
      </c>
    </row>
    <row r="838" customFormat="false" ht="13.8" hidden="false" customHeight="false" outlineLevel="0" collapsed="false">
      <c r="A838" s="0" t="n">
        <v>1.8</v>
      </c>
      <c r="B838" s="0" t="n">
        <v>2.35</v>
      </c>
      <c r="C838" s="0" t="n">
        <v>2.7</v>
      </c>
      <c r="D838" s="0" t="n">
        <v>2.825901</v>
      </c>
      <c r="E838" s="0" t="n">
        <v>5.607625</v>
      </c>
      <c r="F838" s="0" t="n">
        <v>8.673108</v>
      </c>
      <c r="G838" s="0" t="n">
        <v>0.017268</v>
      </c>
      <c r="H838" s="0" t="n">
        <v>0.02142</v>
      </c>
      <c r="I838" s="0" t="n">
        <v>0.023755</v>
      </c>
      <c r="J838" s="0" t="n">
        <f aca="false">D838+E838+F838</f>
        <v>17.106634</v>
      </c>
      <c r="K838" s="0" t="n">
        <f aca="false">G838+H838+I838</f>
        <v>0.062443</v>
      </c>
    </row>
    <row r="839" customFormat="false" ht="13.8" hidden="false" customHeight="false" outlineLevel="0" collapsed="false">
      <c r="A839" s="0" t="n">
        <v>1.8</v>
      </c>
      <c r="B839" s="0" t="n">
        <v>2.35</v>
      </c>
      <c r="C839" s="0" t="n">
        <v>2.45</v>
      </c>
      <c r="D839" s="0" t="n">
        <v>2.825901</v>
      </c>
      <c r="E839" s="0" t="n">
        <v>5.607625</v>
      </c>
      <c r="F839" s="0" t="n">
        <v>6.35173</v>
      </c>
      <c r="G839" s="0" t="n">
        <v>0.017268</v>
      </c>
      <c r="H839" s="0" t="n">
        <v>0.02142</v>
      </c>
      <c r="I839" s="0" t="n">
        <v>0.022112</v>
      </c>
      <c r="J839" s="0" t="n">
        <f aca="false">D839+E839+F839</f>
        <v>14.785256</v>
      </c>
      <c r="K839" s="0" t="n">
        <f aca="false">G839+H839+I839</f>
        <v>0.0608</v>
      </c>
    </row>
    <row r="840" customFormat="false" ht="13.8" hidden="false" customHeight="false" outlineLevel="0" collapsed="false">
      <c r="A840" s="0" t="n">
        <v>1.8</v>
      </c>
      <c r="B840" s="0" t="n">
        <v>2.35</v>
      </c>
      <c r="C840" s="0" t="n">
        <v>2.95</v>
      </c>
      <c r="D840" s="0" t="n">
        <v>2.825901</v>
      </c>
      <c r="E840" s="0" t="n">
        <v>5.607625</v>
      </c>
      <c r="F840" s="0" t="n">
        <v>11.842884</v>
      </c>
      <c r="G840" s="0" t="n">
        <v>0.017268</v>
      </c>
      <c r="H840" s="0" t="n">
        <v>0.02142</v>
      </c>
      <c r="I840" s="0" t="n">
        <v>0.025276</v>
      </c>
      <c r="J840" s="0" t="n">
        <f aca="false">D840+E840+F840</f>
        <v>20.27641</v>
      </c>
      <c r="K840" s="0" t="n">
        <f aca="false">G840+H840+I840</f>
        <v>0.063964</v>
      </c>
    </row>
    <row r="841" customFormat="false" ht="13.8" hidden="false" customHeight="false" outlineLevel="0" collapsed="false">
      <c r="A841" s="0" t="n">
        <v>1.2</v>
      </c>
      <c r="B841" s="0" t="n">
        <v>1.3</v>
      </c>
      <c r="C841" s="0" t="n">
        <v>1.7</v>
      </c>
      <c r="D841" s="0" t="n">
        <v>1.338069</v>
      </c>
      <c r="E841" s="0" t="n">
        <v>1.515624</v>
      </c>
      <c r="F841" s="0" t="n">
        <v>2.494846</v>
      </c>
      <c r="G841" s="0" t="n">
        <v>0.012065</v>
      </c>
      <c r="H841" s="0" t="n">
        <v>0.012981</v>
      </c>
      <c r="I841" s="0" t="n">
        <v>0.016449</v>
      </c>
      <c r="J841" s="0" t="n">
        <f aca="false">D841+E841+F841</f>
        <v>5.348539</v>
      </c>
      <c r="K841" s="0" t="n">
        <f aca="false">G841+H841+I841</f>
        <v>0.041495</v>
      </c>
    </row>
    <row r="842" customFormat="false" ht="13.8" hidden="false" customHeight="false" outlineLevel="0" collapsed="false">
      <c r="A842" s="0" t="n">
        <v>1.2</v>
      </c>
      <c r="B842" s="0" t="n">
        <v>1.3</v>
      </c>
      <c r="C842" s="0" t="n">
        <v>1.45</v>
      </c>
      <c r="D842" s="0" t="n">
        <v>1.338069</v>
      </c>
      <c r="E842" s="0" t="n">
        <v>1.515624</v>
      </c>
      <c r="F842" s="0" t="n">
        <v>1.827095</v>
      </c>
      <c r="G842" s="0" t="n">
        <v>0.012065</v>
      </c>
      <c r="H842" s="0" t="n">
        <v>0.012981</v>
      </c>
      <c r="I842" s="0" t="n">
        <v>0.014318</v>
      </c>
      <c r="J842" s="0" t="n">
        <f aca="false">D842+E842+F842</f>
        <v>4.680788</v>
      </c>
      <c r="K842" s="0" t="n">
        <f aca="false">G842+H842+I842</f>
        <v>0.039364</v>
      </c>
    </row>
    <row r="843" customFormat="false" ht="13.8" hidden="false" customHeight="false" outlineLevel="0" collapsed="false">
      <c r="A843" s="0" t="n">
        <v>1.4</v>
      </c>
      <c r="B843" s="0" t="n">
        <v>1.45</v>
      </c>
      <c r="C843" s="0" t="n">
        <v>1.6</v>
      </c>
      <c r="D843" s="0" t="n">
        <v>1.71674</v>
      </c>
      <c r="E843" s="0" t="n">
        <v>1.827095</v>
      </c>
      <c r="F843" s="0" t="n">
        <v>2.202575</v>
      </c>
      <c r="G843" s="0" t="n">
        <v>0.013877</v>
      </c>
      <c r="H843" s="0" t="n">
        <v>0.014318</v>
      </c>
      <c r="I843" s="0" t="n">
        <v>0.015611</v>
      </c>
      <c r="J843" s="0" t="n">
        <f aca="false">D843+E843+F843</f>
        <v>5.74641</v>
      </c>
      <c r="K843" s="0" t="n">
        <f aca="false">G843+H843+I843</f>
        <v>0.043806</v>
      </c>
    </row>
    <row r="844" customFormat="false" ht="13.8" hidden="false" customHeight="false" outlineLevel="0" collapsed="false">
      <c r="A844" s="0" t="n">
        <v>1.4</v>
      </c>
      <c r="B844" s="0" t="n">
        <v>1.45</v>
      </c>
      <c r="C844" s="0" t="n">
        <v>1.85</v>
      </c>
      <c r="D844" s="0" t="n">
        <v>1.71674</v>
      </c>
      <c r="E844" s="0" t="n">
        <v>1.827095</v>
      </c>
      <c r="F844" s="0" t="n">
        <v>3.007554</v>
      </c>
      <c r="G844" s="0" t="n">
        <v>0.013877</v>
      </c>
      <c r="H844" s="0" t="n">
        <v>0.014318</v>
      </c>
      <c r="I844" s="0" t="n">
        <v>0.01767</v>
      </c>
      <c r="J844" s="0" t="n">
        <f aca="false">D844+E844+F844</f>
        <v>6.551389</v>
      </c>
      <c r="K844" s="0" t="n">
        <f aca="false">G844+H844+I844</f>
        <v>0.045865</v>
      </c>
    </row>
    <row r="845" customFormat="false" ht="13.8" hidden="false" customHeight="false" outlineLevel="0" collapsed="false">
      <c r="A845" s="0" t="n">
        <v>1.85</v>
      </c>
      <c r="B845" s="0" t="n">
        <v>1.95</v>
      </c>
      <c r="C845" s="0" t="n">
        <v>2.45</v>
      </c>
      <c r="D845" s="0" t="n">
        <v>3.007554</v>
      </c>
      <c r="E845" s="0" t="n">
        <v>3.406642</v>
      </c>
      <c r="F845" s="0" t="n">
        <v>6.35173</v>
      </c>
      <c r="G845" s="0" t="n">
        <v>0.01767</v>
      </c>
      <c r="H845" s="0" t="n">
        <v>0.01846</v>
      </c>
      <c r="I845" s="0" t="n">
        <v>0.022112</v>
      </c>
      <c r="J845" s="0" t="n">
        <f aca="false">D845+E845+F845</f>
        <v>12.765926</v>
      </c>
      <c r="K845" s="0" t="n">
        <f aca="false">G845+H845+I845</f>
        <v>0.058242</v>
      </c>
    </row>
    <row r="846" customFormat="false" ht="13.8" hidden="false" customHeight="false" outlineLevel="0" collapsed="false">
      <c r="A846" s="0" t="n">
        <v>1.85</v>
      </c>
      <c r="B846" s="0" t="n">
        <v>1.95</v>
      </c>
      <c r="C846" s="0" t="n">
        <v>2.95</v>
      </c>
      <c r="D846" s="0" t="n">
        <v>3.007554</v>
      </c>
      <c r="E846" s="0" t="n">
        <v>3.406642</v>
      </c>
      <c r="F846" s="0" t="n">
        <v>11.842884</v>
      </c>
      <c r="G846" s="0" t="n">
        <v>0.01767</v>
      </c>
      <c r="H846" s="0" t="n">
        <v>0.01846</v>
      </c>
      <c r="I846" s="0" t="n">
        <v>0.025276</v>
      </c>
      <c r="J846" s="0" t="n">
        <f aca="false">D846+E846+F846</f>
        <v>18.25708</v>
      </c>
      <c r="K846" s="0" t="n">
        <f aca="false">G846+H846+I846</f>
        <v>0.061406</v>
      </c>
    </row>
    <row r="847" customFormat="false" ht="13.8" hidden="false" customHeight="false" outlineLevel="0" collapsed="false">
      <c r="A847" s="0" t="n">
        <v>1.85</v>
      </c>
      <c r="B847" s="0" t="n">
        <v>1.95</v>
      </c>
      <c r="C847" s="0" t="n">
        <v>2.7</v>
      </c>
      <c r="D847" s="0" t="n">
        <v>3.007554</v>
      </c>
      <c r="E847" s="0" t="n">
        <v>3.406642</v>
      </c>
      <c r="F847" s="0" t="n">
        <v>8.673108</v>
      </c>
      <c r="G847" s="0" t="n">
        <v>0.01767</v>
      </c>
      <c r="H847" s="0" t="n">
        <v>0.01846</v>
      </c>
      <c r="I847" s="0" t="n">
        <v>0.023755</v>
      </c>
      <c r="J847" s="0" t="n">
        <f aca="false">D847+E847+F847</f>
        <v>15.087304</v>
      </c>
      <c r="K847" s="0" t="n">
        <f aca="false">G847+H847+I847</f>
        <v>0.059885</v>
      </c>
    </row>
    <row r="848" customFormat="false" ht="13.8" hidden="false" customHeight="false" outlineLevel="0" collapsed="false">
      <c r="A848" s="0" t="n">
        <v>1.85</v>
      </c>
      <c r="B848" s="0" t="n">
        <v>1.95</v>
      </c>
      <c r="C848" s="0" t="n">
        <v>2.2</v>
      </c>
      <c r="D848" s="0" t="n">
        <v>3.007554</v>
      </c>
      <c r="E848" s="0" t="n">
        <v>3.406642</v>
      </c>
      <c r="F848" s="0" t="n">
        <v>4.651674</v>
      </c>
      <c r="G848" s="0" t="n">
        <v>0.01767</v>
      </c>
      <c r="H848" s="0" t="n">
        <v>0.01846</v>
      </c>
      <c r="I848" s="0" t="n">
        <v>0.020349</v>
      </c>
      <c r="J848" s="0" t="n">
        <f aca="false">D848+E848+F848</f>
        <v>11.06587</v>
      </c>
      <c r="K848" s="0" t="n">
        <f aca="false">G848+H848+I848</f>
        <v>0.056479</v>
      </c>
    </row>
    <row r="849" customFormat="false" ht="13.8" hidden="false" customHeight="false" outlineLevel="0" collapsed="false">
      <c r="A849" s="0" t="n">
        <v>1.25</v>
      </c>
      <c r="B849" s="0" t="n">
        <v>1.65</v>
      </c>
      <c r="C849" s="0" t="n">
        <v>2.45</v>
      </c>
      <c r="D849" s="0" t="n">
        <v>1.424082</v>
      </c>
      <c r="E849" s="0" t="n">
        <v>2.34416</v>
      </c>
      <c r="F849" s="0" t="n">
        <v>6.35173</v>
      </c>
      <c r="G849" s="0" t="n">
        <v>0.012525</v>
      </c>
      <c r="H849" s="0" t="n">
        <v>0.016033</v>
      </c>
      <c r="I849" s="0" t="n">
        <v>0.022112</v>
      </c>
      <c r="J849" s="0" t="n">
        <f aca="false">D849+E849+F849</f>
        <v>10.119972</v>
      </c>
      <c r="K849" s="0" t="n">
        <f aca="false">G849+H849+I849</f>
        <v>0.05067</v>
      </c>
    </row>
    <row r="850" customFormat="false" ht="13.8" hidden="false" customHeight="false" outlineLevel="0" collapsed="false">
      <c r="A850" s="0" t="n">
        <v>1.25</v>
      </c>
      <c r="B850" s="0" t="n">
        <v>1.65</v>
      </c>
      <c r="C850" s="0" t="n">
        <v>2.95</v>
      </c>
      <c r="D850" s="0" t="n">
        <v>1.424082</v>
      </c>
      <c r="E850" s="0" t="n">
        <v>2.34416</v>
      </c>
      <c r="F850" s="0" t="n">
        <v>11.842884</v>
      </c>
      <c r="G850" s="0" t="n">
        <v>0.012525</v>
      </c>
      <c r="H850" s="0" t="n">
        <v>0.016033</v>
      </c>
      <c r="I850" s="0" t="n">
        <v>0.025276</v>
      </c>
      <c r="J850" s="0" t="n">
        <f aca="false">D850+E850+F850</f>
        <v>15.611126</v>
      </c>
      <c r="K850" s="0" t="n">
        <f aca="false">G850+H850+I850</f>
        <v>0.053834</v>
      </c>
    </row>
    <row r="851" customFormat="false" ht="13.8" hidden="false" customHeight="false" outlineLevel="0" collapsed="false">
      <c r="A851" s="0" t="n">
        <v>1.25</v>
      </c>
      <c r="B851" s="0" t="n">
        <v>1.65</v>
      </c>
      <c r="C851" s="0" t="n">
        <v>2.7</v>
      </c>
      <c r="D851" s="0" t="n">
        <v>1.424082</v>
      </c>
      <c r="E851" s="0" t="n">
        <v>2.34416</v>
      </c>
      <c r="F851" s="0" t="n">
        <v>8.673108</v>
      </c>
      <c r="G851" s="0" t="n">
        <v>0.012525</v>
      </c>
      <c r="H851" s="0" t="n">
        <v>0.016033</v>
      </c>
      <c r="I851" s="0" t="n">
        <v>0.023755</v>
      </c>
      <c r="J851" s="0" t="n">
        <f aca="false">D851+E851+F851</f>
        <v>12.44135</v>
      </c>
      <c r="K851" s="0" t="n">
        <f aca="false">G851+H851+I851</f>
        <v>0.052313</v>
      </c>
    </row>
    <row r="852" customFormat="false" ht="13.8" hidden="false" customHeight="false" outlineLevel="0" collapsed="false">
      <c r="A852" s="0" t="n">
        <v>2.05</v>
      </c>
      <c r="B852" s="0" t="n">
        <v>2.65</v>
      </c>
      <c r="C852" s="0" t="n">
        <v>2.9</v>
      </c>
      <c r="D852" s="0" t="n">
        <v>3.858688</v>
      </c>
      <c r="E852" s="0" t="n">
        <v>8.149261</v>
      </c>
      <c r="F852" s="0" t="n">
        <v>11.127585</v>
      </c>
      <c r="G852" s="0" t="n">
        <v>0.01923</v>
      </c>
      <c r="H852" s="0" t="n">
        <v>0.023436</v>
      </c>
      <c r="I852" s="0" t="n">
        <v>0.024982</v>
      </c>
      <c r="J852" s="0" t="n">
        <f aca="false">D852+E852+F852</f>
        <v>23.135534</v>
      </c>
      <c r="K852" s="0" t="n">
        <f aca="false">G852+H852+I852</f>
        <v>0.067648</v>
      </c>
    </row>
    <row r="853" customFormat="false" ht="13.8" hidden="false" customHeight="false" outlineLevel="0" collapsed="false">
      <c r="A853" s="0" t="n">
        <v>1.2</v>
      </c>
      <c r="B853" s="0" t="n">
        <v>2.25</v>
      </c>
      <c r="C853" s="0" t="n">
        <v>2.9</v>
      </c>
      <c r="D853" s="0" t="n">
        <v>1.338069</v>
      </c>
      <c r="E853" s="0" t="n">
        <v>4.950691</v>
      </c>
      <c r="F853" s="0" t="n">
        <v>11.127585</v>
      </c>
      <c r="G853" s="0" t="n">
        <v>0.012065</v>
      </c>
      <c r="H853" s="0" t="n">
        <v>0.020709</v>
      </c>
      <c r="I853" s="0" t="n">
        <v>0.024982</v>
      </c>
      <c r="J853" s="0" t="n">
        <f aca="false">D853+E853+F853</f>
        <v>17.416345</v>
      </c>
      <c r="K853" s="0" t="n">
        <f aca="false">G853+H853+I853</f>
        <v>0.057756</v>
      </c>
    </row>
    <row r="854" customFormat="false" ht="13.8" hidden="false" customHeight="false" outlineLevel="0" collapsed="false">
      <c r="A854" s="0" t="n">
        <v>1.2</v>
      </c>
      <c r="B854" s="0" t="n">
        <v>2.25</v>
      </c>
      <c r="C854" s="0" t="n">
        <v>2.4</v>
      </c>
      <c r="D854" s="0" t="n">
        <v>1.338069</v>
      </c>
      <c r="E854" s="0" t="n">
        <v>4.950691</v>
      </c>
      <c r="F854" s="0" t="n">
        <v>5.968092</v>
      </c>
      <c r="G854" s="0" t="n">
        <v>0.012065</v>
      </c>
      <c r="H854" s="0" t="n">
        <v>0.020709</v>
      </c>
      <c r="I854" s="0" t="n">
        <v>0.021768</v>
      </c>
      <c r="J854" s="0" t="n">
        <f aca="false">D854+E854+F854</f>
        <v>12.256852</v>
      </c>
      <c r="K854" s="0" t="n">
        <f aca="false">G854+H854+I854</f>
        <v>0.054542</v>
      </c>
    </row>
    <row r="855" customFormat="false" ht="13.8" hidden="false" customHeight="false" outlineLevel="0" collapsed="false">
      <c r="A855" s="0" t="n">
        <v>1.2</v>
      </c>
      <c r="B855" s="0" t="n">
        <v>2.25</v>
      </c>
      <c r="C855" s="0" t="n">
        <v>2.65</v>
      </c>
      <c r="D855" s="0" t="n">
        <v>1.338069</v>
      </c>
      <c r="E855" s="0" t="n">
        <v>4.950691</v>
      </c>
      <c r="F855" s="0" t="n">
        <v>8.149261</v>
      </c>
      <c r="G855" s="0" t="n">
        <v>0.012065</v>
      </c>
      <c r="H855" s="0" t="n">
        <v>0.020709</v>
      </c>
      <c r="I855" s="0" t="n">
        <v>0.023436</v>
      </c>
      <c r="J855" s="0" t="n">
        <f aca="false">D855+E855+F855</f>
        <v>14.438021</v>
      </c>
      <c r="K855" s="0" t="n">
        <f aca="false">G855+H855+I855</f>
        <v>0.05621</v>
      </c>
    </row>
    <row r="856" customFormat="false" ht="13.8" hidden="false" customHeight="false" outlineLevel="0" collapsed="false">
      <c r="A856" s="0" t="n">
        <v>1</v>
      </c>
      <c r="B856" s="0" t="n">
        <v>1.55</v>
      </c>
      <c r="C856" s="0" t="n">
        <v>1.95</v>
      </c>
      <c r="D856" s="0" t="n">
        <v>1.042923</v>
      </c>
      <c r="E856" s="0" t="n">
        <v>2.069542</v>
      </c>
      <c r="F856" s="0" t="n">
        <v>3.406642</v>
      </c>
      <c r="G856" s="0" t="n">
        <v>0.010174</v>
      </c>
      <c r="H856" s="0" t="n">
        <v>0.015185</v>
      </c>
      <c r="I856" s="0" t="n">
        <v>0.01846</v>
      </c>
      <c r="J856" s="0" t="n">
        <f aca="false">D856+E856+F856</f>
        <v>6.519107</v>
      </c>
      <c r="K856" s="0" t="n">
        <f aca="false">G856+H856+I856</f>
        <v>0.043819</v>
      </c>
    </row>
    <row r="857" customFormat="false" ht="13.8" hidden="false" customHeight="false" outlineLevel="0" collapsed="false">
      <c r="A857" s="0" t="n">
        <v>1</v>
      </c>
      <c r="B857" s="0" t="n">
        <v>1.55</v>
      </c>
      <c r="C857" s="0" t="n">
        <v>1.7</v>
      </c>
      <c r="D857" s="0" t="n">
        <v>1.042923</v>
      </c>
      <c r="E857" s="0" t="n">
        <v>2.069542</v>
      </c>
      <c r="F857" s="0" t="n">
        <v>2.494846</v>
      </c>
      <c r="G857" s="0" t="n">
        <v>0.010174</v>
      </c>
      <c r="H857" s="0" t="n">
        <v>0.015185</v>
      </c>
      <c r="I857" s="0" t="n">
        <v>0.016449</v>
      </c>
      <c r="J857" s="0" t="n">
        <f aca="false">D857+E857+F857</f>
        <v>5.607311</v>
      </c>
      <c r="K857" s="0" t="n">
        <f aca="false">G857+H857+I857</f>
        <v>0.041808</v>
      </c>
    </row>
    <row r="858" customFormat="false" ht="13.8" hidden="false" customHeight="false" outlineLevel="0" collapsed="false">
      <c r="A858" s="0" t="n">
        <v>1.1</v>
      </c>
      <c r="B858" s="0" t="n">
        <v>2.55</v>
      </c>
      <c r="C858" s="0" t="n">
        <v>3</v>
      </c>
      <c r="D858" s="0" t="n">
        <v>1.181314</v>
      </c>
      <c r="E858" s="0" t="n">
        <v>7.194574</v>
      </c>
      <c r="F858" s="0" t="n">
        <v>12.604163</v>
      </c>
      <c r="G858" s="0" t="n">
        <v>0.011129</v>
      </c>
      <c r="H858" s="0" t="n">
        <v>0.022784</v>
      </c>
      <c r="I858" s="0" t="n">
        <v>0.025566</v>
      </c>
      <c r="J858" s="0" t="n">
        <f aca="false">D858+E858+F858</f>
        <v>20.980051</v>
      </c>
      <c r="K858" s="0" t="n">
        <f aca="false">G858+H858+I858</f>
        <v>0.059479</v>
      </c>
    </row>
    <row r="859" customFormat="false" ht="13.8" hidden="false" customHeight="false" outlineLevel="0" collapsed="false">
      <c r="A859" s="0" t="n">
        <v>1.45</v>
      </c>
      <c r="B859" s="0" t="n">
        <v>1.6</v>
      </c>
      <c r="C859" s="0" t="n">
        <v>3</v>
      </c>
      <c r="D859" s="0" t="n">
        <v>1.827095</v>
      </c>
      <c r="E859" s="0" t="n">
        <v>2.202575</v>
      </c>
      <c r="F859" s="0" t="n">
        <v>12.604163</v>
      </c>
      <c r="G859" s="0" t="n">
        <v>0.014318</v>
      </c>
      <c r="H859" s="0" t="n">
        <v>0.015611</v>
      </c>
      <c r="I859" s="0" t="n">
        <v>0.025566</v>
      </c>
      <c r="J859" s="0" t="n">
        <f aca="false">D859+E859+F859</f>
        <v>16.633833</v>
      </c>
      <c r="K859" s="0" t="n">
        <f aca="false">G859+H859+I859</f>
        <v>0.055495</v>
      </c>
    </row>
    <row r="860" customFormat="false" ht="13.8" hidden="false" customHeight="false" outlineLevel="0" collapsed="false">
      <c r="A860" s="0" t="n">
        <v>1.05</v>
      </c>
      <c r="B860" s="0" t="n">
        <v>1.6</v>
      </c>
      <c r="C860" s="0" t="n">
        <v>1.8</v>
      </c>
      <c r="D860" s="0" t="n">
        <v>1.109964</v>
      </c>
      <c r="E860" s="0" t="n">
        <v>2.202575</v>
      </c>
      <c r="F860" s="0" t="n">
        <v>2.825901</v>
      </c>
      <c r="G860" s="0" t="n">
        <v>0.010654</v>
      </c>
      <c r="H860" s="0" t="n">
        <v>0.015611</v>
      </c>
      <c r="I860" s="0" t="n">
        <v>0.017268</v>
      </c>
      <c r="J860" s="0" t="n">
        <f aca="false">D860+E860+F860</f>
        <v>6.13844</v>
      </c>
      <c r="K860" s="0" t="n">
        <f aca="false">G860+H860+I860</f>
        <v>0.043533</v>
      </c>
    </row>
    <row r="861" customFormat="false" ht="13.8" hidden="false" customHeight="false" outlineLevel="0" collapsed="false">
      <c r="A861" s="0" t="n">
        <v>1.35</v>
      </c>
      <c r="B861" s="0" t="n">
        <v>2.55</v>
      </c>
      <c r="C861" s="0" t="n">
        <v>2.75</v>
      </c>
      <c r="D861" s="0" t="n">
        <v>1.613051</v>
      </c>
      <c r="E861" s="0" t="n">
        <v>7.194574</v>
      </c>
      <c r="F861" s="0" t="n">
        <v>9.230629</v>
      </c>
      <c r="G861" s="0" t="n">
        <v>0.013431</v>
      </c>
      <c r="H861" s="0" t="n">
        <v>0.022784</v>
      </c>
      <c r="I861" s="0" t="n">
        <v>0.024069</v>
      </c>
      <c r="J861" s="0" t="n">
        <f aca="false">D861+E861+F861</f>
        <v>18.038254</v>
      </c>
      <c r="K861" s="0" t="n">
        <f aca="false">G861+H861+I861</f>
        <v>0.060284</v>
      </c>
    </row>
    <row r="862" customFormat="false" ht="13.8" hidden="false" customHeight="false" outlineLevel="0" collapsed="false">
      <c r="A862" s="0" t="n">
        <v>1.3</v>
      </c>
      <c r="B862" s="0" t="n">
        <v>2.85</v>
      </c>
      <c r="C862" s="0" t="n">
        <v>2.9</v>
      </c>
      <c r="D862" s="0" t="n">
        <v>1.515624</v>
      </c>
      <c r="E862" s="0" t="n">
        <v>10.45549</v>
      </c>
      <c r="F862" s="0" t="n">
        <v>11.127585</v>
      </c>
      <c r="G862" s="0" t="n">
        <v>0.012981</v>
      </c>
      <c r="H862" s="0" t="n">
        <v>0.024682</v>
      </c>
      <c r="I862" s="0" t="n">
        <v>0.024982</v>
      </c>
      <c r="J862" s="0" t="n">
        <f aca="false">D862+E862+F862</f>
        <v>23.098699</v>
      </c>
      <c r="K862" s="0" t="n">
        <f aca="false">G862+H862+I862</f>
        <v>0.062645</v>
      </c>
    </row>
    <row r="863" customFormat="false" ht="13.8" hidden="false" customHeight="false" outlineLevel="0" collapsed="false">
      <c r="A863" s="0" t="n">
        <v>1.4</v>
      </c>
      <c r="B863" s="0" t="n">
        <v>1.5</v>
      </c>
      <c r="C863" s="0" t="n">
        <v>2.55</v>
      </c>
      <c r="D863" s="0" t="n">
        <v>1.71674</v>
      </c>
      <c r="E863" s="0" t="n">
        <v>1.944543</v>
      </c>
      <c r="F863" s="0" t="n">
        <v>7.194574</v>
      </c>
      <c r="G863" s="0" t="n">
        <v>0.013877</v>
      </c>
      <c r="H863" s="0" t="n">
        <v>0.014754</v>
      </c>
      <c r="I863" s="0" t="n">
        <v>0.022784</v>
      </c>
      <c r="J863" s="0" t="n">
        <f aca="false">D863+E863+F863</f>
        <v>10.855857</v>
      </c>
      <c r="K863" s="0" t="n">
        <f aca="false">G863+H863+I863</f>
        <v>0.051415</v>
      </c>
    </row>
    <row r="864" customFormat="false" ht="13.8" hidden="false" customHeight="false" outlineLevel="0" collapsed="false">
      <c r="A864" s="0" t="n">
        <v>1.4</v>
      </c>
      <c r="B864" s="0" t="n">
        <v>1.5</v>
      </c>
      <c r="C864" s="0" t="n">
        <v>2.8</v>
      </c>
      <c r="D864" s="0" t="n">
        <v>1.71674</v>
      </c>
      <c r="E864" s="0" t="n">
        <v>1.944543</v>
      </c>
      <c r="F864" s="0" t="n">
        <v>9.823988</v>
      </c>
      <c r="G864" s="0" t="n">
        <v>0.013877</v>
      </c>
      <c r="H864" s="0" t="n">
        <v>0.014754</v>
      </c>
      <c r="I864" s="0" t="n">
        <v>0.024378</v>
      </c>
      <c r="J864" s="0" t="n">
        <f aca="false">D864+E864+F864</f>
        <v>13.485271</v>
      </c>
      <c r="K864" s="0" t="n">
        <f aca="false">G864+H864+I864</f>
        <v>0.053009</v>
      </c>
    </row>
    <row r="865" customFormat="false" ht="13.8" hidden="false" customHeight="false" outlineLevel="0" collapsed="false">
      <c r="A865" s="0" t="n">
        <v>1.4</v>
      </c>
      <c r="B865" s="0" t="n">
        <v>1.5</v>
      </c>
      <c r="C865" s="0" t="n">
        <v>2.05</v>
      </c>
      <c r="D865" s="0" t="n">
        <v>1.71674</v>
      </c>
      <c r="E865" s="0" t="n">
        <v>1.944543</v>
      </c>
      <c r="F865" s="0" t="n">
        <v>3.858688</v>
      </c>
      <c r="G865" s="0" t="n">
        <v>0.013877</v>
      </c>
      <c r="H865" s="0" t="n">
        <v>0.014754</v>
      </c>
      <c r="I865" s="0" t="n">
        <v>0.01923</v>
      </c>
      <c r="J865" s="0" t="n">
        <f aca="false">D865+E865+F865</f>
        <v>7.519971</v>
      </c>
      <c r="K865" s="0" t="n">
        <f aca="false">G865+H865+I865</f>
        <v>0.047861</v>
      </c>
    </row>
    <row r="866" customFormat="false" ht="13.8" hidden="false" customHeight="false" outlineLevel="0" collapsed="false">
      <c r="A866" s="0" t="n">
        <v>1.35</v>
      </c>
      <c r="B866" s="0" t="n">
        <v>1.7</v>
      </c>
      <c r="C866" s="0" t="n">
        <v>2.35</v>
      </c>
      <c r="D866" s="0" t="n">
        <v>1.613051</v>
      </c>
      <c r="E866" s="0" t="n">
        <v>2.494846</v>
      </c>
      <c r="F866" s="0" t="n">
        <v>5.607625</v>
      </c>
      <c r="G866" s="0" t="n">
        <v>0.013431</v>
      </c>
      <c r="H866" s="0" t="n">
        <v>0.016449</v>
      </c>
      <c r="I866" s="0" t="n">
        <v>0.02142</v>
      </c>
      <c r="J866" s="0" t="n">
        <f aca="false">D866+E866+F866</f>
        <v>9.715522</v>
      </c>
      <c r="K866" s="0" t="n">
        <f aca="false">G866+H866+I866</f>
        <v>0.0513</v>
      </c>
    </row>
    <row r="867" customFormat="false" ht="13.8" hidden="false" customHeight="false" outlineLevel="0" collapsed="false">
      <c r="A867" s="0" t="n">
        <v>1.35</v>
      </c>
      <c r="B867" s="0" t="n">
        <v>1.7</v>
      </c>
      <c r="C867" s="0" t="n">
        <v>2.1</v>
      </c>
      <c r="D867" s="0" t="n">
        <v>1.613051</v>
      </c>
      <c r="E867" s="0" t="n">
        <v>2.494846</v>
      </c>
      <c r="F867" s="0" t="n">
        <v>4.10673</v>
      </c>
      <c r="G867" s="0" t="n">
        <v>0.013431</v>
      </c>
      <c r="H867" s="0" t="n">
        <v>0.016449</v>
      </c>
      <c r="I867" s="0" t="n">
        <v>0.019608</v>
      </c>
      <c r="J867" s="0" t="n">
        <f aca="false">D867+E867+F867</f>
        <v>8.214627</v>
      </c>
      <c r="K867" s="0" t="n">
        <f aca="false">G867+H867+I867</f>
        <v>0.049488</v>
      </c>
    </row>
    <row r="868" customFormat="false" ht="13.8" hidden="false" customHeight="false" outlineLevel="0" collapsed="false">
      <c r="A868" s="0" t="n">
        <v>1.4</v>
      </c>
      <c r="B868" s="0" t="n">
        <v>1.5</v>
      </c>
      <c r="C868" s="0" t="n">
        <v>2.3</v>
      </c>
      <c r="D868" s="0" t="n">
        <v>1.71674</v>
      </c>
      <c r="E868" s="0" t="n">
        <v>1.944543</v>
      </c>
      <c r="F868" s="0" t="n">
        <v>5.268929</v>
      </c>
      <c r="G868" s="0" t="n">
        <v>0.013877</v>
      </c>
      <c r="H868" s="0" t="n">
        <v>0.014754</v>
      </c>
      <c r="I868" s="0" t="n">
        <v>0.021067</v>
      </c>
      <c r="J868" s="0" t="n">
        <f aca="false">D868+E868+F868</f>
        <v>8.930212</v>
      </c>
      <c r="K868" s="0" t="n">
        <f aca="false">G868+H868+I868</f>
        <v>0.049698</v>
      </c>
    </row>
    <row r="869" customFormat="false" ht="13.8" hidden="false" customHeight="false" outlineLevel="0" collapsed="false">
      <c r="A869" s="0" t="n">
        <v>1.05</v>
      </c>
      <c r="B869" s="0" t="n">
        <v>1.4</v>
      </c>
      <c r="C869" s="0" t="n">
        <v>1.85</v>
      </c>
      <c r="D869" s="0" t="n">
        <v>1.109964</v>
      </c>
      <c r="E869" s="0" t="n">
        <v>1.71674</v>
      </c>
      <c r="F869" s="0" t="n">
        <v>3.007554</v>
      </c>
      <c r="G869" s="0" t="n">
        <v>0.010654</v>
      </c>
      <c r="H869" s="0" t="n">
        <v>0.013877</v>
      </c>
      <c r="I869" s="0" t="n">
        <v>0.01767</v>
      </c>
      <c r="J869" s="0" t="n">
        <f aca="false">D869+E869+F869</f>
        <v>5.834258</v>
      </c>
      <c r="K869" s="0" t="n">
        <f aca="false">G869+H869+I869</f>
        <v>0.042201</v>
      </c>
    </row>
    <row r="870" customFormat="false" ht="13.8" hidden="false" customHeight="false" outlineLevel="0" collapsed="false">
      <c r="A870" s="0" t="n">
        <v>1.05</v>
      </c>
      <c r="B870" s="0" t="n">
        <v>1.4</v>
      </c>
      <c r="C870" s="0" t="n">
        <v>1.6</v>
      </c>
      <c r="D870" s="0" t="n">
        <v>1.109964</v>
      </c>
      <c r="E870" s="0" t="n">
        <v>1.71674</v>
      </c>
      <c r="F870" s="0" t="n">
        <v>2.202575</v>
      </c>
      <c r="G870" s="0" t="n">
        <v>0.010654</v>
      </c>
      <c r="H870" s="0" t="n">
        <v>0.013877</v>
      </c>
      <c r="I870" s="0" t="n">
        <v>0.015611</v>
      </c>
      <c r="J870" s="0" t="n">
        <f aca="false">D870+E870+F870</f>
        <v>5.029279</v>
      </c>
      <c r="K870" s="0" t="n">
        <f aca="false">G870+H870+I870</f>
        <v>0.040142</v>
      </c>
    </row>
    <row r="871" customFormat="false" ht="13.8" hidden="false" customHeight="false" outlineLevel="0" collapsed="false">
      <c r="A871" s="0" t="n">
        <v>1.35</v>
      </c>
      <c r="B871" s="0" t="n">
        <v>1.7</v>
      </c>
      <c r="C871" s="0" t="n">
        <v>2.6</v>
      </c>
      <c r="D871" s="0" t="n">
        <v>1.613051</v>
      </c>
      <c r="E871" s="0" t="n">
        <v>2.494846</v>
      </c>
      <c r="F871" s="0" t="n">
        <v>7.657053</v>
      </c>
      <c r="G871" s="0" t="n">
        <v>0.013431</v>
      </c>
      <c r="H871" s="0" t="n">
        <v>0.016449</v>
      </c>
      <c r="I871" s="0" t="n">
        <v>0.023112</v>
      </c>
      <c r="J871" s="0" t="n">
        <f aca="false">D871+E871+F871</f>
        <v>11.76495</v>
      </c>
      <c r="K871" s="0" t="n">
        <f aca="false">G871+H871+I871</f>
        <v>0.052992</v>
      </c>
    </row>
    <row r="872" customFormat="false" ht="13.8" hidden="false" customHeight="false" outlineLevel="0" collapsed="false">
      <c r="A872" s="0" t="n">
        <v>1.2</v>
      </c>
      <c r="B872" s="0" t="n">
        <v>2.15</v>
      </c>
      <c r="C872" s="0" t="n">
        <v>3</v>
      </c>
      <c r="D872" s="0" t="n">
        <v>1.338069</v>
      </c>
      <c r="E872" s="0" t="n">
        <v>4.370718</v>
      </c>
      <c r="F872" s="0" t="n">
        <v>12.604163</v>
      </c>
      <c r="G872" s="0" t="n">
        <v>0.012065</v>
      </c>
      <c r="H872" s="0" t="n">
        <v>0.019981</v>
      </c>
      <c r="I872" s="0" t="n">
        <v>0.025566</v>
      </c>
      <c r="J872" s="0" t="n">
        <f aca="false">D872+E872+F872</f>
        <v>18.31295</v>
      </c>
      <c r="K872" s="0" t="n">
        <f aca="false">G872+H872+I872</f>
        <v>0.057612</v>
      </c>
    </row>
    <row r="873" customFormat="false" ht="13.8" hidden="false" customHeight="false" outlineLevel="0" collapsed="false">
      <c r="A873" s="0" t="n">
        <v>2.05</v>
      </c>
      <c r="B873" s="0" t="n">
        <v>2.55</v>
      </c>
      <c r="C873" s="0" t="n">
        <v>3</v>
      </c>
      <c r="D873" s="0" t="n">
        <v>3.858688</v>
      </c>
      <c r="E873" s="0" t="n">
        <v>7.194574</v>
      </c>
      <c r="F873" s="0" t="n">
        <v>12.604163</v>
      </c>
      <c r="G873" s="0" t="n">
        <v>0.01923</v>
      </c>
      <c r="H873" s="0" t="n">
        <v>0.022784</v>
      </c>
      <c r="I873" s="0" t="n">
        <v>0.025566</v>
      </c>
      <c r="J873" s="0" t="n">
        <f aca="false">D873+E873+F873</f>
        <v>23.657425</v>
      </c>
      <c r="K873" s="0" t="n">
        <f aca="false">G873+H873+I873</f>
        <v>0.06758</v>
      </c>
    </row>
    <row r="874" customFormat="false" ht="13.8" hidden="false" customHeight="false" outlineLevel="0" collapsed="false">
      <c r="A874" s="0" t="n">
        <v>1.1</v>
      </c>
      <c r="B874" s="0" t="n">
        <v>2.8</v>
      </c>
      <c r="C874" s="0" t="n">
        <v>2.95</v>
      </c>
      <c r="D874" s="0" t="n">
        <v>1.181314</v>
      </c>
      <c r="E874" s="0" t="n">
        <v>9.823988</v>
      </c>
      <c r="F874" s="0" t="n">
        <v>11.842884</v>
      </c>
      <c r="G874" s="0" t="n">
        <v>0.011129</v>
      </c>
      <c r="H874" s="0" t="n">
        <v>0.024378</v>
      </c>
      <c r="I874" s="0" t="n">
        <v>0.025276</v>
      </c>
      <c r="J874" s="0" t="n">
        <f aca="false">D874+E874+F874</f>
        <v>22.848186</v>
      </c>
      <c r="K874" s="0" t="n">
        <f aca="false">G874+H874+I874</f>
        <v>0.060783</v>
      </c>
    </row>
    <row r="875" customFormat="false" ht="13.8" hidden="false" customHeight="false" outlineLevel="0" collapsed="false">
      <c r="A875" s="0" t="n">
        <v>1.15</v>
      </c>
      <c r="B875" s="0" t="n">
        <v>1.75</v>
      </c>
      <c r="C875" s="0" t="n">
        <v>2.5</v>
      </c>
      <c r="D875" s="0" t="n">
        <v>1.257251</v>
      </c>
      <c r="E875" s="0" t="n">
        <v>2.655219</v>
      </c>
      <c r="F875" s="0" t="n">
        <v>6.760029</v>
      </c>
      <c r="G875" s="0" t="n">
        <v>0.011599</v>
      </c>
      <c r="H875" s="0" t="n">
        <v>0.016861</v>
      </c>
      <c r="I875" s="0" t="n">
        <v>0.02245</v>
      </c>
      <c r="J875" s="0" t="n">
        <f aca="false">D875+E875+F875</f>
        <v>10.672499</v>
      </c>
      <c r="K875" s="0" t="n">
        <f aca="false">G875+H875+I875</f>
        <v>0.05091</v>
      </c>
    </row>
    <row r="876" customFormat="false" ht="13.8" hidden="false" customHeight="false" outlineLevel="0" collapsed="false">
      <c r="A876" s="0" t="n">
        <v>1.15</v>
      </c>
      <c r="B876" s="0" t="n">
        <v>1.75</v>
      </c>
      <c r="C876" s="0" t="n">
        <v>2</v>
      </c>
      <c r="D876" s="0" t="n">
        <v>1.257251</v>
      </c>
      <c r="E876" s="0" t="n">
        <v>2.655219</v>
      </c>
      <c r="F876" s="0" t="n">
        <v>3.625627</v>
      </c>
      <c r="G876" s="0" t="n">
        <v>0.011599</v>
      </c>
      <c r="H876" s="0" t="n">
        <v>0.016861</v>
      </c>
      <c r="I876" s="0" t="n">
        <v>0.018847</v>
      </c>
      <c r="J876" s="0" t="n">
        <f aca="false">D876+E876+F876</f>
        <v>7.538097</v>
      </c>
      <c r="K876" s="0" t="n">
        <f aca="false">G876+H876+I876</f>
        <v>0.047307</v>
      </c>
    </row>
    <row r="877" customFormat="false" ht="13.8" hidden="false" customHeight="false" outlineLevel="0" collapsed="false">
      <c r="A877" s="0" t="n">
        <v>1.15</v>
      </c>
      <c r="B877" s="0" t="n">
        <v>1.75</v>
      </c>
      <c r="C877" s="0" t="n">
        <v>2.25</v>
      </c>
      <c r="D877" s="0" t="n">
        <v>1.257251</v>
      </c>
      <c r="E877" s="0" t="n">
        <v>2.655219</v>
      </c>
      <c r="F877" s="0" t="n">
        <v>4.950691</v>
      </c>
      <c r="G877" s="0" t="n">
        <v>0.011599</v>
      </c>
      <c r="H877" s="0" t="n">
        <v>0.016861</v>
      </c>
      <c r="I877" s="0" t="n">
        <v>0.020709</v>
      </c>
      <c r="J877" s="0" t="n">
        <f aca="false">D877+E877+F877</f>
        <v>8.863161</v>
      </c>
      <c r="K877" s="0" t="n">
        <f aca="false">G877+H877+I877</f>
        <v>0.049169</v>
      </c>
    </row>
    <row r="878" customFormat="false" ht="13.8" hidden="false" customHeight="false" outlineLevel="0" collapsed="false">
      <c r="A878" s="0" t="n">
        <v>1.15</v>
      </c>
      <c r="B878" s="0" t="n">
        <v>1.75</v>
      </c>
      <c r="C878" s="0" t="n">
        <v>2.75</v>
      </c>
      <c r="D878" s="0" t="n">
        <v>1.257251</v>
      </c>
      <c r="E878" s="0" t="n">
        <v>2.655219</v>
      </c>
      <c r="F878" s="0" t="n">
        <v>9.230629</v>
      </c>
      <c r="G878" s="0" t="n">
        <v>0.011599</v>
      </c>
      <c r="H878" s="0" t="n">
        <v>0.016861</v>
      </c>
      <c r="I878" s="0" t="n">
        <v>0.024069</v>
      </c>
      <c r="J878" s="0" t="n">
        <f aca="false">D878+E878+F878</f>
        <v>13.143099</v>
      </c>
      <c r="K878" s="0" t="n">
        <f aca="false">G878+H878+I878</f>
        <v>0.052529</v>
      </c>
    </row>
    <row r="879" customFormat="false" ht="13.8" hidden="false" customHeight="false" outlineLevel="0" collapsed="false">
      <c r="A879" s="0" t="n">
        <v>1.7</v>
      </c>
      <c r="B879" s="0" t="n">
        <v>1.9</v>
      </c>
      <c r="C879" s="0" t="n">
        <v>2.9</v>
      </c>
      <c r="D879" s="0" t="n">
        <v>2.494846</v>
      </c>
      <c r="E879" s="0" t="n">
        <v>3.200885</v>
      </c>
      <c r="F879" s="0" t="n">
        <v>11.127585</v>
      </c>
      <c r="G879" s="0" t="n">
        <v>0.016449</v>
      </c>
      <c r="H879" s="0" t="n">
        <v>0.018067</v>
      </c>
      <c r="I879" s="0" t="n">
        <v>0.024982</v>
      </c>
      <c r="J879" s="0" t="n">
        <f aca="false">D879+E879+F879</f>
        <v>16.823316</v>
      </c>
      <c r="K879" s="0" t="n">
        <f aca="false">G879+H879+I879</f>
        <v>0.059498</v>
      </c>
    </row>
    <row r="880" customFormat="false" ht="13.8" hidden="false" customHeight="false" outlineLevel="0" collapsed="false">
      <c r="A880" s="0" t="n">
        <v>1.7</v>
      </c>
      <c r="B880" s="0" t="n">
        <v>1.9</v>
      </c>
      <c r="C880" s="0" t="n">
        <v>2.65</v>
      </c>
      <c r="D880" s="0" t="n">
        <v>2.494846</v>
      </c>
      <c r="E880" s="0" t="n">
        <v>3.200885</v>
      </c>
      <c r="F880" s="0" t="n">
        <v>8.149261</v>
      </c>
      <c r="G880" s="0" t="n">
        <v>0.016449</v>
      </c>
      <c r="H880" s="0" t="n">
        <v>0.018067</v>
      </c>
      <c r="I880" s="0" t="n">
        <v>0.023436</v>
      </c>
      <c r="J880" s="0" t="n">
        <f aca="false">D880+E880+F880</f>
        <v>13.844992</v>
      </c>
      <c r="K880" s="0" t="n">
        <f aca="false">G880+H880+I880</f>
        <v>0.057952</v>
      </c>
    </row>
    <row r="881" customFormat="false" ht="13.8" hidden="false" customHeight="false" outlineLevel="0" collapsed="false">
      <c r="A881" s="0" t="n">
        <v>1.7</v>
      </c>
      <c r="B881" s="0" t="n">
        <v>1.9</v>
      </c>
      <c r="C881" s="0" t="n">
        <v>2.4</v>
      </c>
      <c r="D881" s="0" t="n">
        <v>2.494846</v>
      </c>
      <c r="E881" s="0" t="n">
        <v>3.200885</v>
      </c>
      <c r="F881" s="0" t="n">
        <v>5.968092</v>
      </c>
      <c r="G881" s="0" t="n">
        <v>0.016449</v>
      </c>
      <c r="H881" s="0" t="n">
        <v>0.018067</v>
      </c>
      <c r="I881" s="0" t="n">
        <v>0.021768</v>
      </c>
      <c r="J881" s="0" t="n">
        <f aca="false">D881+E881+F881</f>
        <v>11.663823</v>
      </c>
      <c r="K881" s="0" t="n">
        <f aca="false">G881+H881+I881</f>
        <v>0.056284</v>
      </c>
    </row>
    <row r="882" customFormat="false" ht="13.8" hidden="false" customHeight="false" outlineLevel="0" collapsed="false">
      <c r="A882" s="0" t="n">
        <v>1.7</v>
      </c>
      <c r="B882" s="0" t="n">
        <v>1.9</v>
      </c>
      <c r="C882" s="0" t="n">
        <v>2.15</v>
      </c>
      <c r="D882" s="0" t="n">
        <v>2.494846</v>
      </c>
      <c r="E882" s="0" t="n">
        <v>3.200885</v>
      </c>
      <c r="F882" s="0" t="n">
        <v>4.370718</v>
      </c>
      <c r="G882" s="0" t="n">
        <v>0.016449</v>
      </c>
      <c r="H882" s="0" t="n">
        <v>0.018067</v>
      </c>
      <c r="I882" s="0" t="n">
        <v>0.019981</v>
      </c>
      <c r="J882" s="0" t="n">
        <f aca="false">D882+E882+F882</f>
        <v>10.066449</v>
      </c>
      <c r="K882" s="0" t="n">
        <f aca="false">G882+H882+I882</f>
        <v>0.054497</v>
      </c>
    </row>
    <row r="883" customFormat="false" ht="13.8" hidden="false" customHeight="false" outlineLevel="0" collapsed="false">
      <c r="A883" s="0" t="n">
        <v>1</v>
      </c>
      <c r="B883" s="0" t="n">
        <v>1.1</v>
      </c>
      <c r="C883" s="0" t="n">
        <v>1.55</v>
      </c>
      <c r="D883" s="0" t="n">
        <v>1.042923</v>
      </c>
      <c r="E883" s="0" t="n">
        <v>1.181314</v>
      </c>
      <c r="F883" s="0" t="n">
        <v>2.069542</v>
      </c>
      <c r="G883" s="0" t="n">
        <v>0.010174</v>
      </c>
      <c r="H883" s="0" t="n">
        <v>0.011129</v>
      </c>
      <c r="I883" s="0" t="n">
        <v>0.015185</v>
      </c>
      <c r="J883" s="0" t="n">
        <f aca="false">D883+E883+F883</f>
        <v>4.293779</v>
      </c>
      <c r="K883" s="0" t="n">
        <f aca="false">G883+H883+I883</f>
        <v>0.036488</v>
      </c>
    </row>
    <row r="884" customFormat="false" ht="13.8" hidden="false" customHeight="false" outlineLevel="0" collapsed="false">
      <c r="A884" s="0" t="n">
        <v>1</v>
      </c>
      <c r="B884" s="0" t="n">
        <v>1.1</v>
      </c>
      <c r="C884" s="0" t="n">
        <v>1.8</v>
      </c>
      <c r="D884" s="0" t="n">
        <v>1.042923</v>
      </c>
      <c r="E884" s="0" t="n">
        <v>1.181314</v>
      </c>
      <c r="F884" s="0" t="n">
        <v>2.825901</v>
      </c>
      <c r="G884" s="0" t="n">
        <v>0.010174</v>
      </c>
      <c r="H884" s="0" t="n">
        <v>0.011129</v>
      </c>
      <c r="I884" s="0" t="n">
        <v>0.017268</v>
      </c>
      <c r="J884" s="0" t="n">
        <f aca="false">D884+E884+F884</f>
        <v>5.050138</v>
      </c>
      <c r="K884" s="0" t="n">
        <f aca="false">G884+H884+I884</f>
        <v>0.038571</v>
      </c>
    </row>
    <row r="885" customFormat="false" ht="13.8" hidden="false" customHeight="false" outlineLevel="0" collapsed="false">
      <c r="A885" s="0" t="n">
        <v>1</v>
      </c>
      <c r="B885" s="0" t="n">
        <v>1.1</v>
      </c>
      <c r="C885" s="0" t="n">
        <v>1.3</v>
      </c>
      <c r="D885" s="0" t="n">
        <v>1.042923</v>
      </c>
      <c r="E885" s="0" t="n">
        <v>1.181314</v>
      </c>
      <c r="F885" s="0" t="n">
        <v>1.515624</v>
      </c>
      <c r="G885" s="0" t="n">
        <v>0.010174</v>
      </c>
      <c r="H885" s="0" t="n">
        <v>0.011129</v>
      </c>
      <c r="I885" s="0" t="n">
        <v>0.012981</v>
      </c>
      <c r="J885" s="0" t="n">
        <f aca="false">D885+E885+F885</f>
        <v>3.739861</v>
      </c>
      <c r="K885" s="0" t="n">
        <f aca="false">G885+H885+I885</f>
        <v>0.034284</v>
      </c>
    </row>
    <row r="886" customFormat="false" ht="13.8" hidden="false" customHeight="false" outlineLevel="0" collapsed="false">
      <c r="A886" s="0" t="n">
        <v>1.05</v>
      </c>
      <c r="B886" s="0" t="n">
        <v>1.95</v>
      </c>
      <c r="C886" s="0" t="n">
        <v>2.55</v>
      </c>
      <c r="D886" s="0" t="n">
        <v>1.109964</v>
      </c>
      <c r="E886" s="0" t="n">
        <v>3.406642</v>
      </c>
      <c r="F886" s="0" t="n">
        <v>7.194574</v>
      </c>
      <c r="G886" s="0" t="n">
        <v>0.010654</v>
      </c>
      <c r="H886" s="0" t="n">
        <v>0.01846</v>
      </c>
      <c r="I886" s="0" t="n">
        <v>0.022784</v>
      </c>
      <c r="J886" s="0" t="n">
        <f aca="false">D886+E886+F886</f>
        <v>11.71118</v>
      </c>
      <c r="K886" s="0" t="n">
        <f aca="false">G886+H886+I886</f>
        <v>0.051898</v>
      </c>
    </row>
    <row r="887" customFormat="false" ht="13.8" hidden="false" customHeight="false" outlineLevel="0" collapsed="false">
      <c r="A887" s="0" t="n">
        <v>1.05</v>
      </c>
      <c r="B887" s="0" t="n">
        <v>1.95</v>
      </c>
      <c r="C887" s="0" t="n">
        <v>2.8</v>
      </c>
      <c r="D887" s="0" t="n">
        <v>1.109964</v>
      </c>
      <c r="E887" s="0" t="n">
        <v>3.406642</v>
      </c>
      <c r="F887" s="0" t="n">
        <v>9.823988</v>
      </c>
      <c r="G887" s="0" t="n">
        <v>0.010654</v>
      </c>
      <c r="H887" s="0" t="n">
        <v>0.01846</v>
      </c>
      <c r="I887" s="0" t="n">
        <v>0.024378</v>
      </c>
      <c r="J887" s="0" t="n">
        <f aca="false">D887+E887+F887</f>
        <v>14.340594</v>
      </c>
      <c r="K887" s="0" t="n">
        <f aca="false">G887+H887+I887</f>
        <v>0.053492</v>
      </c>
    </row>
    <row r="888" customFormat="false" ht="13.8" hidden="false" customHeight="false" outlineLevel="0" collapsed="false">
      <c r="A888" s="0" t="n">
        <v>1.05</v>
      </c>
      <c r="B888" s="0" t="n">
        <v>1.95</v>
      </c>
      <c r="C888" s="0" t="n">
        <v>2.3</v>
      </c>
      <c r="D888" s="0" t="n">
        <v>1.109964</v>
      </c>
      <c r="E888" s="0" t="n">
        <v>3.406642</v>
      </c>
      <c r="F888" s="0" t="n">
        <v>5.268929</v>
      </c>
      <c r="G888" s="0" t="n">
        <v>0.010654</v>
      </c>
      <c r="H888" s="0" t="n">
        <v>0.01846</v>
      </c>
      <c r="I888" s="0" t="n">
        <v>0.021067</v>
      </c>
      <c r="J888" s="0" t="n">
        <f aca="false">D888+E888+F888</f>
        <v>9.785535</v>
      </c>
      <c r="K888" s="0" t="n">
        <f aca="false">G888+H888+I888</f>
        <v>0.050181</v>
      </c>
    </row>
    <row r="889" customFormat="false" ht="13.8" hidden="false" customHeight="false" outlineLevel="0" collapsed="false">
      <c r="A889" s="0" t="n">
        <v>1.05</v>
      </c>
      <c r="B889" s="0" t="n">
        <v>1.95</v>
      </c>
      <c r="C889" s="0" t="n">
        <v>2.05</v>
      </c>
      <c r="D889" s="0" t="n">
        <v>1.109964</v>
      </c>
      <c r="E889" s="0" t="n">
        <v>3.406642</v>
      </c>
      <c r="F889" s="0" t="n">
        <v>3.858688</v>
      </c>
      <c r="G889" s="0" t="n">
        <v>0.010654</v>
      </c>
      <c r="H889" s="0" t="n">
        <v>0.01846</v>
      </c>
      <c r="I889" s="0" t="n">
        <v>0.01923</v>
      </c>
      <c r="J889" s="0" t="n">
        <f aca="false">D889+E889+F889</f>
        <v>8.375294</v>
      </c>
      <c r="K889" s="0" t="n">
        <f aca="false">G889+H889+I889</f>
        <v>0.048344</v>
      </c>
    </row>
    <row r="890" customFormat="false" ht="13.8" hidden="false" customHeight="false" outlineLevel="0" collapsed="false">
      <c r="A890" s="0" t="n">
        <v>1.3</v>
      </c>
      <c r="B890" s="0" t="n">
        <v>2.75</v>
      </c>
      <c r="C890" s="0" t="n">
        <v>3</v>
      </c>
      <c r="D890" s="0" t="n">
        <v>1.515624</v>
      </c>
      <c r="E890" s="0" t="n">
        <v>9.230629</v>
      </c>
      <c r="F890" s="0" t="n">
        <v>12.604163</v>
      </c>
      <c r="G890" s="0" t="n">
        <v>0.012981</v>
      </c>
      <c r="H890" s="0" t="n">
        <v>0.024069</v>
      </c>
      <c r="I890" s="0" t="n">
        <v>0.025566</v>
      </c>
      <c r="J890" s="0" t="n">
        <f aca="false">D890+E890+F890</f>
        <v>23.350416</v>
      </c>
      <c r="K890" s="0" t="n">
        <f aca="false">G890+H890+I890</f>
        <v>0.062616</v>
      </c>
    </row>
    <row r="891" customFormat="false" ht="13.8" hidden="false" customHeight="false" outlineLevel="0" collapsed="false">
      <c r="A891" s="0" t="n">
        <v>1.95</v>
      </c>
      <c r="B891" s="0" t="n">
        <v>2.35</v>
      </c>
      <c r="C891" s="0" t="n">
        <v>2.6</v>
      </c>
      <c r="D891" s="0" t="n">
        <v>3.406642</v>
      </c>
      <c r="E891" s="0" t="n">
        <v>5.607625</v>
      </c>
      <c r="F891" s="0" t="n">
        <v>7.657053</v>
      </c>
      <c r="G891" s="0" t="n">
        <v>0.01846</v>
      </c>
      <c r="H891" s="0" t="n">
        <v>0.02142</v>
      </c>
      <c r="I891" s="0" t="n">
        <v>0.023112</v>
      </c>
      <c r="J891" s="0" t="n">
        <f aca="false">D891+E891+F891</f>
        <v>16.67132</v>
      </c>
      <c r="K891" s="0" t="n">
        <f aca="false">G891+H891+I891</f>
        <v>0.062992</v>
      </c>
    </row>
    <row r="892" customFormat="false" ht="13.8" hidden="false" customHeight="false" outlineLevel="0" collapsed="false">
      <c r="A892" s="0" t="n">
        <v>1.95</v>
      </c>
      <c r="B892" s="0" t="n">
        <v>2.35</v>
      </c>
      <c r="C892" s="0" t="n">
        <v>2.85</v>
      </c>
      <c r="D892" s="0" t="n">
        <v>3.406642</v>
      </c>
      <c r="E892" s="0" t="n">
        <v>5.607625</v>
      </c>
      <c r="F892" s="0" t="n">
        <v>10.45549</v>
      </c>
      <c r="G892" s="0" t="n">
        <v>0.01846</v>
      </c>
      <c r="H892" s="0" t="n">
        <v>0.02142</v>
      </c>
      <c r="I892" s="0" t="n">
        <v>0.024682</v>
      </c>
      <c r="J892" s="0" t="n">
        <f aca="false">D892+E892+F892</f>
        <v>19.469757</v>
      </c>
      <c r="K892" s="0" t="n">
        <f aca="false">G892+H892+I892</f>
        <v>0.064562</v>
      </c>
    </row>
    <row r="893" customFormat="false" ht="13.8" hidden="false" customHeight="false" outlineLevel="0" collapsed="false">
      <c r="A893" s="0" t="n">
        <v>1.1</v>
      </c>
      <c r="B893" s="0" t="n">
        <v>2</v>
      </c>
      <c r="C893" s="0" t="n">
        <v>2.8</v>
      </c>
      <c r="D893" s="0" t="n">
        <v>1.181314</v>
      </c>
      <c r="E893" s="0" t="n">
        <v>3.625627</v>
      </c>
      <c r="F893" s="0" t="n">
        <v>9.823988</v>
      </c>
      <c r="G893" s="0" t="n">
        <v>0.011129</v>
      </c>
      <c r="H893" s="0" t="n">
        <v>0.018847</v>
      </c>
      <c r="I893" s="0" t="n">
        <v>0.024378</v>
      </c>
      <c r="J893" s="0" t="n">
        <f aca="false">D893+E893+F893</f>
        <v>14.630929</v>
      </c>
      <c r="K893" s="0" t="n">
        <f aca="false">G893+H893+I893</f>
        <v>0.054354</v>
      </c>
    </row>
    <row r="894" customFormat="false" ht="13.8" hidden="false" customHeight="false" outlineLevel="0" collapsed="false">
      <c r="A894" s="0" t="n">
        <v>1.1</v>
      </c>
      <c r="B894" s="0" t="n">
        <v>2</v>
      </c>
      <c r="C894" s="0" t="n">
        <v>2.3</v>
      </c>
      <c r="D894" s="0" t="n">
        <v>1.181314</v>
      </c>
      <c r="E894" s="0" t="n">
        <v>3.625627</v>
      </c>
      <c r="F894" s="0" t="n">
        <v>5.268929</v>
      </c>
      <c r="G894" s="0" t="n">
        <v>0.011129</v>
      </c>
      <c r="H894" s="0" t="n">
        <v>0.018847</v>
      </c>
      <c r="I894" s="0" t="n">
        <v>0.021067</v>
      </c>
      <c r="J894" s="0" t="n">
        <f aca="false">D894+E894+F894</f>
        <v>10.07587</v>
      </c>
      <c r="K894" s="0" t="n">
        <f aca="false">G894+H894+I894</f>
        <v>0.051043</v>
      </c>
    </row>
    <row r="895" customFormat="false" ht="13.8" hidden="false" customHeight="false" outlineLevel="0" collapsed="false">
      <c r="A895" s="0" t="n">
        <v>1.1</v>
      </c>
      <c r="B895" s="0" t="n">
        <v>2</v>
      </c>
      <c r="C895" s="0" t="n">
        <v>2.55</v>
      </c>
      <c r="D895" s="0" t="n">
        <v>1.181314</v>
      </c>
      <c r="E895" s="0" t="n">
        <v>3.625627</v>
      </c>
      <c r="F895" s="0" t="n">
        <v>7.194574</v>
      </c>
      <c r="G895" s="0" t="n">
        <v>0.011129</v>
      </c>
      <c r="H895" s="0" t="n">
        <v>0.018847</v>
      </c>
      <c r="I895" s="0" t="n">
        <v>0.022784</v>
      </c>
      <c r="J895" s="0" t="n">
        <f aca="false">D895+E895+F895</f>
        <v>12.001515</v>
      </c>
      <c r="K895" s="0" t="n">
        <f aca="false">G895+H895+I895</f>
        <v>0.05276</v>
      </c>
    </row>
    <row r="896" customFormat="false" ht="13.8" hidden="false" customHeight="false" outlineLevel="0" collapsed="false">
      <c r="A896" s="0" t="n">
        <v>2.45</v>
      </c>
      <c r="B896" s="0" t="n">
        <v>2.7</v>
      </c>
      <c r="C896" s="0" t="n">
        <v>2.75</v>
      </c>
      <c r="D896" s="0" t="n">
        <v>6.35173</v>
      </c>
      <c r="E896" s="0" t="n">
        <v>8.673108</v>
      </c>
      <c r="F896" s="0" t="n">
        <v>9.230629</v>
      </c>
      <c r="G896" s="0" t="n">
        <v>0.022112</v>
      </c>
      <c r="H896" s="0" t="n">
        <v>0.023755</v>
      </c>
      <c r="I896" s="0" t="n">
        <v>0.024069</v>
      </c>
      <c r="J896" s="0" t="n">
        <f aca="false">D896+E896+F896</f>
        <v>24.255467</v>
      </c>
      <c r="K896" s="0" t="n">
        <f aca="false">G896+H896+I896</f>
        <v>0.069936</v>
      </c>
    </row>
    <row r="897" customFormat="false" ht="13.8" hidden="false" customHeight="false" outlineLevel="0" collapsed="false">
      <c r="A897" s="0" t="n">
        <v>1.25</v>
      </c>
      <c r="B897" s="0" t="n">
        <v>2.65</v>
      </c>
      <c r="C897" s="0" t="n">
        <v>2.8</v>
      </c>
      <c r="D897" s="0" t="n">
        <v>1.424082</v>
      </c>
      <c r="E897" s="0" t="n">
        <v>8.149261</v>
      </c>
      <c r="F897" s="0" t="n">
        <v>9.823988</v>
      </c>
      <c r="G897" s="0" t="n">
        <v>0.012525</v>
      </c>
      <c r="H897" s="0" t="n">
        <v>0.023436</v>
      </c>
      <c r="I897" s="0" t="n">
        <v>0.024378</v>
      </c>
      <c r="J897" s="0" t="n">
        <f aca="false">D897+E897+F897</f>
        <v>19.397331</v>
      </c>
      <c r="K897" s="0" t="n">
        <f aca="false">G897+H897+I897</f>
        <v>0.060339</v>
      </c>
    </row>
    <row r="898" customFormat="false" ht="13.8" hidden="false" customHeight="false" outlineLevel="0" collapsed="false">
      <c r="A898" s="0" t="n">
        <v>1.55</v>
      </c>
      <c r="B898" s="0" t="n">
        <v>2.05</v>
      </c>
      <c r="C898" s="0" t="n">
        <v>2.8</v>
      </c>
      <c r="D898" s="0" t="n">
        <v>2.069542</v>
      </c>
      <c r="E898" s="0" t="n">
        <v>3.858688</v>
      </c>
      <c r="F898" s="0" t="n">
        <v>9.823988</v>
      </c>
      <c r="G898" s="0" t="n">
        <v>0.015185</v>
      </c>
      <c r="H898" s="0" t="n">
        <v>0.01923</v>
      </c>
      <c r="I898" s="0" t="n">
        <v>0.024378</v>
      </c>
      <c r="J898" s="0" t="n">
        <f aca="false">D898+E898+F898</f>
        <v>15.752218</v>
      </c>
      <c r="K898" s="0" t="n">
        <f aca="false">G898+H898+I898</f>
        <v>0.058793</v>
      </c>
    </row>
    <row r="899" customFormat="false" ht="13.8" hidden="false" customHeight="false" outlineLevel="0" collapsed="false">
      <c r="A899" s="0" t="n">
        <v>1.55</v>
      </c>
      <c r="B899" s="0" t="n">
        <v>2.05</v>
      </c>
      <c r="C899" s="0" t="n">
        <v>2.3</v>
      </c>
      <c r="D899" s="0" t="n">
        <v>2.069542</v>
      </c>
      <c r="E899" s="0" t="n">
        <v>3.858688</v>
      </c>
      <c r="F899" s="0" t="n">
        <v>5.268929</v>
      </c>
      <c r="G899" s="0" t="n">
        <v>0.015185</v>
      </c>
      <c r="H899" s="0" t="n">
        <v>0.01923</v>
      </c>
      <c r="I899" s="0" t="n">
        <v>0.021067</v>
      </c>
      <c r="J899" s="0" t="n">
        <f aca="false">D899+E899+F899</f>
        <v>11.197159</v>
      </c>
      <c r="K899" s="0" t="n">
        <f aca="false">G899+H899+I899</f>
        <v>0.055482</v>
      </c>
    </row>
    <row r="900" customFormat="false" ht="13.8" hidden="false" customHeight="false" outlineLevel="0" collapsed="false">
      <c r="A900" s="0" t="n">
        <v>1.55</v>
      </c>
      <c r="B900" s="0" t="n">
        <v>2.05</v>
      </c>
      <c r="C900" s="0" t="n">
        <v>2.55</v>
      </c>
      <c r="D900" s="0" t="n">
        <v>2.069542</v>
      </c>
      <c r="E900" s="0" t="n">
        <v>3.858688</v>
      </c>
      <c r="F900" s="0" t="n">
        <v>7.194574</v>
      </c>
      <c r="G900" s="0" t="n">
        <v>0.015185</v>
      </c>
      <c r="H900" s="0" t="n">
        <v>0.01923</v>
      </c>
      <c r="I900" s="0" t="n">
        <v>0.022784</v>
      </c>
      <c r="J900" s="0" t="n">
        <f aca="false">D900+E900+F900</f>
        <v>13.122804</v>
      </c>
      <c r="K900" s="0" t="n">
        <f aca="false">G900+H900+I900</f>
        <v>0.057199</v>
      </c>
    </row>
    <row r="901" customFormat="false" ht="13.8" hidden="false" customHeight="false" outlineLevel="0" collapsed="false">
      <c r="A901" s="0" t="n">
        <v>1.8</v>
      </c>
      <c r="B901" s="0" t="n">
        <v>1.95</v>
      </c>
      <c r="C901" s="0" t="n">
        <v>2.55</v>
      </c>
      <c r="D901" s="0" t="n">
        <v>2.825901</v>
      </c>
      <c r="E901" s="0" t="n">
        <v>3.406642</v>
      </c>
      <c r="F901" s="0" t="n">
        <v>7.194574</v>
      </c>
      <c r="G901" s="0" t="n">
        <v>0.017268</v>
      </c>
      <c r="H901" s="0" t="n">
        <v>0.01846</v>
      </c>
      <c r="I901" s="0" t="n">
        <v>0.022784</v>
      </c>
      <c r="J901" s="0" t="n">
        <f aca="false">D901+E901+F901</f>
        <v>13.427117</v>
      </c>
      <c r="K901" s="0" t="n">
        <f aca="false">G901+H901+I901</f>
        <v>0.058512</v>
      </c>
    </row>
    <row r="902" customFormat="false" ht="13.8" hidden="false" customHeight="false" outlineLevel="0" collapsed="false">
      <c r="A902" s="0" t="n">
        <v>1.8</v>
      </c>
      <c r="B902" s="0" t="n">
        <v>1.95</v>
      </c>
      <c r="C902" s="0" t="n">
        <v>2.3</v>
      </c>
      <c r="D902" s="0" t="n">
        <v>2.825901</v>
      </c>
      <c r="E902" s="0" t="n">
        <v>3.406642</v>
      </c>
      <c r="F902" s="0" t="n">
        <v>5.268929</v>
      </c>
      <c r="G902" s="0" t="n">
        <v>0.017268</v>
      </c>
      <c r="H902" s="0" t="n">
        <v>0.01846</v>
      </c>
      <c r="I902" s="0" t="n">
        <v>0.021067</v>
      </c>
      <c r="J902" s="0" t="n">
        <f aca="false">D902+E902+F902</f>
        <v>11.501472</v>
      </c>
      <c r="K902" s="0" t="n">
        <f aca="false">G902+H902+I902</f>
        <v>0.056795</v>
      </c>
    </row>
    <row r="903" customFormat="false" ht="13.8" hidden="false" customHeight="false" outlineLevel="0" collapsed="false">
      <c r="A903" s="0" t="n">
        <v>1.8</v>
      </c>
      <c r="B903" s="0" t="n">
        <v>1.95</v>
      </c>
      <c r="C903" s="0" t="n">
        <v>2.05</v>
      </c>
      <c r="D903" s="0" t="n">
        <v>2.825901</v>
      </c>
      <c r="E903" s="0" t="n">
        <v>3.406642</v>
      </c>
      <c r="F903" s="0" t="n">
        <v>3.858688</v>
      </c>
      <c r="G903" s="0" t="n">
        <v>0.017268</v>
      </c>
      <c r="H903" s="0" t="n">
        <v>0.01846</v>
      </c>
      <c r="I903" s="0" t="n">
        <v>0.01923</v>
      </c>
      <c r="J903" s="0" t="n">
        <f aca="false">D903+E903+F903</f>
        <v>10.091231</v>
      </c>
      <c r="K903" s="0" t="n">
        <f aca="false">G903+H903+I903</f>
        <v>0.054958</v>
      </c>
    </row>
    <row r="904" customFormat="false" ht="13.8" hidden="false" customHeight="false" outlineLevel="0" collapsed="false">
      <c r="A904" s="0" t="n">
        <v>1.8</v>
      </c>
      <c r="B904" s="0" t="n">
        <v>1.95</v>
      </c>
      <c r="C904" s="0" t="n">
        <v>2.8</v>
      </c>
      <c r="D904" s="0" t="n">
        <v>2.825901</v>
      </c>
      <c r="E904" s="0" t="n">
        <v>3.406642</v>
      </c>
      <c r="F904" s="0" t="n">
        <v>9.823988</v>
      </c>
      <c r="G904" s="0" t="n">
        <v>0.017268</v>
      </c>
      <c r="H904" s="0" t="n">
        <v>0.01846</v>
      </c>
      <c r="I904" s="0" t="n">
        <v>0.024378</v>
      </c>
      <c r="J904" s="0" t="n">
        <f aca="false">D904+E904+F904</f>
        <v>16.056531</v>
      </c>
      <c r="K904" s="0" t="n">
        <f aca="false">G904+H904+I904</f>
        <v>0.060106</v>
      </c>
    </row>
    <row r="905" customFormat="false" ht="13.8" hidden="false" customHeight="false" outlineLevel="0" collapsed="false">
      <c r="A905" s="0" t="n">
        <v>1.15</v>
      </c>
      <c r="B905" s="0" t="n">
        <v>2.65</v>
      </c>
      <c r="C905" s="0" t="n">
        <v>2.75</v>
      </c>
      <c r="D905" s="0" t="n">
        <v>1.257251</v>
      </c>
      <c r="E905" s="0" t="n">
        <v>8.149261</v>
      </c>
      <c r="F905" s="0" t="n">
        <v>9.230629</v>
      </c>
      <c r="G905" s="0" t="n">
        <v>0.011599</v>
      </c>
      <c r="H905" s="0" t="n">
        <v>0.023436</v>
      </c>
      <c r="I905" s="0" t="n">
        <v>0.024069</v>
      </c>
      <c r="J905" s="0" t="n">
        <f aca="false">D905+E905+F905</f>
        <v>18.637141</v>
      </c>
      <c r="K905" s="0" t="n">
        <f aca="false">G905+H905+I905</f>
        <v>0.059104</v>
      </c>
    </row>
    <row r="906" customFormat="false" ht="13.8" hidden="false" customHeight="false" outlineLevel="0" collapsed="false">
      <c r="A906" s="0" t="n">
        <v>1.2</v>
      </c>
      <c r="B906" s="0" t="n">
        <v>1.65</v>
      </c>
      <c r="C906" s="0" t="n">
        <v>2.8</v>
      </c>
      <c r="D906" s="0" t="n">
        <v>1.338069</v>
      </c>
      <c r="E906" s="0" t="n">
        <v>2.34416</v>
      </c>
      <c r="F906" s="0" t="n">
        <v>9.823988</v>
      </c>
      <c r="G906" s="0" t="n">
        <v>0.012065</v>
      </c>
      <c r="H906" s="0" t="n">
        <v>0.016033</v>
      </c>
      <c r="I906" s="0" t="n">
        <v>0.024378</v>
      </c>
      <c r="J906" s="0" t="n">
        <f aca="false">D906+E906+F906</f>
        <v>13.506217</v>
      </c>
      <c r="K906" s="0" t="n">
        <f aca="false">G906+H906+I906</f>
        <v>0.052476</v>
      </c>
    </row>
    <row r="907" customFormat="false" ht="13.8" hidden="false" customHeight="false" outlineLevel="0" collapsed="false">
      <c r="A907" s="0" t="n">
        <v>1.8</v>
      </c>
      <c r="B907" s="0" t="n">
        <v>2.2</v>
      </c>
      <c r="C907" s="0" t="n">
        <v>2.7</v>
      </c>
      <c r="D907" s="0" t="n">
        <v>2.825901</v>
      </c>
      <c r="E907" s="0" t="n">
        <v>4.651674</v>
      </c>
      <c r="F907" s="0" t="n">
        <v>8.673108</v>
      </c>
      <c r="G907" s="0" t="n">
        <v>0.017268</v>
      </c>
      <c r="H907" s="0" t="n">
        <v>0.020349</v>
      </c>
      <c r="I907" s="0" t="n">
        <v>0.023755</v>
      </c>
      <c r="J907" s="0" t="n">
        <f aca="false">D907+E907+F907</f>
        <v>16.150683</v>
      </c>
      <c r="K907" s="0" t="n">
        <f aca="false">G907+H907+I907</f>
        <v>0.061372</v>
      </c>
    </row>
    <row r="908" customFormat="false" ht="13.8" hidden="false" customHeight="false" outlineLevel="0" collapsed="false">
      <c r="A908" s="0" t="n">
        <v>1.8</v>
      </c>
      <c r="B908" s="0" t="n">
        <v>2.2</v>
      </c>
      <c r="C908" s="0" t="n">
        <v>2.45</v>
      </c>
      <c r="D908" s="0" t="n">
        <v>2.825901</v>
      </c>
      <c r="E908" s="0" t="n">
        <v>4.651674</v>
      </c>
      <c r="F908" s="0" t="n">
        <v>6.35173</v>
      </c>
      <c r="G908" s="0" t="n">
        <v>0.017268</v>
      </c>
      <c r="H908" s="0" t="n">
        <v>0.020349</v>
      </c>
      <c r="I908" s="0" t="n">
        <v>0.022112</v>
      </c>
      <c r="J908" s="0" t="n">
        <f aca="false">D908+E908+F908</f>
        <v>13.829305</v>
      </c>
      <c r="K908" s="0" t="n">
        <f aca="false">G908+H908+I908</f>
        <v>0.059729</v>
      </c>
    </row>
    <row r="909" customFormat="false" ht="13.8" hidden="false" customHeight="false" outlineLevel="0" collapsed="false">
      <c r="A909" s="0" t="n">
        <v>1.2</v>
      </c>
      <c r="B909" s="0" t="n">
        <v>1.65</v>
      </c>
      <c r="C909" s="0" t="n">
        <v>2.55</v>
      </c>
      <c r="D909" s="0" t="n">
        <v>1.338069</v>
      </c>
      <c r="E909" s="0" t="n">
        <v>2.34416</v>
      </c>
      <c r="F909" s="0" t="n">
        <v>7.194574</v>
      </c>
      <c r="G909" s="0" t="n">
        <v>0.012065</v>
      </c>
      <c r="H909" s="0" t="n">
        <v>0.016033</v>
      </c>
      <c r="I909" s="0" t="n">
        <v>0.022784</v>
      </c>
      <c r="J909" s="0" t="n">
        <f aca="false">D909+E909+F909</f>
        <v>10.876803</v>
      </c>
      <c r="K909" s="0" t="n">
        <f aca="false">G909+H909+I909</f>
        <v>0.050882</v>
      </c>
    </row>
    <row r="910" customFormat="false" ht="13.8" hidden="false" customHeight="false" outlineLevel="0" collapsed="false">
      <c r="A910" s="0" t="n">
        <v>1.2</v>
      </c>
      <c r="B910" s="0" t="n">
        <v>1.65</v>
      </c>
      <c r="C910" s="0" t="n">
        <v>2.05</v>
      </c>
      <c r="D910" s="0" t="n">
        <v>1.338069</v>
      </c>
      <c r="E910" s="0" t="n">
        <v>2.34416</v>
      </c>
      <c r="F910" s="0" t="n">
        <v>3.858688</v>
      </c>
      <c r="G910" s="0" t="n">
        <v>0.012065</v>
      </c>
      <c r="H910" s="0" t="n">
        <v>0.016033</v>
      </c>
      <c r="I910" s="0" t="n">
        <v>0.01923</v>
      </c>
      <c r="J910" s="0" t="n">
        <f aca="false">D910+E910+F910</f>
        <v>7.540917</v>
      </c>
      <c r="K910" s="0" t="n">
        <f aca="false">G910+H910+I910</f>
        <v>0.047328</v>
      </c>
    </row>
    <row r="911" customFormat="false" ht="13.8" hidden="false" customHeight="false" outlineLevel="0" collapsed="false">
      <c r="A911" s="0" t="n">
        <v>1.8</v>
      </c>
      <c r="B911" s="0" t="n">
        <v>2.2</v>
      </c>
      <c r="C911" s="0" t="n">
        <v>2.95</v>
      </c>
      <c r="D911" s="0" t="n">
        <v>2.825901</v>
      </c>
      <c r="E911" s="0" t="n">
        <v>4.651674</v>
      </c>
      <c r="F911" s="0" t="n">
        <v>11.842884</v>
      </c>
      <c r="G911" s="0" t="n">
        <v>0.017268</v>
      </c>
      <c r="H911" s="0" t="n">
        <v>0.020349</v>
      </c>
      <c r="I911" s="0" t="n">
        <v>0.025276</v>
      </c>
      <c r="J911" s="0" t="n">
        <f aca="false">D911+E911+F911</f>
        <v>19.320459</v>
      </c>
      <c r="K911" s="0" t="n">
        <f aca="false">G911+H911+I911</f>
        <v>0.062893</v>
      </c>
    </row>
    <row r="912" customFormat="false" ht="13.8" hidden="false" customHeight="false" outlineLevel="0" collapsed="false">
      <c r="A912" s="0" t="n">
        <v>1.2</v>
      </c>
      <c r="B912" s="0" t="n">
        <v>1.65</v>
      </c>
      <c r="C912" s="0" t="n">
        <v>2.3</v>
      </c>
      <c r="D912" s="0" t="n">
        <v>1.338069</v>
      </c>
      <c r="E912" s="0" t="n">
        <v>2.34416</v>
      </c>
      <c r="F912" s="0" t="n">
        <v>5.268929</v>
      </c>
      <c r="G912" s="0" t="n">
        <v>0.012065</v>
      </c>
      <c r="H912" s="0" t="n">
        <v>0.016033</v>
      </c>
      <c r="I912" s="0" t="n">
        <v>0.021067</v>
      </c>
      <c r="J912" s="0" t="n">
        <f aca="false">D912+E912+F912</f>
        <v>8.951158</v>
      </c>
      <c r="K912" s="0" t="n">
        <f aca="false">G912+H912+I912</f>
        <v>0.049165</v>
      </c>
    </row>
    <row r="913" customFormat="false" ht="13.8" hidden="false" customHeight="false" outlineLevel="0" collapsed="false">
      <c r="A913" s="0" t="n">
        <v>1.5</v>
      </c>
      <c r="B913" s="0" t="n">
        <v>1.8</v>
      </c>
      <c r="C913" s="0" t="n">
        <v>1.9</v>
      </c>
      <c r="D913" s="0" t="n">
        <v>1.944543</v>
      </c>
      <c r="E913" s="0" t="n">
        <v>2.825901</v>
      </c>
      <c r="F913" s="0" t="n">
        <v>3.200885</v>
      </c>
      <c r="G913" s="0" t="n">
        <v>0.014754</v>
      </c>
      <c r="H913" s="0" t="n">
        <v>0.017268</v>
      </c>
      <c r="I913" s="0" t="n">
        <v>0.018067</v>
      </c>
      <c r="J913" s="0" t="n">
        <f aca="false">D913+E913+F913</f>
        <v>7.971329</v>
      </c>
      <c r="K913" s="0" t="n">
        <f aca="false">G913+H913+I913</f>
        <v>0.050089</v>
      </c>
    </row>
    <row r="914" customFormat="false" ht="13.8" hidden="false" customHeight="false" outlineLevel="0" collapsed="false">
      <c r="A914" s="0" t="n">
        <v>1</v>
      </c>
      <c r="B914" s="0" t="n">
        <v>1.45</v>
      </c>
      <c r="C914" s="0" t="n">
        <v>2.05</v>
      </c>
      <c r="D914" s="0" t="n">
        <v>1.042923</v>
      </c>
      <c r="E914" s="0" t="n">
        <v>1.827095</v>
      </c>
      <c r="F914" s="0" t="n">
        <v>3.858688</v>
      </c>
      <c r="G914" s="0" t="n">
        <v>0.010174</v>
      </c>
      <c r="H914" s="0" t="n">
        <v>0.014318</v>
      </c>
      <c r="I914" s="0" t="n">
        <v>0.01923</v>
      </c>
      <c r="J914" s="0" t="n">
        <f aca="false">D914+E914+F914</f>
        <v>6.728706</v>
      </c>
      <c r="K914" s="0" t="n">
        <f aca="false">G914+H914+I914</f>
        <v>0.043722</v>
      </c>
    </row>
    <row r="915" customFormat="false" ht="13.8" hidden="false" customHeight="false" outlineLevel="0" collapsed="false">
      <c r="A915" s="0" t="n">
        <v>1</v>
      </c>
      <c r="B915" s="0" t="n">
        <v>1.45</v>
      </c>
      <c r="C915" s="0" t="n">
        <v>2.55</v>
      </c>
      <c r="D915" s="0" t="n">
        <v>1.042923</v>
      </c>
      <c r="E915" s="0" t="n">
        <v>1.827095</v>
      </c>
      <c r="F915" s="0" t="n">
        <v>7.194574</v>
      </c>
      <c r="G915" s="0" t="n">
        <v>0.010174</v>
      </c>
      <c r="H915" s="0" t="n">
        <v>0.014318</v>
      </c>
      <c r="I915" s="0" t="n">
        <v>0.022784</v>
      </c>
      <c r="J915" s="0" t="n">
        <f aca="false">D915+E915+F915</f>
        <v>10.064592</v>
      </c>
      <c r="K915" s="0" t="n">
        <f aca="false">G915+H915+I915</f>
        <v>0.047276</v>
      </c>
    </row>
    <row r="916" customFormat="false" ht="13.8" hidden="false" customHeight="false" outlineLevel="0" collapsed="false">
      <c r="A916" s="0" t="n">
        <v>1</v>
      </c>
      <c r="B916" s="0" t="n">
        <v>1.45</v>
      </c>
      <c r="C916" s="0" t="n">
        <v>2.8</v>
      </c>
      <c r="D916" s="0" t="n">
        <v>1.042923</v>
      </c>
      <c r="E916" s="0" t="n">
        <v>1.827095</v>
      </c>
      <c r="F916" s="0" t="n">
        <v>9.823988</v>
      </c>
      <c r="G916" s="0" t="n">
        <v>0.010174</v>
      </c>
      <c r="H916" s="0" t="n">
        <v>0.014318</v>
      </c>
      <c r="I916" s="0" t="n">
        <v>0.024378</v>
      </c>
      <c r="J916" s="0" t="n">
        <f aca="false">D916+E916+F916</f>
        <v>12.694006</v>
      </c>
      <c r="K916" s="0" t="n">
        <f aca="false">G916+H916+I916</f>
        <v>0.04887</v>
      </c>
    </row>
    <row r="917" customFormat="false" ht="13.8" hidden="false" customHeight="false" outlineLevel="0" collapsed="false">
      <c r="A917" s="0" t="n">
        <v>1.1</v>
      </c>
      <c r="B917" s="0" t="n">
        <v>2.5</v>
      </c>
      <c r="C917" s="0" t="n">
        <v>2.9</v>
      </c>
      <c r="D917" s="0" t="n">
        <v>1.181314</v>
      </c>
      <c r="E917" s="0" t="n">
        <v>6.760029</v>
      </c>
      <c r="F917" s="0" t="n">
        <v>11.127585</v>
      </c>
      <c r="G917" s="0" t="n">
        <v>0.011129</v>
      </c>
      <c r="H917" s="0" t="n">
        <v>0.02245</v>
      </c>
      <c r="I917" s="0" t="n">
        <v>0.024982</v>
      </c>
      <c r="J917" s="0" t="n">
        <f aca="false">D917+E917+F917</f>
        <v>19.068928</v>
      </c>
      <c r="K917" s="0" t="n">
        <f aca="false">G917+H917+I917</f>
        <v>0.058561</v>
      </c>
    </row>
    <row r="918" customFormat="false" ht="13.8" hidden="false" customHeight="false" outlineLevel="0" collapsed="false">
      <c r="A918" s="0" t="n">
        <v>1.1</v>
      </c>
      <c r="B918" s="0" t="n">
        <v>2.5</v>
      </c>
      <c r="C918" s="0" t="n">
        <v>2.65</v>
      </c>
      <c r="D918" s="0" t="n">
        <v>1.181314</v>
      </c>
      <c r="E918" s="0" t="n">
        <v>6.760029</v>
      </c>
      <c r="F918" s="0" t="n">
        <v>8.149261</v>
      </c>
      <c r="G918" s="0" t="n">
        <v>0.011129</v>
      </c>
      <c r="H918" s="0" t="n">
        <v>0.02245</v>
      </c>
      <c r="I918" s="0" t="n">
        <v>0.023436</v>
      </c>
      <c r="J918" s="0" t="n">
        <f aca="false">D918+E918+F918</f>
        <v>16.090604</v>
      </c>
      <c r="K918" s="0" t="n">
        <f aca="false">G918+H918+I918</f>
        <v>0.057015</v>
      </c>
    </row>
    <row r="919" customFormat="false" ht="13.8" hidden="false" customHeight="false" outlineLevel="0" collapsed="false">
      <c r="A919" s="0" t="n">
        <v>1.15</v>
      </c>
      <c r="B919" s="0" t="n">
        <v>1.3</v>
      </c>
      <c r="C919" s="0" t="n">
        <v>2.1</v>
      </c>
      <c r="D919" s="0" t="n">
        <v>1.257251</v>
      </c>
      <c r="E919" s="0" t="n">
        <v>1.515624</v>
      </c>
      <c r="F919" s="0" t="n">
        <v>4.10673</v>
      </c>
      <c r="G919" s="0" t="n">
        <v>0.011599</v>
      </c>
      <c r="H919" s="0" t="n">
        <v>0.012981</v>
      </c>
      <c r="I919" s="0" t="n">
        <v>0.019608</v>
      </c>
      <c r="J919" s="0" t="n">
        <f aca="false">D919+E919+F919</f>
        <v>6.879605</v>
      </c>
      <c r="K919" s="0" t="n">
        <f aca="false">G919+H919+I919</f>
        <v>0.044188</v>
      </c>
    </row>
    <row r="920" customFormat="false" ht="13.8" hidden="false" customHeight="false" outlineLevel="0" collapsed="false">
      <c r="A920" s="0" t="n">
        <v>1.15</v>
      </c>
      <c r="B920" s="0" t="n">
        <v>1.3</v>
      </c>
      <c r="C920" s="0" t="n">
        <v>2.35</v>
      </c>
      <c r="D920" s="0" t="n">
        <v>1.257251</v>
      </c>
      <c r="E920" s="0" t="n">
        <v>1.515624</v>
      </c>
      <c r="F920" s="0" t="n">
        <v>5.607625</v>
      </c>
      <c r="G920" s="0" t="n">
        <v>0.011599</v>
      </c>
      <c r="H920" s="0" t="n">
        <v>0.012981</v>
      </c>
      <c r="I920" s="0" t="n">
        <v>0.02142</v>
      </c>
      <c r="J920" s="0" t="n">
        <f aca="false">D920+E920+F920</f>
        <v>8.3805</v>
      </c>
      <c r="K920" s="0" t="n">
        <f aca="false">G920+H920+I920</f>
        <v>0.046</v>
      </c>
    </row>
    <row r="921" customFormat="false" ht="13.8" hidden="false" customHeight="false" outlineLevel="0" collapsed="false">
      <c r="A921" s="0" t="n">
        <v>1.15</v>
      </c>
      <c r="B921" s="0" t="n">
        <v>1.3</v>
      </c>
      <c r="C921" s="0" t="n">
        <v>2.6</v>
      </c>
      <c r="D921" s="0" t="n">
        <v>1.257251</v>
      </c>
      <c r="E921" s="0" t="n">
        <v>1.515624</v>
      </c>
      <c r="F921" s="0" t="n">
        <v>7.657053</v>
      </c>
      <c r="G921" s="0" t="n">
        <v>0.011599</v>
      </c>
      <c r="H921" s="0" t="n">
        <v>0.012981</v>
      </c>
      <c r="I921" s="0" t="n">
        <v>0.023112</v>
      </c>
      <c r="J921" s="0" t="n">
        <f aca="false">D921+E921+F921</f>
        <v>10.429928</v>
      </c>
      <c r="K921" s="0" t="n">
        <f aca="false">G921+H921+I921</f>
        <v>0.047692</v>
      </c>
    </row>
    <row r="922" customFormat="false" ht="13.8" hidden="false" customHeight="false" outlineLevel="0" collapsed="false">
      <c r="A922" s="0" t="n">
        <v>1.15</v>
      </c>
      <c r="B922" s="0" t="n">
        <v>1.3</v>
      </c>
      <c r="C922" s="0" t="n">
        <v>2.85</v>
      </c>
      <c r="D922" s="0" t="n">
        <v>1.257251</v>
      </c>
      <c r="E922" s="0" t="n">
        <v>1.515624</v>
      </c>
      <c r="F922" s="0" t="n">
        <v>10.45549</v>
      </c>
      <c r="G922" s="0" t="n">
        <v>0.011599</v>
      </c>
      <c r="H922" s="0" t="n">
        <v>0.012981</v>
      </c>
      <c r="I922" s="0" t="n">
        <v>0.024682</v>
      </c>
      <c r="J922" s="0" t="n">
        <f aca="false">D922+E922+F922</f>
        <v>13.228365</v>
      </c>
      <c r="K922" s="0" t="n">
        <f aca="false">G922+H922+I922</f>
        <v>0.049262</v>
      </c>
    </row>
    <row r="923" customFormat="false" ht="13.8" hidden="false" customHeight="false" outlineLevel="0" collapsed="false">
      <c r="A923" s="0" t="n">
        <v>1.45</v>
      </c>
      <c r="B923" s="0" t="n">
        <v>2.1</v>
      </c>
      <c r="C923" s="0" t="n">
        <v>2.25</v>
      </c>
      <c r="D923" s="0" t="n">
        <v>1.827095</v>
      </c>
      <c r="E923" s="0" t="n">
        <v>4.10673</v>
      </c>
      <c r="F923" s="0" t="n">
        <v>4.950691</v>
      </c>
      <c r="G923" s="0" t="n">
        <v>0.014318</v>
      </c>
      <c r="H923" s="0" t="n">
        <v>0.019608</v>
      </c>
      <c r="I923" s="0" t="n">
        <v>0.020709</v>
      </c>
      <c r="J923" s="0" t="n">
        <f aca="false">D923+E923+F923</f>
        <v>10.884516</v>
      </c>
      <c r="K923" s="0" t="n">
        <f aca="false">G923+H923+I923</f>
        <v>0.054635</v>
      </c>
    </row>
    <row r="924" customFormat="false" ht="13.8" hidden="false" customHeight="false" outlineLevel="0" collapsed="false">
      <c r="A924" s="0" t="n">
        <v>1.45</v>
      </c>
      <c r="B924" s="0" t="n">
        <v>2.1</v>
      </c>
      <c r="C924" s="0" t="n">
        <v>2.5</v>
      </c>
      <c r="D924" s="0" t="n">
        <v>1.827095</v>
      </c>
      <c r="E924" s="0" t="n">
        <v>4.10673</v>
      </c>
      <c r="F924" s="0" t="n">
        <v>6.760029</v>
      </c>
      <c r="G924" s="0" t="n">
        <v>0.014318</v>
      </c>
      <c r="H924" s="0" t="n">
        <v>0.019608</v>
      </c>
      <c r="I924" s="0" t="n">
        <v>0.02245</v>
      </c>
      <c r="J924" s="0" t="n">
        <f aca="false">D924+E924+F924</f>
        <v>12.693854</v>
      </c>
      <c r="K924" s="0" t="n">
        <f aca="false">G924+H924+I924</f>
        <v>0.056376</v>
      </c>
    </row>
    <row r="925" customFormat="false" ht="13.8" hidden="false" customHeight="false" outlineLevel="0" collapsed="false">
      <c r="A925" s="0" t="n">
        <v>1.45</v>
      </c>
      <c r="B925" s="0" t="n">
        <v>2.1</v>
      </c>
      <c r="C925" s="0" t="n">
        <v>2.75</v>
      </c>
      <c r="D925" s="0" t="n">
        <v>1.827095</v>
      </c>
      <c r="E925" s="0" t="n">
        <v>4.10673</v>
      </c>
      <c r="F925" s="0" t="n">
        <v>9.230629</v>
      </c>
      <c r="G925" s="0" t="n">
        <v>0.014318</v>
      </c>
      <c r="H925" s="0" t="n">
        <v>0.019608</v>
      </c>
      <c r="I925" s="0" t="n">
        <v>0.024069</v>
      </c>
      <c r="J925" s="0" t="n">
        <f aca="false">D925+E925+F925</f>
        <v>15.164454</v>
      </c>
      <c r="K925" s="0" t="n">
        <f aca="false">G925+H925+I925</f>
        <v>0.057995</v>
      </c>
    </row>
    <row r="926" customFormat="false" ht="13.8" hidden="false" customHeight="false" outlineLevel="0" collapsed="false">
      <c r="A926" s="0" t="n">
        <v>1.05</v>
      </c>
      <c r="B926" s="0" t="n">
        <v>1.5</v>
      </c>
      <c r="C926" s="0" t="n">
        <v>2.9</v>
      </c>
      <c r="D926" s="0" t="n">
        <v>1.109964</v>
      </c>
      <c r="E926" s="0" t="n">
        <v>1.944543</v>
      </c>
      <c r="F926" s="0" t="n">
        <v>11.127585</v>
      </c>
      <c r="G926" s="0" t="n">
        <v>0.010654</v>
      </c>
      <c r="H926" s="0" t="n">
        <v>0.014754</v>
      </c>
      <c r="I926" s="0" t="n">
        <v>0.024982</v>
      </c>
      <c r="J926" s="0" t="n">
        <f aca="false">D926+E926+F926</f>
        <v>14.182092</v>
      </c>
      <c r="K926" s="0" t="n">
        <f aca="false">G926+H926+I926</f>
        <v>0.05039</v>
      </c>
    </row>
    <row r="927" customFormat="false" ht="13.8" hidden="false" customHeight="false" outlineLevel="0" collapsed="false">
      <c r="A927" s="0" t="n">
        <v>1.05</v>
      </c>
      <c r="B927" s="0" t="n">
        <v>1.5</v>
      </c>
      <c r="C927" s="0" t="n">
        <v>2.15</v>
      </c>
      <c r="D927" s="0" t="n">
        <v>1.109964</v>
      </c>
      <c r="E927" s="0" t="n">
        <v>1.944543</v>
      </c>
      <c r="F927" s="0" t="n">
        <v>4.370718</v>
      </c>
      <c r="G927" s="0" t="n">
        <v>0.010654</v>
      </c>
      <c r="H927" s="0" t="n">
        <v>0.014754</v>
      </c>
      <c r="I927" s="0" t="n">
        <v>0.019981</v>
      </c>
      <c r="J927" s="0" t="n">
        <f aca="false">D927+E927+F927</f>
        <v>7.425225</v>
      </c>
      <c r="K927" s="0" t="n">
        <f aca="false">G927+H927+I927</f>
        <v>0.045389</v>
      </c>
    </row>
    <row r="928" customFormat="false" ht="13.8" hidden="false" customHeight="false" outlineLevel="0" collapsed="false">
      <c r="A928" s="0" t="n">
        <v>1.05</v>
      </c>
      <c r="B928" s="0" t="n">
        <v>1.5</v>
      </c>
      <c r="C928" s="0" t="n">
        <v>2.65</v>
      </c>
      <c r="D928" s="0" t="n">
        <v>1.109964</v>
      </c>
      <c r="E928" s="0" t="n">
        <v>1.944543</v>
      </c>
      <c r="F928" s="0" t="n">
        <v>8.149261</v>
      </c>
      <c r="G928" s="0" t="n">
        <v>0.010654</v>
      </c>
      <c r="H928" s="0" t="n">
        <v>0.014754</v>
      </c>
      <c r="I928" s="0" t="n">
        <v>0.023436</v>
      </c>
      <c r="J928" s="0" t="n">
        <f aca="false">D928+E928+F928</f>
        <v>11.203768</v>
      </c>
      <c r="K928" s="0" t="n">
        <f aca="false">G928+H928+I928</f>
        <v>0.048844</v>
      </c>
    </row>
    <row r="929" customFormat="false" ht="13.8" hidden="false" customHeight="false" outlineLevel="0" collapsed="false">
      <c r="A929" s="0" t="n">
        <v>1.05</v>
      </c>
      <c r="B929" s="0" t="n">
        <v>1.5</v>
      </c>
      <c r="C929" s="0" t="n">
        <v>2.4</v>
      </c>
      <c r="D929" s="0" t="n">
        <v>1.109964</v>
      </c>
      <c r="E929" s="0" t="n">
        <v>1.944543</v>
      </c>
      <c r="F929" s="0" t="n">
        <v>5.968092</v>
      </c>
      <c r="G929" s="0" t="n">
        <v>0.010654</v>
      </c>
      <c r="H929" s="0" t="n">
        <v>0.014754</v>
      </c>
      <c r="I929" s="0" t="n">
        <v>0.021768</v>
      </c>
      <c r="J929" s="0" t="n">
        <f aca="false">D929+E929+F929</f>
        <v>9.022599</v>
      </c>
      <c r="K929" s="0" t="n">
        <f aca="false">G929+H929+I929</f>
        <v>0.047176</v>
      </c>
    </row>
    <row r="930" customFormat="false" ht="13.8" hidden="false" customHeight="false" outlineLevel="0" collapsed="false">
      <c r="A930" s="0" t="n">
        <v>1.2</v>
      </c>
      <c r="B930" s="0" t="n">
        <v>2.35</v>
      </c>
      <c r="C930" s="0" t="n">
        <v>2.95</v>
      </c>
      <c r="D930" s="0" t="n">
        <v>1.338069</v>
      </c>
      <c r="E930" s="0" t="n">
        <v>5.607625</v>
      </c>
      <c r="F930" s="0" t="n">
        <v>11.842884</v>
      </c>
      <c r="G930" s="0" t="n">
        <v>0.012065</v>
      </c>
      <c r="H930" s="0" t="n">
        <v>0.02142</v>
      </c>
      <c r="I930" s="0" t="n">
        <v>0.025276</v>
      </c>
      <c r="J930" s="0" t="n">
        <f aca="false">D930+E930+F930</f>
        <v>18.788578</v>
      </c>
      <c r="K930" s="0" t="n">
        <f aca="false">G930+H930+I930</f>
        <v>0.058761</v>
      </c>
    </row>
    <row r="931" customFormat="false" ht="13.8" hidden="false" customHeight="false" outlineLevel="0" collapsed="false">
      <c r="A931" s="0" t="n">
        <v>1.2</v>
      </c>
      <c r="B931" s="0" t="n">
        <v>2.35</v>
      </c>
      <c r="C931" s="0" t="n">
        <v>2.7</v>
      </c>
      <c r="D931" s="0" t="n">
        <v>1.338069</v>
      </c>
      <c r="E931" s="0" t="n">
        <v>5.607625</v>
      </c>
      <c r="F931" s="0" t="n">
        <v>8.673108</v>
      </c>
      <c r="G931" s="0" t="n">
        <v>0.012065</v>
      </c>
      <c r="H931" s="0" t="n">
        <v>0.02142</v>
      </c>
      <c r="I931" s="0" t="n">
        <v>0.023755</v>
      </c>
      <c r="J931" s="0" t="n">
        <f aca="false">D931+E931+F931</f>
        <v>15.618802</v>
      </c>
      <c r="K931" s="0" t="n">
        <f aca="false">G931+H931+I931</f>
        <v>0.05724</v>
      </c>
    </row>
    <row r="932" customFormat="false" ht="13.8" hidden="false" customHeight="false" outlineLevel="0" collapsed="false">
      <c r="A932" s="0" t="n">
        <v>1.2</v>
      </c>
      <c r="B932" s="0" t="n">
        <v>2.35</v>
      </c>
      <c r="C932" s="0" t="n">
        <v>2.45</v>
      </c>
      <c r="D932" s="0" t="n">
        <v>1.338069</v>
      </c>
      <c r="E932" s="0" t="n">
        <v>5.607625</v>
      </c>
      <c r="F932" s="0" t="n">
        <v>6.35173</v>
      </c>
      <c r="G932" s="0" t="n">
        <v>0.012065</v>
      </c>
      <c r="H932" s="0" t="n">
        <v>0.02142</v>
      </c>
      <c r="I932" s="0" t="n">
        <v>0.022112</v>
      </c>
      <c r="J932" s="0" t="n">
        <f aca="false">D932+E932+F932</f>
        <v>13.297424</v>
      </c>
      <c r="K932" s="0" t="n">
        <f aca="false">G932+H932+I932</f>
        <v>0.055597</v>
      </c>
    </row>
    <row r="933" customFormat="false" ht="13.8" hidden="false" customHeight="false" outlineLevel="0" collapsed="false">
      <c r="A933" s="0" t="n">
        <v>1.5</v>
      </c>
      <c r="B933" s="0" t="n">
        <v>2.55</v>
      </c>
      <c r="C933" s="0" t="n">
        <v>2.65</v>
      </c>
      <c r="D933" s="0" t="n">
        <v>1.944543</v>
      </c>
      <c r="E933" s="0" t="n">
        <v>7.194574</v>
      </c>
      <c r="F933" s="0" t="n">
        <v>8.149261</v>
      </c>
      <c r="G933" s="0" t="n">
        <v>0.014754</v>
      </c>
      <c r="H933" s="0" t="n">
        <v>0.022784</v>
      </c>
      <c r="I933" s="0" t="n">
        <v>0.023436</v>
      </c>
      <c r="J933" s="0" t="n">
        <f aca="false">D933+E933+F933</f>
        <v>17.288378</v>
      </c>
      <c r="K933" s="0" t="n">
        <f aca="false">G933+H933+I933</f>
        <v>0.060974</v>
      </c>
    </row>
    <row r="934" customFormat="false" ht="13.8" hidden="false" customHeight="false" outlineLevel="0" collapsed="false">
      <c r="A934" s="0" t="n">
        <v>1.75</v>
      </c>
      <c r="B934" s="0" t="n">
        <v>2.5</v>
      </c>
      <c r="C934" s="0" t="n">
        <v>2.85</v>
      </c>
      <c r="D934" s="0" t="n">
        <v>2.655219</v>
      </c>
      <c r="E934" s="0" t="n">
        <v>6.760029</v>
      </c>
      <c r="F934" s="0" t="n">
        <v>10.45549</v>
      </c>
      <c r="G934" s="0" t="n">
        <v>0.016861</v>
      </c>
      <c r="H934" s="0" t="n">
        <v>0.02245</v>
      </c>
      <c r="I934" s="0" t="n">
        <v>0.024682</v>
      </c>
      <c r="J934" s="0" t="n">
        <f aca="false">D934+E934+F934</f>
        <v>19.870738</v>
      </c>
      <c r="K934" s="0" t="n">
        <f aca="false">G934+H934+I934</f>
        <v>0.063993</v>
      </c>
    </row>
    <row r="935" customFormat="false" ht="13.8" hidden="false" customHeight="false" outlineLevel="0" collapsed="false">
      <c r="A935" s="0" t="n">
        <v>1.5</v>
      </c>
      <c r="B935" s="0" t="n">
        <v>2.55</v>
      </c>
      <c r="C935" s="0" t="n">
        <v>2.9</v>
      </c>
      <c r="D935" s="0" t="n">
        <v>1.944543</v>
      </c>
      <c r="E935" s="0" t="n">
        <v>7.194574</v>
      </c>
      <c r="F935" s="0" t="n">
        <v>11.127585</v>
      </c>
      <c r="G935" s="0" t="n">
        <v>0.014754</v>
      </c>
      <c r="H935" s="0" t="n">
        <v>0.022784</v>
      </c>
      <c r="I935" s="0" t="n">
        <v>0.024982</v>
      </c>
      <c r="J935" s="0" t="n">
        <f aca="false">D935+E935+F935</f>
        <v>20.266702</v>
      </c>
      <c r="K935" s="0" t="n">
        <f aca="false">G935+H935+I935</f>
        <v>0.06252</v>
      </c>
    </row>
    <row r="936" customFormat="false" ht="13.8" hidden="false" customHeight="false" outlineLevel="0" collapsed="false">
      <c r="A936" s="0" t="n">
        <v>1.25</v>
      </c>
      <c r="B936" s="0" t="n">
        <v>1.35</v>
      </c>
      <c r="C936" s="0" t="n">
        <v>2.75</v>
      </c>
      <c r="D936" s="0" t="n">
        <v>1.424082</v>
      </c>
      <c r="E936" s="0" t="n">
        <v>1.613051</v>
      </c>
      <c r="F936" s="0" t="n">
        <v>9.230629</v>
      </c>
      <c r="G936" s="0" t="n">
        <v>0.012525</v>
      </c>
      <c r="H936" s="0" t="n">
        <v>0.013431</v>
      </c>
      <c r="I936" s="0" t="n">
        <v>0.024069</v>
      </c>
      <c r="J936" s="0" t="n">
        <f aca="false">D936+E936+F936</f>
        <v>12.267762</v>
      </c>
      <c r="K936" s="0" t="n">
        <f aca="false">G936+H936+I936</f>
        <v>0.050025</v>
      </c>
    </row>
    <row r="937" customFormat="false" ht="13.8" hidden="false" customHeight="false" outlineLevel="0" collapsed="false">
      <c r="A937" s="0" t="n">
        <v>1.25</v>
      </c>
      <c r="B937" s="0" t="n">
        <v>1.35</v>
      </c>
      <c r="C937" s="0" t="n">
        <v>2</v>
      </c>
      <c r="D937" s="0" t="n">
        <v>1.424082</v>
      </c>
      <c r="E937" s="0" t="n">
        <v>1.613051</v>
      </c>
      <c r="F937" s="0" t="n">
        <v>3.625627</v>
      </c>
      <c r="G937" s="0" t="n">
        <v>0.012525</v>
      </c>
      <c r="H937" s="0" t="n">
        <v>0.013431</v>
      </c>
      <c r="I937" s="0" t="n">
        <v>0.018847</v>
      </c>
      <c r="J937" s="0" t="n">
        <f aca="false">D937+E937+F937</f>
        <v>6.66276</v>
      </c>
      <c r="K937" s="0" t="n">
        <f aca="false">G937+H937+I937</f>
        <v>0.044803</v>
      </c>
    </row>
    <row r="938" customFormat="false" ht="13.8" hidden="false" customHeight="false" outlineLevel="0" collapsed="false">
      <c r="A938" s="0" t="n">
        <v>1.75</v>
      </c>
      <c r="B938" s="0" t="n">
        <v>2.5</v>
      </c>
      <c r="C938" s="0" t="n">
        <v>2.6</v>
      </c>
      <c r="D938" s="0" t="n">
        <v>2.655219</v>
      </c>
      <c r="E938" s="0" t="n">
        <v>6.760029</v>
      </c>
      <c r="F938" s="0" t="n">
        <v>7.657053</v>
      </c>
      <c r="G938" s="0" t="n">
        <v>0.016861</v>
      </c>
      <c r="H938" s="0" t="n">
        <v>0.02245</v>
      </c>
      <c r="I938" s="0" t="n">
        <v>0.023112</v>
      </c>
      <c r="J938" s="0" t="n">
        <f aca="false">D938+E938+F938</f>
        <v>17.072301</v>
      </c>
      <c r="K938" s="0" t="n">
        <f aca="false">G938+H938+I938</f>
        <v>0.062423</v>
      </c>
    </row>
    <row r="939" customFormat="false" ht="13.8" hidden="false" customHeight="false" outlineLevel="0" collapsed="false">
      <c r="A939" s="0" t="n">
        <v>1.25</v>
      </c>
      <c r="B939" s="0" t="n">
        <v>1.35</v>
      </c>
      <c r="C939" s="0" t="n">
        <v>2.5</v>
      </c>
      <c r="D939" s="0" t="n">
        <v>1.424082</v>
      </c>
      <c r="E939" s="0" t="n">
        <v>1.613051</v>
      </c>
      <c r="F939" s="0" t="n">
        <v>6.760029</v>
      </c>
      <c r="G939" s="0" t="n">
        <v>0.012525</v>
      </c>
      <c r="H939" s="0" t="n">
        <v>0.013431</v>
      </c>
      <c r="I939" s="0" t="n">
        <v>0.02245</v>
      </c>
      <c r="J939" s="0" t="n">
        <f aca="false">D939+E939+F939</f>
        <v>9.797162</v>
      </c>
      <c r="K939" s="0" t="n">
        <f aca="false">G939+H939+I939</f>
        <v>0.048406</v>
      </c>
    </row>
    <row r="940" customFormat="false" ht="13.8" hidden="false" customHeight="false" outlineLevel="0" collapsed="false">
      <c r="A940" s="0" t="n">
        <v>1.25</v>
      </c>
      <c r="B940" s="0" t="n">
        <v>1.35</v>
      </c>
      <c r="C940" s="0" t="n">
        <v>2.25</v>
      </c>
      <c r="D940" s="0" t="n">
        <v>1.424082</v>
      </c>
      <c r="E940" s="0" t="n">
        <v>1.613051</v>
      </c>
      <c r="F940" s="0" t="n">
        <v>4.950691</v>
      </c>
      <c r="G940" s="0" t="n">
        <v>0.012525</v>
      </c>
      <c r="H940" s="0" t="n">
        <v>0.013431</v>
      </c>
      <c r="I940" s="0" t="n">
        <v>0.020709</v>
      </c>
      <c r="J940" s="0" t="n">
        <f aca="false">D940+E940+F940</f>
        <v>7.987824</v>
      </c>
      <c r="K940" s="0" t="n">
        <f aca="false">G940+H940+I940</f>
        <v>0.046665</v>
      </c>
    </row>
    <row r="941" customFormat="false" ht="13.8" hidden="false" customHeight="false" outlineLevel="0" collapsed="false">
      <c r="A941" s="0" t="n">
        <v>1.85</v>
      </c>
      <c r="B941" s="0" t="n">
        <v>2.1</v>
      </c>
      <c r="C941" s="0" t="n">
        <v>2.25</v>
      </c>
      <c r="D941" s="0" t="n">
        <v>3.007554</v>
      </c>
      <c r="E941" s="0" t="n">
        <v>4.10673</v>
      </c>
      <c r="F941" s="0" t="n">
        <v>4.950691</v>
      </c>
      <c r="G941" s="0" t="n">
        <v>0.01767</v>
      </c>
      <c r="H941" s="0" t="n">
        <v>0.019608</v>
      </c>
      <c r="I941" s="0" t="n">
        <v>0.020709</v>
      </c>
      <c r="J941" s="0" t="n">
        <f aca="false">D941+E941+F941</f>
        <v>12.064975</v>
      </c>
      <c r="K941" s="0" t="n">
        <f aca="false">G941+H941+I941</f>
        <v>0.057987</v>
      </c>
    </row>
    <row r="942" customFormat="false" ht="13.8" hidden="false" customHeight="false" outlineLevel="0" collapsed="false">
      <c r="A942" s="0" t="n">
        <v>1.85</v>
      </c>
      <c r="B942" s="0" t="n">
        <v>2.1</v>
      </c>
      <c r="C942" s="0" t="n">
        <v>2.75</v>
      </c>
      <c r="D942" s="0" t="n">
        <v>3.007554</v>
      </c>
      <c r="E942" s="0" t="n">
        <v>4.10673</v>
      </c>
      <c r="F942" s="0" t="n">
        <v>9.230629</v>
      </c>
      <c r="G942" s="0" t="n">
        <v>0.01767</v>
      </c>
      <c r="H942" s="0" t="n">
        <v>0.019608</v>
      </c>
      <c r="I942" s="0" t="n">
        <v>0.024069</v>
      </c>
      <c r="J942" s="0" t="n">
        <f aca="false">D942+E942+F942</f>
        <v>16.344913</v>
      </c>
      <c r="K942" s="0" t="n">
        <f aca="false">G942+H942+I942</f>
        <v>0.061347</v>
      </c>
    </row>
    <row r="943" customFormat="false" ht="13.8" hidden="false" customHeight="false" outlineLevel="0" collapsed="false">
      <c r="A943" s="0" t="n">
        <v>1.4</v>
      </c>
      <c r="B943" s="0" t="n">
        <v>2.8</v>
      </c>
      <c r="C943" s="0" t="n">
        <v>3</v>
      </c>
      <c r="D943" s="0" t="n">
        <v>1.71674</v>
      </c>
      <c r="E943" s="0" t="n">
        <v>9.823988</v>
      </c>
      <c r="F943" s="0" t="n">
        <v>12.604163</v>
      </c>
      <c r="G943" s="0" t="n">
        <v>0.013877</v>
      </c>
      <c r="H943" s="0" t="n">
        <v>0.024378</v>
      </c>
      <c r="I943" s="0" t="n">
        <v>0.025566</v>
      </c>
      <c r="J943" s="0" t="n">
        <f aca="false">D943+E943+F943</f>
        <v>24.144891</v>
      </c>
      <c r="K943" s="0" t="n">
        <f aca="false">G943+H943+I943</f>
        <v>0.063821</v>
      </c>
    </row>
    <row r="944" customFormat="false" ht="13.8" hidden="false" customHeight="false" outlineLevel="0" collapsed="false">
      <c r="A944" s="0" t="n">
        <v>1.85</v>
      </c>
      <c r="B944" s="0" t="n">
        <v>2.1</v>
      </c>
      <c r="C944" s="0" t="n">
        <v>2.5</v>
      </c>
      <c r="D944" s="0" t="n">
        <v>3.007554</v>
      </c>
      <c r="E944" s="0" t="n">
        <v>4.10673</v>
      </c>
      <c r="F944" s="0" t="n">
        <v>6.760029</v>
      </c>
      <c r="G944" s="0" t="n">
        <v>0.01767</v>
      </c>
      <c r="H944" s="0" t="n">
        <v>0.019608</v>
      </c>
      <c r="I944" s="0" t="n">
        <v>0.02245</v>
      </c>
      <c r="J944" s="0" t="n">
        <f aca="false">D944+E944+F944</f>
        <v>13.874313</v>
      </c>
      <c r="K944" s="0" t="n">
        <f aca="false">G944+H944+I944</f>
        <v>0.059728</v>
      </c>
    </row>
    <row r="945" customFormat="false" ht="13.8" hidden="false" customHeight="false" outlineLevel="0" collapsed="false">
      <c r="A945" s="0" t="n">
        <v>1.1</v>
      </c>
      <c r="B945" s="0" t="n">
        <v>2.4</v>
      </c>
      <c r="C945" s="0" t="n">
        <v>3</v>
      </c>
      <c r="D945" s="0" t="n">
        <v>1.181314</v>
      </c>
      <c r="E945" s="0" t="n">
        <v>5.968092</v>
      </c>
      <c r="F945" s="0" t="n">
        <v>12.604163</v>
      </c>
      <c r="G945" s="0" t="n">
        <v>0.011129</v>
      </c>
      <c r="H945" s="0" t="n">
        <v>0.021768</v>
      </c>
      <c r="I945" s="0" t="n">
        <v>0.025566</v>
      </c>
      <c r="J945" s="0" t="n">
        <f aca="false">D945+E945+F945</f>
        <v>19.753569</v>
      </c>
      <c r="K945" s="0" t="n">
        <f aca="false">G945+H945+I945</f>
        <v>0.058463</v>
      </c>
    </row>
    <row r="946" customFormat="false" ht="13.8" hidden="false" customHeight="false" outlineLevel="0" collapsed="false">
      <c r="A946" s="0" t="n">
        <v>1.55</v>
      </c>
      <c r="B946" s="0" t="n">
        <v>1.75</v>
      </c>
      <c r="C946" s="0" t="n">
        <v>2.85</v>
      </c>
      <c r="D946" s="0" t="n">
        <v>2.069542</v>
      </c>
      <c r="E946" s="0" t="n">
        <v>2.655219</v>
      </c>
      <c r="F946" s="0" t="n">
        <v>10.45549</v>
      </c>
      <c r="G946" s="0" t="n">
        <v>0.015185</v>
      </c>
      <c r="H946" s="0" t="n">
        <v>0.016861</v>
      </c>
      <c r="I946" s="0" t="n">
        <v>0.024682</v>
      </c>
      <c r="J946" s="0" t="n">
        <f aca="false">D946+E946+F946</f>
        <v>15.180251</v>
      </c>
      <c r="K946" s="0" t="n">
        <f aca="false">G946+H946+I946</f>
        <v>0.056728</v>
      </c>
    </row>
    <row r="947" customFormat="false" ht="13.8" hidden="false" customHeight="false" outlineLevel="0" collapsed="false">
      <c r="A947" s="0" t="n">
        <v>1.55</v>
      </c>
      <c r="B947" s="0" t="n">
        <v>1.75</v>
      </c>
      <c r="C947" s="0" t="n">
        <v>2.35</v>
      </c>
      <c r="D947" s="0" t="n">
        <v>2.069542</v>
      </c>
      <c r="E947" s="0" t="n">
        <v>2.655219</v>
      </c>
      <c r="F947" s="0" t="n">
        <v>5.607625</v>
      </c>
      <c r="G947" s="0" t="n">
        <v>0.015185</v>
      </c>
      <c r="H947" s="0" t="n">
        <v>0.016861</v>
      </c>
      <c r="I947" s="0" t="n">
        <v>0.02142</v>
      </c>
      <c r="J947" s="0" t="n">
        <f aca="false">D947+E947+F947</f>
        <v>10.332386</v>
      </c>
      <c r="K947" s="0" t="n">
        <f aca="false">G947+H947+I947</f>
        <v>0.053466</v>
      </c>
    </row>
    <row r="948" customFormat="false" ht="13.8" hidden="false" customHeight="false" outlineLevel="0" collapsed="false">
      <c r="A948" s="0" t="n">
        <v>1.55</v>
      </c>
      <c r="B948" s="0" t="n">
        <v>1.75</v>
      </c>
      <c r="C948" s="0" t="n">
        <v>2.1</v>
      </c>
      <c r="D948" s="0" t="n">
        <v>2.069542</v>
      </c>
      <c r="E948" s="0" t="n">
        <v>2.655219</v>
      </c>
      <c r="F948" s="0" t="n">
        <v>4.10673</v>
      </c>
      <c r="G948" s="0" t="n">
        <v>0.015185</v>
      </c>
      <c r="H948" s="0" t="n">
        <v>0.016861</v>
      </c>
      <c r="I948" s="0" t="n">
        <v>0.019608</v>
      </c>
      <c r="J948" s="0" t="n">
        <f aca="false">D948+E948+F948</f>
        <v>8.831491</v>
      </c>
      <c r="K948" s="0" t="n">
        <f aca="false">G948+H948+I948</f>
        <v>0.051654</v>
      </c>
    </row>
    <row r="949" customFormat="false" ht="13.8" hidden="false" customHeight="false" outlineLevel="0" collapsed="false">
      <c r="A949" s="0" t="n">
        <v>1.6</v>
      </c>
      <c r="B949" s="0" t="n">
        <v>2.35</v>
      </c>
      <c r="C949" s="0" t="n">
        <v>2.95</v>
      </c>
      <c r="D949" s="0" t="n">
        <v>2.202575</v>
      </c>
      <c r="E949" s="0" t="n">
        <v>5.607625</v>
      </c>
      <c r="F949" s="0" t="n">
        <v>11.842884</v>
      </c>
      <c r="G949" s="0" t="n">
        <v>0.015611</v>
      </c>
      <c r="H949" s="0" t="n">
        <v>0.02142</v>
      </c>
      <c r="I949" s="0" t="n">
        <v>0.025276</v>
      </c>
      <c r="J949" s="0" t="n">
        <f aca="false">D949+E949+F949</f>
        <v>19.653084</v>
      </c>
      <c r="K949" s="0" t="n">
        <f aca="false">G949+H949+I949</f>
        <v>0.062307</v>
      </c>
    </row>
    <row r="950" customFormat="false" ht="13.8" hidden="false" customHeight="false" outlineLevel="0" collapsed="false">
      <c r="A950" s="0" t="n">
        <v>1.55</v>
      </c>
      <c r="B950" s="0" t="n">
        <v>1.75</v>
      </c>
      <c r="C950" s="0" t="n">
        <v>2.6</v>
      </c>
      <c r="D950" s="0" t="n">
        <v>2.069542</v>
      </c>
      <c r="E950" s="0" t="n">
        <v>2.655219</v>
      </c>
      <c r="F950" s="0" t="n">
        <v>7.657053</v>
      </c>
      <c r="G950" s="0" t="n">
        <v>0.015185</v>
      </c>
      <c r="H950" s="0" t="n">
        <v>0.016861</v>
      </c>
      <c r="I950" s="0" t="n">
        <v>0.023112</v>
      </c>
      <c r="J950" s="0" t="n">
        <f aca="false">D950+E950+F950</f>
        <v>12.381814</v>
      </c>
      <c r="K950" s="0" t="n">
        <f aca="false">G950+H950+I950</f>
        <v>0.055158</v>
      </c>
    </row>
    <row r="951" customFormat="false" ht="13.8" hidden="false" customHeight="false" outlineLevel="0" collapsed="false">
      <c r="A951" s="0" t="n">
        <v>1.6</v>
      </c>
      <c r="B951" s="0" t="n">
        <v>2.35</v>
      </c>
      <c r="C951" s="0" t="n">
        <v>2.7</v>
      </c>
      <c r="D951" s="0" t="n">
        <v>2.202575</v>
      </c>
      <c r="E951" s="0" t="n">
        <v>5.607625</v>
      </c>
      <c r="F951" s="0" t="n">
        <v>8.673108</v>
      </c>
      <c r="G951" s="0" t="n">
        <v>0.015611</v>
      </c>
      <c r="H951" s="0" t="n">
        <v>0.02142</v>
      </c>
      <c r="I951" s="0" t="n">
        <v>0.023755</v>
      </c>
      <c r="J951" s="0" t="n">
        <f aca="false">D951+E951+F951</f>
        <v>16.483308</v>
      </c>
      <c r="K951" s="0" t="n">
        <f aca="false">G951+H951+I951</f>
        <v>0.060786</v>
      </c>
    </row>
    <row r="952" customFormat="false" ht="13.8" hidden="false" customHeight="false" outlineLevel="0" collapsed="false">
      <c r="A952" s="0" t="n">
        <v>1.65</v>
      </c>
      <c r="B952" s="0" t="n">
        <v>1.95</v>
      </c>
      <c r="C952" s="0" t="n">
        <v>2.1</v>
      </c>
      <c r="D952" s="0" t="n">
        <v>2.34416</v>
      </c>
      <c r="E952" s="0" t="n">
        <v>3.406642</v>
      </c>
      <c r="F952" s="0" t="n">
        <v>4.10673</v>
      </c>
      <c r="G952" s="0" t="n">
        <v>0.016033</v>
      </c>
      <c r="H952" s="0" t="n">
        <v>0.01846</v>
      </c>
      <c r="I952" s="0" t="n">
        <v>0.019608</v>
      </c>
      <c r="J952" s="0" t="n">
        <f aca="false">D952+E952+F952</f>
        <v>9.857532</v>
      </c>
      <c r="K952" s="0" t="n">
        <f aca="false">G952+H952+I952</f>
        <v>0.054101</v>
      </c>
    </row>
    <row r="953" customFormat="false" ht="13.8" hidden="false" customHeight="false" outlineLevel="0" collapsed="false">
      <c r="A953" s="0" t="n">
        <v>1.65</v>
      </c>
      <c r="B953" s="0" t="n">
        <v>1.95</v>
      </c>
      <c r="C953" s="0" t="n">
        <v>2.6</v>
      </c>
      <c r="D953" s="0" t="n">
        <v>2.34416</v>
      </c>
      <c r="E953" s="0" t="n">
        <v>3.406642</v>
      </c>
      <c r="F953" s="0" t="n">
        <v>7.657053</v>
      </c>
      <c r="G953" s="0" t="n">
        <v>0.016033</v>
      </c>
      <c r="H953" s="0" t="n">
        <v>0.01846</v>
      </c>
      <c r="I953" s="0" t="n">
        <v>0.023112</v>
      </c>
      <c r="J953" s="0" t="n">
        <f aca="false">D953+E953+F953</f>
        <v>13.407855</v>
      </c>
      <c r="K953" s="0" t="n">
        <f aca="false">G953+H953+I953</f>
        <v>0.057605</v>
      </c>
    </row>
    <row r="954" customFormat="false" ht="13.8" hidden="false" customHeight="false" outlineLevel="0" collapsed="false">
      <c r="A954" s="0" t="n">
        <v>1.95</v>
      </c>
      <c r="B954" s="0" t="n">
        <v>2.05</v>
      </c>
      <c r="C954" s="0" t="n">
        <v>2.55</v>
      </c>
      <c r="D954" s="0" t="n">
        <v>3.406642</v>
      </c>
      <c r="E954" s="0" t="n">
        <v>3.858688</v>
      </c>
      <c r="F954" s="0" t="n">
        <v>7.194574</v>
      </c>
      <c r="G954" s="0" t="n">
        <v>0.01846</v>
      </c>
      <c r="H954" s="0" t="n">
        <v>0.01923</v>
      </c>
      <c r="I954" s="0" t="n">
        <v>0.022784</v>
      </c>
      <c r="J954" s="0" t="n">
        <f aca="false">D954+E954+F954</f>
        <v>14.459904</v>
      </c>
      <c r="K954" s="0" t="n">
        <f aca="false">G954+H954+I954</f>
        <v>0.060474</v>
      </c>
    </row>
    <row r="955" customFormat="false" ht="13.8" hidden="false" customHeight="false" outlineLevel="0" collapsed="false">
      <c r="A955" s="0" t="n">
        <v>1.95</v>
      </c>
      <c r="B955" s="0" t="n">
        <v>2.05</v>
      </c>
      <c r="C955" s="0" t="n">
        <v>2.3</v>
      </c>
      <c r="D955" s="0" t="n">
        <v>3.406642</v>
      </c>
      <c r="E955" s="0" t="n">
        <v>3.858688</v>
      </c>
      <c r="F955" s="0" t="n">
        <v>5.268929</v>
      </c>
      <c r="G955" s="0" t="n">
        <v>0.01846</v>
      </c>
      <c r="H955" s="0" t="n">
        <v>0.01923</v>
      </c>
      <c r="I955" s="0" t="n">
        <v>0.021067</v>
      </c>
      <c r="J955" s="0" t="n">
        <f aca="false">D955+E955+F955</f>
        <v>12.534259</v>
      </c>
      <c r="K955" s="0" t="n">
        <f aca="false">G955+H955+I955</f>
        <v>0.058757</v>
      </c>
    </row>
    <row r="956" customFormat="false" ht="13.8" hidden="false" customHeight="false" outlineLevel="0" collapsed="false">
      <c r="A956" s="0" t="n">
        <v>1.65</v>
      </c>
      <c r="B956" s="0" t="n">
        <v>1.95</v>
      </c>
      <c r="C956" s="0" t="n">
        <v>2.85</v>
      </c>
      <c r="D956" s="0" t="n">
        <v>2.34416</v>
      </c>
      <c r="E956" s="0" t="n">
        <v>3.406642</v>
      </c>
      <c r="F956" s="0" t="n">
        <v>10.45549</v>
      </c>
      <c r="G956" s="0" t="n">
        <v>0.016033</v>
      </c>
      <c r="H956" s="0" t="n">
        <v>0.01846</v>
      </c>
      <c r="I956" s="0" t="n">
        <v>0.024682</v>
      </c>
      <c r="J956" s="0" t="n">
        <f aca="false">D956+E956+F956</f>
        <v>16.206292</v>
      </c>
      <c r="K956" s="0" t="n">
        <f aca="false">G956+H956+I956</f>
        <v>0.059175</v>
      </c>
    </row>
    <row r="957" customFormat="false" ht="13.8" hidden="false" customHeight="false" outlineLevel="0" collapsed="false">
      <c r="A957" s="0" t="n">
        <v>1.95</v>
      </c>
      <c r="B957" s="0" t="n">
        <v>2.05</v>
      </c>
      <c r="C957" s="0" t="n">
        <v>2.8</v>
      </c>
      <c r="D957" s="0" t="n">
        <v>3.406642</v>
      </c>
      <c r="E957" s="0" t="n">
        <v>3.858688</v>
      </c>
      <c r="F957" s="0" t="n">
        <v>9.823988</v>
      </c>
      <c r="G957" s="0" t="n">
        <v>0.01846</v>
      </c>
      <c r="H957" s="0" t="n">
        <v>0.01923</v>
      </c>
      <c r="I957" s="0" t="n">
        <v>0.024378</v>
      </c>
      <c r="J957" s="0" t="n">
        <f aca="false">D957+E957+F957</f>
        <v>17.089318</v>
      </c>
      <c r="K957" s="0" t="n">
        <f aca="false">G957+H957+I957</f>
        <v>0.062068</v>
      </c>
    </row>
    <row r="958" customFormat="false" ht="13.8" hidden="false" customHeight="false" outlineLevel="0" collapsed="false">
      <c r="A958" s="0" t="n">
        <v>1.65</v>
      </c>
      <c r="B958" s="0" t="n">
        <v>1.95</v>
      </c>
      <c r="C958" s="0" t="n">
        <v>2.35</v>
      </c>
      <c r="D958" s="0" t="n">
        <v>2.34416</v>
      </c>
      <c r="E958" s="0" t="n">
        <v>3.406642</v>
      </c>
      <c r="F958" s="0" t="n">
        <v>5.607625</v>
      </c>
      <c r="G958" s="0" t="n">
        <v>0.016033</v>
      </c>
      <c r="H958" s="0" t="n">
        <v>0.01846</v>
      </c>
      <c r="I958" s="0" t="n">
        <v>0.02142</v>
      </c>
      <c r="J958" s="0" t="n">
        <f aca="false">D958+E958+F958</f>
        <v>11.358427</v>
      </c>
      <c r="K958" s="0" t="n">
        <f aca="false">G958+H958+I958</f>
        <v>0.055913</v>
      </c>
    </row>
    <row r="959" customFormat="false" ht="13.8" hidden="false" customHeight="false" outlineLevel="0" collapsed="false">
      <c r="A959" s="0" t="n">
        <v>1.3</v>
      </c>
      <c r="B959" s="0" t="n">
        <v>1.45</v>
      </c>
      <c r="C959" s="0" t="n">
        <v>1.65</v>
      </c>
      <c r="D959" s="0" t="n">
        <v>1.515624</v>
      </c>
      <c r="E959" s="0" t="n">
        <v>1.827095</v>
      </c>
      <c r="F959" s="0" t="n">
        <v>2.34416</v>
      </c>
      <c r="G959" s="0" t="n">
        <v>0.012981</v>
      </c>
      <c r="H959" s="0" t="n">
        <v>0.014318</v>
      </c>
      <c r="I959" s="0" t="n">
        <v>0.016033</v>
      </c>
      <c r="J959" s="0" t="n">
        <f aca="false">D959+E959+F959</f>
        <v>5.686879</v>
      </c>
      <c r="K959" s="0" t="n">
        <f aca="false">G959+H959+I959</f>
        <v>0.043332</v>
      </c>
    </row>
    <row r="960" customFormat="false" ht="13.8" hidden="false" customHeight="false" outlineLevel="0" collapsed="false">
      <c r="A960" s="0" t="n">
        <v>1.3</v>
      </c>
      <c r="B960" s="0" t="n">
        <v>1.45</v>
      </c>
      <c r="C960" s="0" t="n">
        <v>1.9</v>
      </c>
      <c r="D960" s="0" t="n">
        <v>1.515624</v>
      </c>
      <c r="E960" s="0" t="n">
        <v>1.827095</v>
      </c>
      <c r="F960" s="0" t="n">
        <v>3.200885</v>
      </c>
      <c r="G960" s="0" t="n">
        <v>0.012981</v>
      </c>
      <c r="H960" s="0" t="n">
        <v>0.014318</v>
      </c>
      <c r="I960" s="0" t="n">
        <v>0.018067</v>
      </c>
      <c r="J960" s="0" t="n">
        <f aca="false">D960+E960+F960</f>
        <v>6.543604</v>
      </c>
      <c r="K960" s="0" t="n">
        <f aca="false">G960+H960+I960</f>
        <v>0.045366</v>
      </c>
    </row>
    <row r="961" customFormat="false" ht="13.8" hidden="false" customHeight="false" outlineLevel="0" collapsed="false">
      <c r="A961" s="0" t="n">
        <v>1</v>
      </c>
      <c r="B961" s="0" t="n">
        <v>2.3</v>
      </c>
      <c r="C961" s="0" t="n">
        <v>2.55</v>
      </c>
      <c r="D961" s="0" t="n">
        <v>1.042923</v>
      </c>
      <c r="E961" s="0" t="n">
        <v>5.268929</v>
      </c>
      <c r="F961" s="0" t="n">
        <v>7.194574</v>
      </c>
      <c r="G961" s="0" t="n">
        <v>0.010174</v>
      </c>
      <c r="H961" s="0" t="n">
        <v>0.021067</v>
      </c>
      <c r="I961" s="0" t="n">
        <v>0.022784</v>
      </c>
      <c r="J961" s="0" t="n">
        <f aca="false">D961+E961+F961</f>
        <v>13.506426</v>
      </c>
      <c r="K961" s="0" t="n">
        <f aca="false">G961+H961+I961</f>
        <v>0.054025</v>
      </c>
    </row>
    <row r="962" customFormat="false" ht="13.8" hidden="false" customHeight="false" outlineLevel="0" collapsed="false">
      <c r="A962" s="0" t="n">
        <v>1</v>
      </c>
      <c r="B962" s="0" t="n">
        <v>2.3</v>
      </c>
      <c r="C962" s="0" t="n">
        <v>2.8</v>
      </c>
      <c r="D962" s="0" t="n">
        <v>1.042923</v>
      </c>
      <c r="E962" s="0" t="n">
        <v>5.268929</v>
      </c>
      <c r="F962" s="0" t="n">
        <v>9.823988</v>
      </c>
      <c r="G962" s="0" t="n">
        <v>0.010174</v>
      </c>
      <c r="H962" s="0" t="n">
        <v>0.021067</v>
      </c>
      <c r="I962" s="0" t="n">
        <v>0.024378</v>
      </c>
      <c r="J962" s="0" t="n">
        <f aca="false">D962+E962+F962</f>
        <v>16.13584</v>
      </c>
      <c r="K962" s="0" t="n">
        <f aca="false">G962+H962+I962</f>
        <v>0.055619</v>
      </c>
    </row>
    <row r="963" customFormat="false" ht="13.8" hidden="false" customHeight="false" outlineLevel="0" collapsed="false">
      <c r="A963" s="0" t="n">
        <v>1.7</v>
      </c>
      <c r="B963" s="0" t="n">
        <v>2.3</v>
      </c>
      <c r="C963" s="0" t="n">
        <v>2.75</v>
      </c>
      <c r="D963" s="0" t="n">
        <v>2.494846</v>
      </c>
      <c r="E963" s="0" t="n">
        <v>5.268929</v>
      </c>
      <c r="F963" s="0" t="n">
        <v>9.230629</v>
      </c>
      <c r="G963" s="0" t="n">
        <v>0.016449</v>
      </c>
      <c r="H963" s="0" t="n">
        <v>0.021067</v>
      </c>
      <c r="I963" s="0" t="n">
        <v>0.024069</v>
      </c>
      <c r="J963" s="0" t="n">
        <f aca="false">D963+E963+F963</f>
        <v>16.994404</v>
      </c>
      <c r="K963" s="0" t="n">
        <f aca="false">G963+H963+I963</f>
        <v>0.061585</v>
      </c>
    </row>
    <row r="964" customFormat="false" ht="13.8" hidden="false" customHeight="false" outlineLevel="0" collapsed="false">
      <c r="A964" s="0" t="n">
        <v>1.7</v>
      </c>
      <c r="B964" s="0" t="n">
        <v>2.3</v>
      </c>
      <c r="C964" s="0" t="n">
        <v>2.5</v>
      </c>
      <c r="D964" s="0" t="n">
        <v>2.494846</v>
      </c>
      <c r="E964" s="0" t="n">
        <v>5.268929</v>
      </c>
      <c r="F964" s="0" t="n">
        <v>6.760029</v>
      </c>
      <c r="G964" s="0" t="n">
        <v>0.016449</v>
      </c>
      <c r="H964" s="0" t="n">
        <v>0.021067</v>
      </c>
      <c r="I964" s="0" t="n">
        <v>0.02245</v>
      </c>
      <c r="J964" s="0" t="n">
        <f aca="false">D964+E964+F964</f>
        <v>14.523804</v>
      </c>
      <c r="K964" s="0" t="n">
        <f aca="false">G964+H964+I964</f>
        <v>0.059966</v>
      </c>
    </row>
    <row r="965" customFormat="false" ht="13.8" hidden="false" customHeight="false" outlineLevel="0" collapsed="false">
      <c r="A965" s="0" t="n">
        <v>2.25</v>
      </c>
      <c r="B965" s="0" t="n">
        <v>2.3</v>
      </c>
      <c r="C965" s="0" t="n">
        <v>2.75</v>
      </c>
      <c r="D965" s="0" t="n">
        <v>4.950691</v>
      </c>
      <c r="E965" s="0" t="n">
        <v>5.268929</v>
      </c>
      <c r="F965" s="0" t="n">
        <v>9.230629</v>
      </c>
      <c r="G965" s="0" t="n">
        <v>0.020709</v>
      </c>
      <c r="H965" s="0" t="n">
        <v>0.021067</v>
      </c>
      <c r="I965" s="0" t="n">
        <v>0.024069</v>
      </c>
      <c r="J965" s="0" t="n">
        <f aca="false">D965+E965+F965</f>
        <v>19.450249</v>
      </c>
      <c r="K965" s="0" t="n">
        <f aca="false">G965+H965+I965</f>
        <v>0.065845</v>
      </c>
    </row>
    <row r="966" customFormat="false" ht="13.8" hidden="false" customHeight="false" outlineLevel="0" collapsed="false">
      <c r="A966" s="0" t="n">
        <v>2.25</v>
      </c>
      <c r="B966" s="0" t="n">
        <v>2.3</v>
      </c>
      <c r="C966" s="0" t="n">
        <v>2.5</v>
      </c>
      <c r="D966" s="0" t="n">
        <v>4.950691</v>
      </c>
      <c r="E966" s="0" t="n">
        <v>5.268929</v>
      </c>
      <c r="F966" s="0" t="n">
        <v>6.760029</v>
      </c>
      <c r="G966" s="0" t="n">
        <v>0.020709</v>
      </c>
      <c r="H966" s="0" t="n">
        <v>0.021067</v>
      </c>
      <c r="I966" s="0" t="n">
        <v>0.02245</v>
      </c>
      <c r="J966" s="0" t="n">
        <f aca="false">D966+E966+F966</f>
        <v>16.979649</v>
      </c>
      <c r="K966" s="0" t="n">
        <f aca="false">G966+H966+I966</f>
        <v>0.064226</v>
      </c>
    </row>
    <row r="967" customFormat="false" ht="13.8" hidden="false" customHeight="false" outlineLevel="0" collapsed="false">
      <c r="A967" s="0" t="n">
        <v>1.75</v>
      </c>
      <c r="B967" s="0" t="n">
        <v>2.2</v>
      </c>
      <c r="C967" s="0" t="n">
        <v>2.8</v>
      </c>
      <c r="D967" s="0" t="n">
        <v>2.655219</v>
      </c>
      <c r="E967" s="0" t="n">
        <v>4.651674</v>
      </c>
      <c r="F967" s="0" t="n">
        <v>9.823988</v>
      </c>
      <c r="G967" s="0" t="n">
        <v>0.016861</v>
      </c>
      <c r="H967" s="0" t="n">
        <v>0.020349</v>
      </c>
      <c r="I967" s="0" t="n">
        <v>0.024378</v>
      </c>
      <c r="J967" s="0" t="n">
        <f aca="false">D967+E967+F967</f>
        <v>17.130881</v>
      </c>
      <c r="K967" s="0" t="n">
        <f aca="false">G967+H967+I967</f>
        <v>0.061588</v>
      </c>
    </row>
    <row r="968" customFormat="false" ht="13.8" hidden="false" customHeight="false" outlineLevel="0" collapsed="false">
      <c r="A968" s="0" t="n">
        <v>1.75</v>
      </c>
      <c r="B968" s="0" t="n">
        <v>2.2</v>
      </c>
      <c r="C968" s="0" t="n">
        <v>2.55</v>
      </c>
      <c r="D968" s="0" t="n">
        <v>2.655219</v>
      </c>
      <c r="E968" s="0" t="n">
        <v>4.651674</v>
      </c>
      <c r="F968" s="0" t="n">
        <v>7.194574</v>
      </c>
      <c r="G968" s="0" t="n">
        <v>0.016861</v>
      </c>
      <c r="H968" s="0" t="n">
        <v>0.020349</v>
      </c>
      <c r="I968" s="0" t="n">
        <v>0.022784</v>
      </c>
      <c r="J968" s="0" t="n">
        <f aca="false">D968+E968+F968</f>
        <v>14.501467</v>
      </c>
      <c r="K968" s="0" t="n">
        <f aca="false">G968+H968+I968</f>
        <v>0.059994</v>
      </c>
    </row>
    <row r="969" customFormat="false" ht="13.8" hidden="false" customHeight="false" outlineLevel="0" collapsed="false">
      <c r="A969" s="0" t="n">
        <v>1.75</v>
      </c>
      <c r="B969" s="0" t="n">
        <v>2.2</v>
      </c>
      <c r="C969" s="0" t="n">
        <v>2.3</v>
      </c>
      <c r="D969" s="0" t="n">
        <v>2.655219</v>
      </c>
      <c r="E969" s="0" t="n">
        <v>4.651674</v>
      </c>
      <c r="F969" s="0" t="n">
        <v>5.268929</v>
      </c>
      <c r="G969" s="0" t="n">
        <v>0.016861</v>
      </c>
      <c r="H969" s="0" t="n">
        <v>0.020349</v>
      </c>
      <c r="I969" s="0" t="n">
        <v>0.021067</v>
      </c>
      <c r="J969" s="0" t="n">
        <f aca="false">D969+E969+F969</f>
        <v>12.575822</v>
      </c>
      <c r="K969" s="0" t="n">
        <f aca="false">G969+H969+I969</f>
        <v>0.058277</v>
      </c>
    </row>
    <row r="970" customFormat="false" ht="13.8" hidden="false" customHeight="false" outlineLevel="0" collapsed="false">
      <c r="A970" s="0" t="n">
        <v>1.55</v>
      </c>
      <c r="B970" s="0" t="n">
        <v>2.15</v>
      </c>
      <c r="C970" s="0" t="n">
        <v>2.6</v>
      </c>
      <c r="D970" s="0" t="n">
        <v>2.069542</v>
      </c>
      <c r="E970" s="0" t="n">
        <v>4.370718</v>
      </c>
      <c r="F970" s="0" t="n">
        <v>7.657053</v>
      </c>
      <c r="G970" s="0" t="n">
        <v>0.015185</v>
      </c>
      <c r="H970" s="0" t="n">
        <v>0.019981</v>
      </c>
      <c r="I970" s="0" t="n">
        <v>0.023112</v>
      </c>
      <c r="J970" s="0" t="n">
        <f aca="false">D970+E970+F970</f>
        <v>14.097313</v>
      </c>
      <c r="K970" s="0" t="n">
        <f aca="false">G970+H970+I970</f>
        <v>0.058278</v>
      </c>
    </row>
    <row r="971" customFormat="false" ht="13.8" hidden="false" customHeight="false" outlineLevel="0" collapsed="false">
      <c r="A971" s="0" t="n">
        <v>1.55</v>
      </c>
      <c r="B971" s="0" t="n">
        <v>2.15</v>
      </c>
      <c r="C971" s="0" t="n">
        <v>2.35</v>
      </c>
      <c r="D971" s="0" t="n">
        <v>2.069542</v>
      </c>
      <c r="E971" s="0" t="n">
        <v>4.370718</v>
      </c>
      <c r="F971" s="0" t="n">
        <v>5.607625</v>
      </c>
      <c r="G971" s="0" t="n">
        <v>0.015185</v>
      </c>
      <c r="H971" s="0" t="n">
        <v>0.019981</v>
      </c>
      <c r="I971" s="0" t="n">
        <v>0.02142</v>
      </c>
      <c r="J971" s="0" t="n">
        <f aca="false">D971+E971+F971</f>
        <v>12.047885</v>
      </c>
      <c r="K971" s="0" t="n">
        <f aca="false">G971+H971+I971</f>
        <v>0.056586</v>
      </c>
    </row>
    <row r="972" customFormat="false" ht="13.8" hidden="false" customHeight="false" outlineLevel="0" collapsed="false">
      <c r="A972" s="0" t="n">
        <v>2.1</v>
      </c>
      <c r="B972" s="0" t="n">
        <v>2.15</v>
      </c>
      <c r="C972" s="0" t="n">
        <v>2.35</v>
      </c>
      <c r="D972" s="0" t="n">
        <v>4.10673</v>
      </c>
      <c r="E972" s="0" t="n">
        <v>4.370718</v>
      </c>
      <c r="F972" s="0" t="n">
        <v>5.607625</v>
      </c>
      <c r="G972" s="0" t="n">
        <v>0.019608</v>
      </c>
      <c r="H972" s="0" t="n">
        <v>0.019981</v>
      </c>
      <c r="I972" s="0" t="n">
        <v>0.02142</v>
      </c>
      <c r="J972" s="0" t="n">
        <f aca="false">D972+E972+F972</f>
        <v>14.085073</v>
      </c>
      <c r="K972" s="0" t="n">
        <f aca="false">G972+H972+I972</f>
        <v>0.061009</v>
      </c>
    </row>
    <row r="973" customFormat="false" ht="13.8" hidden="false" customHeight="false" outlineLevel="0" collapsed="false">
      <c r="A973" s="0" t="n">
        <v>2.1</v>
      </c>
      <c r="B973" s="0" t="n">
        <v>2.15</v>
      </c>
      <c r="C973" s="0" t="n">
        <v>2.6</v>
      </c>
      <c r="D973" s="0" t="n">
        <v>4.10673</v>
      </c>
      <c r="E973" s="0" t="n">
        <v>4.370718</v>
      </c>
      <c r="F973" s="0" t="n">
        <v>7.657053</v>
      </c>
      <c r="G973" s="0" t="n">
        <v>0.019608</v>
      </c>
      <c r="H973" s="0" t="n">
        <v>0.019981</v>
      </c>
      <c r="I973" s="0" t="n">
        <v>0.023112</v>
      </c>
      <c r="J973" s="0" t="n">
        <f aca="false">D973+E973+F973</f>
        <v>16.134501</v>
      </c>
      <c r="K973" s="0" t="n">
        <f aca="false">G973+H973+I973</f>
        <v>0.062701</v>
      </c>
    </row>
    <row r="974" customFormat="false" ht="13.8" hidden="false" customHeight="false" outlineLevel="0" collapsed="false">
      <c r="A974" s="0" t="n">
        <v>2.1</v>
      </c>
      <c r="B974" s="0" t="n">
        <v>2.15</v>
      </c>
      <c r="C974" s="0" t="n">
        <v>2.85</v>
      </c>
      <c r="D974" s="0" t="n">
        <v>4.10673</v>
      </c>
      <c r="E974" s="0" t="n">
        <v>4.370718</v>
      </c>
      <c r="F974" s="0" t="n">
        <v>10.45549</v>
      </c>
      <c r="G974" s="0" t="n">
        <v>0.019608</v>
      </c>
      <c r="H974" s="0" t="n">
        <v>0.019981</v>
      </c>
      <c r="I974" s="0" t="n">
        <v>0.024682</v>
      </c>
      <c r="J974" s="0" t="n">
        <f aca="false">D974+E974+F974</f>
        <v>18.932938</v>
      </c>
      <c r="K974" s="0" t="n">
        <f aca="false">G974+H974+I974</f>
        <v>0.064271</v>
      </c>
    </row>
    <row r="975" customFormat="false" ht="13.8" hidden="false" customHeight="false" outlineLevel="0" collapsed="false">
      <c r="A975" s="0" t="n">
        <v>1.55</v>
      </c>
      <c r="B975" s="0" t="n">
        <v>2.15</v>
      </c>
      <c r="C975" s="0" t="n">
        <v>2.85</v>
      </c>
      <c r="D975" s="0" t="n">
        <v>2.069542</v>
      </c>
      <c r="E975" s="0" t="n">
        <v>4.370718</v>
      </c>
      <c r="F975" s="0" t="n">
        <v>10.45549</v>
      </c>
      <c r="G975" s="0" t="n">
        <v>0.015185</v>
      </c>
      <c r="H975" s="0" t="n">
        <v>0.019981</v>
      </c>
      <c r="I975" s="0" t="n">
        <v>0.024682</v>
      </c>
      <c r="J975" s="0" t="n">
        <f aca="false">D975+E975+F975</f>
        <v>16.89575</v>
      </c>
      <c r="K975" s="0" t="n">
        <f aca="false">G975+H975+I975</f>
        <v>0.059848</v>
      </c>
    </row>
    <row r="976" customFormat="false" ht="13.8" hidden="false" customHeight="false" outlineLevel="0" collapsed="false">
      <c r="A976" s="0" t="n">
        <v>1.15</v>
      </c>
      <c r="B976" s="0" t="n">
        <v>2.5</v>
      </c>
      <c r="C976" s="0" t="n">
        <v>2.75</v>
      </c>
      <c r="D976" s="0" t="n">
        <v>1.257251</v>
      </c>
      <c r="E976" s="0" t="n">
        <v>6.760029</v>
      </c>
      <c r="F976" s="0" t="n">
        <v>9.230629</v>
      </c>
      <c r="G976" s="0" t="n">
        <v>0.011599</v>
      </c>
      <c r="H976" s="0" t="n">
        <v>0.02245</v>
      </c>
      <c r="I976" s="0" t="n">
        <v>0.024069</v>
      </c>
      <c r="J976" s="0" t="n">
        <f aca="false">D976+E976+F976</f>
        <v>17.247909</v>
      </c>
      <c r="K976" s="0" t="n">
        <f aca="false">G976+H976+I976</f>
        <v>0.058118</v>
      </c>
    </row>
    <row r="977" customFormat="false" ht="13.8" hidden="false" customHeight="false" outlineLevel="0" collapsed="false">
      <c r="A977" s="0" t="n">
        <v>1.2</v>
      </c>
      <c r="B977" s="0" t="n">
        <v>1.5</v>
      </c>
      <c r="C977" s="0" t="n">
        <v>2.05</v>
      </c>
      <c r="D977" s="0" t="n">
        <v>1.338069</v>
      </c>
      <c r="E977" s="0" t="n">
        <v>1.944543</v>
      </c>
      <c r="F977" s="0" t="n">
        <v>3.858688</v>
      </c>
      <c r="G977" s="0" t="n">
        <v>0.012065</v>
      </c>
      <c r="H977" s="0" t="n">
        <v>0.014754</v>
      </c>
      <c r="I977" s="0" t="n">
        <v>0.01923</v>
      </c>
      <c r="J977" s="0" t="n">
        <f aca="false">D977+E977+F977</f>
        <v>7.1413</v>
      </c>
      <c r="K977" s="0" t="n">
        <f aca="false">G977+H977+I977</f>
        <v>0.046049</v>
      </c>
    </row>
    <row r="978" customFormat="false" ht="13.8" hidden="false" customHeight="false" outlineLevel="0" collapsed="false">
      <c r="A978" s="0" t="n">
        <v>1.2</v>
      </c>
      <c r="B978" s="0" t="n">
        <v>1.5</v>
      </c>
      <c r="C978" s="0" t="n">
        <v>2.55</v>
      </c>
      <c r="D978" s="0" t="n">
        <v>1.338069</v>
      </c>
      <c r="E978" s="0" t="n">
        <v>1.944543</v>
      </c>
      <c r="F978" s="0" t="n">
        <v>7.194574</v>
      </c>
      <c r="G978" s="0" t="n">
        <v>0.012065</v>
      </c>
      <c r="H978" s="0" t="n">
        <v>0.014754</v>
      </c>
      <c r="I978" s="0" t="n">
        <v>0.022784</v>
      </c>
      <c r="J978" s="0" t="n">
        <f aca="false">D978+E978+F978</f>
        <v>10.477186</v>
      </c>
      <c r="K978" s="0" t="n">
        <f aca="false">G978+H978+I978</f>
        <v>0.049603</v>
      </c>
    </row>
    <row r="979" customFormat="false" ht="13.8" hidden="false" customHeight="false" outlineLevel="0" collapsed="false">
      <c r="A979" s="0" t="n">
        <v>1.2</v>
      </c>
      <c r="B979" s="0" t="n">
        <v>1.5</v>
      </c>
      <c r="C979" s="0" t="n">
        <v>2.3</v>
      </c>
      <c r="D979" s="0" t="n">
        <v>1.338069</v>
      </c>
      <c r="E979" s="0" t="n">
        <v>1.944543</v>
      </c>
      <c r="F979" s="0" t="n">
        <v>5.268929</v>
      </c>
      <c r="G979" s="0" t="n">
        <v>0.012065</v>
      </c>
      <c r="H979" s="0" t="n">
        <v>0.014754</v>
      </c>
      <c r="I979" s="0" t="n">
        <v>0.021067</v>
      </c>
      <c r="J979" s="0" t="n">
        <f aca="false">D979+E979+F979</f>
        <v>8.551541</v>
      </c>
      <c r="K979" s="0" t="n">
        <f aca="false">G979+H979+I979</f>
        <v>0.047886</v>
      </c>
    </row>
    <row r="980" customFormat="false" ht="13.8" hidden="false" customHeight="false" outlineLevel="0" collapsed="false">
      <c r="A980" s="0" t="n">
        <v>1.2</v>
      </c>
      <c r="B980" s="0" t="n">
        <v>1.5</v>
      </c>
      <c r="C980" s="0" t="n">
        <v>2.8</v>
      </c>
      <c r="D980" s="0" t="n">
        <v>1.338069</v>
      </c>
      <c r="E980" s="0" t="n">
        <v>1.944543</v>
      </c>
      <c r="F980" s="0" t="n">
        <v>9.823988</v>
      </c>
      <c r="G980" s="0" t="n">
        <v>0.012065</v>
      </c>
      <c r="H980" s="0" t="n">
        <v>0.014754</v>
      </c>
      <c r="I980" s="0" t="n">
        <v>0.024378</v>
      </c>
      <c r="J980" s="0" t="n">
        <f aca="false">D980+E980+F980</f>
        <v>13.1066</v>
      </c>
      <c r="K980" s="0" t="n">
        <f aca="false">G980+H980+I980</f>
        <v>0.051197</v>
      </c>
    </row>
    <row r="981" customFormat="false" ht="13.8" hidden="false" customHeight="false" outlineLevel="0" collapsed="false">
      <c r="A981" s="0" t="n">
        <v>1.1</v>
      </c>
      <c r="B981" s="0" t="n">
        <v>1.85</v>
      </c>
      <c r="C981" s="0" t="n">
        <v>1.95</v>
      </c>
      <c r="D981" s="0" t="n">
        <v>1.181314</v>
      </c>
      <c r="E981" s="0" t="n">
        <v>3.007554</v>
      </c>
      <c r="F981" s="0" t="n">
        <v>3.406642</v>
      </c>
      <c r="G981" s="0" t="n">
        <v>0.011129</v>
      </c>
      <c r="H981" s="0" t="n">
        <v>0.01767</v>
      </c>
      <c r="I981" s="0" t="n">
        <v>0.01846</v>
      </c>
      <c r="J981" s="0" t="n">
        <f aca="false">D981+E981+F981</f>
        <v>7.59551</v>
      </c>
      <c r="K981" s="0" t="n">
        <f aca="false">G981+H981+I981</f>
        <v>0.047259</v>
      </c>
    </row>
    <row r="982" customFormat="false" ht="13.8" hidden="false" customHeight="false" outlineLevel="0" collapsed="false">
      <c r="A982" s="0" t="n">
        <v>2.2</v>
      </c>
      <c r="B982" s="0" t="n">
        <v>2.75</v>
      </c>
      <c r="C982" s="0" t="n">
        <v>2.85</v>
      </c>
      <c r="D982" s="0" t="n">
        <v>4.651674</v>
      </c>
      <c r="E982" s="0" t="n">
        <v>9.230629</v>
      </c>
      <c r="F982" s="0" t="n">
        <v>10.45549</v>
      </c>
      <c r="G982" s="0" t="n">
        <v>0.020349</v>
      </c>
      <c r="H982" s="0" t="n">
        <v>0.024069</v>
      </c>
      <c r="I982" s="0" t="n">
        <v>0.024682</v>
      </c>
      <c r="J982" s="0" t="n">
        <f aca="false">D982+E982+F982</f>
        <v>24.337793</v>
      </c>
      <c r="K982" s="0" t="n">
        <f aca="false">G982+H982+I982</f>
        <v>0.0691</v>
      </c>
    </row>
    <row r="983" customFormat="false" ht="13.8" hidden="false" customHeight="false" outlineLevel="0" collapsed="false">
      <c r="A983" s="0" t="n">
        <v>2.05</v>
      </c>
      <c r="B983" s="0" t="n">
        <v>2.1</v>
      </c>
      <c r="C983" s="0" t="n">
        <v>2.35</v>
      </c>
      <c r="D983" s="0" t="n">
        <v>3.858688</v>
      </c>
      <c r="E983" s="0" t="n">
        <v>4.10673</v>
      </c>
      <c r="F983" s="0" t="n">
        <v>5.607625</v>
      </c>
      <c r="G983" s="0" t="n">
        <v>0.01923</v>
      </c>
      <c r="H983" s="0" t="n">
        <v>0.019608</v>
      </c>
      <c r="I983" s="0" t="n">
        <v>0.02142</v>
      </c>
      <c r="J983" s="0" t="n">
        <f aca="false">D983+E983+F983</f>
        <v>13.573043</v>
      </c>
      <c r="K983" s="0" t="n">
        <f aca="false">G983+H983+I983</f>
        <v>0.060258</v>
      </c>
    </row>
    <row r="984" customFormat="false" ht="13.8" hidden="false" customHeight="false" outlineLevel="0" collapsed="false">
      <c r="A984" s="0" t="n">
        <v>2.05</v>
      </c>
      <c r="B984" s="0" t="n">
        <v>2.1</v>
      </c>
      <c r="C984" s="0" t="n">
        <v>2.85</v>
      </c>
      <c r="D984" s="0" t="n">
        <v>3.858688</v>
      </c>
      <c r="E984" s="0" t="n">
        <v>4.10673</v>
      </c>
      <c r="F984" s="0" t="n">
        <v>10.45549</v>
      </c>
      <c r="G984" s="0" t="n">
        <v>0.01923</v>
      </c>
      <c r="H984" s="0" t="n">
        <v>0.019608</v>
      </c>
      <c r="I984" s="0" t="n">
        <v>0.024682</v>
      </c>
      <c r="J984" s="0" t="n">
        <f aca="false">D984+E984+F984</f>
        <v>18.420908</v>
      </c>
      <c r="K984" s="0" t="n">
        <f aca="false">G984+H984+I984</f>
        <v>0.06352</v>
      </c>
    </row>
    <row r="985" customFormat="false" ht="13.8" hidden="false" customHeight="false" outlineLevel="0" collapsed="false">
      <c r="A985" s="0" t="n">
        <v>1.65</v>
      </c>
      <c r="B985" s="0" t="n">
        <v>2.8</v>
      </c>
      <c r="C985" s="0" t="n">
        <v>2.85</v>
      </c>
      <c r="D985" s="0" t="n">
        <v>2.34416</v>
      </c>
      <c r="E985" s="0" t="n">
        <v>9.823988</v>
      </c>
      <c r="F985" s="0" t="n">
        <v>10.45549</v>
      </c>
      <c r="G985" s="0" t="n">
        <v>0.016033</v>
      </c>
      <c r="H985" s="0" t="n">
        <v>0.024378</v>
      </c>
      <c r="I985" s="0" t="n">
        <v>0.024682</v>
      </c>
      <c r="J985" s="0" t="n">
        <f aca="false">D985+E985+F985</f>
        <v>22.623638</v>
      </c>
      <c r="K985" s="0" t="n">
        <f aca="false">G985+H985+I985</f>
        <v>0.065093</v>
      </c>
    </row>
    <row r="986" customFormat="false" ht="13.8" hidden="false" customHeight="false" outlineLevel="0" collapsed="false">
      <c r="A986" s="0" t="n">
        <v>1.9</v>
      </c>
      <c r="B986" s="0" t="n">
        <v>2.5</v>
      </c>
      <c r="C986" s="0" t="n">
        <v>2.75</v>
      </c>
      <c r="D986" s="0" t="n">
        <v>3.200885</v>
      </c>
      <c r="E986" s="0" t="n">
        <v>6.760029</v>
      </c>
      <c r="F986" s="0" t="n">
        <v>9.230629</v>
      </c>
      <c r="G986" s="0" t="n">
        <v>0.018067</v>
      </c>
      <c r="H986" s="0" t="n">
        <v>0.02245</v>
      </c>
      <c r="I986" s="0" t="n">
        <v>0.024069</v>
      </c>
      <c r="J986" s="0" t="n">
        <f aca="false">D986+E986+F986</f>
        <v>19.191543</v>
      </c>
      <c r="K986" s="0" t="n">
        <f aca="false">G986+H986+I986</f>
        <v>0.064586</v>
      </c>
    </row>
    <row r="987" customFormat="false" ht="13.8" hidden="false" customHeight="false" outlineLevel="0" collapsed="false">
      <c r="A987" s="0" t="n">
        <v>2.1</v>
      </c>
      <c r="B987" s="0" t="n">
        <v>2.35</v>
      </c>
      <c r="C987" s="0" t="n">
        <v>2.8</v>
      </c>
      <c r="D987" s="0" t="n">
        <v>4.10673</v>
      </c>
      <c r="E987" s="0" t="n">
        <v>5.607625</v>
      </c>
      <c r="F987" s="0" t="n">
        <v>9.823988</v>
      </c>
      <c r="G987" s="0" t="n">
        <v>0.019608</v>
      </c>
      <c r="H987" s="0" t="n">
        <v>0.02142</v>
      </c>
      <c r="I987" s="0" t="n">
        <v>0.024378</v>
      </c>
      <c r="J987" s="0" t="n">
        <f aca="false">D987+E987+F987</f>
        <v>19.538343</v>
      </c>
      <c r="K987" s="0" t="n">
        <f aca="false">G987+H987+I987</f>
        <v>0.065406</v>
      </c>
    </row>
    <row r="988" customFormat="false" ht="13.8" hidden="false" customHeight="false" outlineLevel="0" collapsed="false">
      <c r="A988" s="0" t="n">
        <v>2.1</v>
      </c>
      <c r="B988" s="0" t="n">
        <v>2.35</v>
      </c>
      <c r="C988" s="0" t="n">
        <v>2.55</v>
      </c>
      <c r="D988" s="0" t="n">
        <v>4.10673</v>
      </c>
      <c r="E988" s="0" t="n">
        <v>5.607625</v>
      </c>
      <c r="F988" s="0" t="n">
        <v>7.194574</v>
      </c>
      <c r="G988" s="0" t="n">
        <v>0.019608</v>
      </c>
      <c r="H988" s="0" t="n">
        <v>0.02142</v>
      </c>
      <c r="I988" s="0" t="n">
        <v>0.022784</v>
      </c>
      <c r="J988" s="0" t="n">
        <f aca="false">D988+E988+F988</f>
        <v>16.908929</v>
      </c>
      <c r="K988" s="0" t="n">
        <f aca="false">G988+H988+I988</f>
        <v>0.063812</v>
      </c>
    </row>
    <row r="989" customFormat="false" ht="13.8" hidden="false" customHeight="false" outlineLevel="0" collapsed="false">
      <c r="A989" s="0" t="n">
        <v>1.5</v>
      </c>
      <c r="B989" s="0" t="n">
        <v>2.65</v>
      </c>
      <c r="C989" s="0" t="n">
        <v>2.95</v>
      </c>
      <c r="D989" s="0" t="n">
        <v>1.944543</v>
      </c>
      <c r="E989" s="0" t="n">
        <v>8.149261</v>
      </c>
      <c r="F989" s="0" t="n">
        <v>11.842884</v>
      </c>
      <c r="G989" s="0" t="n">
        <v>0.014754</v>
      </c>
      <c r="H989" s="0" t="n">
        <v>0.023436</v>
      </c>
      <c r="I989" s="0" t="n">
        <v>0.025276</v>
      </c>
      <c r="J989" s="0" t="n">
        <f aca="false">D989+E989+F989</f>
        <v>21.936688</v>
      </c>
      <c r="K989" s="0" t="n">
        <f aca="false">G989+H989+I989</f>
        <v>0.063466</v>
      </c>
    </row>
    <row r="990" customFormat="false" ht="13.8" hidden="false" customHeight="false" outlineLevel="0" collapsed="false">
      <c r="A990" s="0" t="n">
        <v>1.2</v>
      </c>
      <c r="B990" s="0" t="n">
        <v>2.2</v>
      </c>
      <c r="C990" s="0" t="n">
        <v>2.7</v>
      </c>
      <c r="D990" s="0" t="n">
        <v>1.338069</v>
      </c>
      <c r="E990" s="0" t="n">
        <v>4.651674</v>
      </c>
      <c r="F990" s="0" t="n">
        <v>8.673108</v>
      </c>
      <c r="G990" s="0" t="n">
        <v>0.012065</v>
      </c>
      <c r="H990" s="0" t="n">
        <v>0.020349</v>
      </c>
      <c r="I990" s="0" t="n">
        <v>0.023755</v>
      </c>
      <c r="J990" s="0" t="n">
        <f aca="false">D990+E990+F990</f>
        <v>14.662851</v>
      </c>
      <c r="K990" s="0" t="n">
        <f aca="false">G990+H990+I990</f>
        <v>0.056169</v>
      </c>
    </row>
    <row r="991" customFormat="false" ht="13.8" hidden="false" customHeight="false" outlineLevel="0" collapsed="false">
      <c r="A991" s="0" t="n">
        <v>1.2</v>
      </c>
      <c r="B991" s="0" t="n">
        <v>2.2</v>
      </c>
      <c r="C991" s="0" t="n">
        <v>2.95</v>
      </c>
      <c r="D991" s="0" t="n">
        <v>1.338069</v>
      </c>
      <c r="E991" s="0" t="n">
        <v>4.651674</v>
      </c>
      <c r="F991" s="0" t="n">
        <v>11.842884</v>
      </c>
      <c r="G991" s="0" t="n">
        <v>0.012065</v>
      </c>
      <c r="H991" s="0" t="n">
        <v>0.020349</v>
      </c>
      <c r="I991" s="0" t="n">
        <v>0.025276</v>
      </c>
      <c r="J991" s="0" t="n">
        <f aca="false">D991+E991+F991</f>
        <v>17.832627</v>
      </c>
      <c r="K991" s="0" t="n">
        <f aca="false">G991+H991+I991</f>
        <v>0.05769</v>
      </c>
    </row>
    <row r="992" customFormat="false" ht="13.8" hidden="false" customHeight="false" outlineLevel="0" collapsed="false">
      <c r="A992" s="0" t="n">
        <v>1.5</v>
      </c>
      <c r="B992" s="0" t="n">
        <v>2.65</v>
      </c>
      <c r="C992" s="0" t="n">
        <v>2.7</v>
      </c>
      <c r="D992" s="0" t="n">
        <v>1.944543</v>
      </c>
      <c r="E992" s="0" t="n">
        <v>8.149261</v>
      </c>
      <c r="F992" s="0" t="n">
        <v>8.673108</v>
      </c>
      <c r="G992" s="0" t="n">
        <v>0.014754</v>
      </c>
      <c r="H992" s="0" t="n">
        <v>0.023436</v>
      </c>
      <c r="I992" s="0" t="n">
        <v>0.023755</v>
      </c>
      <c r="J992" s="0" t="n">
        <f aca="false">D992+E992+F992</f>
        <v>18.766912</v>
      </c>
      <c r="K992" s="0" t="n">
        <f aca="false">G992+H992+I992</f>
        <v>0.061945</v>
      </c>
    </row>
    <row r="993" customFormat="false" ht="13.8" hidden="false" customHeight="false" outlineLevel="0" collapsed="false">
      <c r="A993" s="0" t="n">
        <v>1.2</v>
      </c>
      <c r="B993" s="0" t="n">
        <v>2.2</v>
      </c>
      <c r="C993" s="0" t="n">
        <v>2.45</v>
      </c>
      <c r="D993" s="0" t="n">
        <v>1.338069</v>
      </c>
      <c r="E993" s="0" t="n">
        <v>4.651674</v>
      </c>
      <c r="F993" s="0" t="n">
        <v>6.35173</v>
      </c>
      <c r="G993" s="0" t="n">
        <v>0.012065</v>
      </c>
      <c r="H993" s="0" t="n">
        <v>0.020349</v>
      </c>
      <c r="I993" s="0" t="n">
        <v>0.022112</v>
      </c>
      <c r="J993" s="0" t="n">
        <f aca="false">D993+E993+F993</f>
        <v>12.341473</v>
      </c>
      <c r="K993" s="0" t="n">
        <f aca="false">G993+H993+I993</f>
        <v>0.054526</v>
      </c>
    </row>
    <row r="994" customFormat="false" ht="13.8" hidden="false" customHeight="false" outlineLevel="0" collapsed="false">
      <c r="A994" s="0" t="n">
        <v>1.75</v>
      </c>
      <c r="B994" s="0" t="n">
        <v>2.35</v>
      </c>
      <c r="C994" s="0" t="n">
        <v>2.6</v>
      </c>
      <c r="D994" s="0" t="n">
        <v>2.655219</v>
      </c>
      <c r="E994" s="0" t="n">
        <v>5.607625</v>
      </c>
      <c r="F994" s="0" t="n">
        <v>7.657053</v>
      </c>
      <c r="G994" s="0" t="n">
        <v>0.016861</v>
      </c>
      <c r="H994" s="0" t="n">
        <v>0.02142</v>
      </c>
      <c r="I994" s="0" t="n">
        <v>0.023112</v>
      </c>
      <c r="J994" s="0" t="n">
        <f aca="false">D994+E994+F994</f>
        <v>15.919897</v>
      </c>
      <c r="K994" s="0" t="n">
        <f aca="false">G994+H994+I994</f>
        <v>0.061393</v>
      </c>
    </row>
    <row r="995" customFormat="false" ht="13.8" hidden="false" customHeight="false" outlineLevel="0" collapsed="false">
      <c r="A995" s="0" t="n">
        <v>1.75</v>
      </c>
      <c r="B995" s="0" t="n">
        <v>2.35</v>
      </c>
      <c r="C995" s="0" t="n">
        <v>2.85</v>
      </c>
      <c r="D995" s="0" t="n">
        <v>2.655219</v>
      </c>
      <c r="E995" s="0" t="n">
        <v>5.607625</v>
      </c>
      <c r="F995" s="0" t="n">
        <v>10.45549</v>
      </c>
      <c r="G995" s="0" t="n">
        <v>0.016861</v>
      </c>
      <c r="H995" s="0" t="n">
        <v>0.02142</v>
      </c>
      <c r="I995" s="0" t="n">
        <v>0.024682</v>
      </c>
      <c r="J995" s="0" t="n">
        <f aca="false">D995+E995+F995</f>
        <v>18.718334</v>
      </c>
      <c r="K995" s="0" t="n">
        <f aca="false">G995+H995+I995</f>
        <v>0.062963</v>
      </c>
    </row>
    <row r="996" customFormat="false" ht="13.8" hidden="false" customHeight="false" outlineLevel="0" collapsed="false">
      <c r="A996" s="0" t="n">
        <v>2.6</v>
      </c>
      <c r="B996" s="0" t="n">
        <v>2.8</v>
      </c>
      <c r="C996" s="0" t="n">
        <v>2.85</v>
      </c>
      <c r="D996" s="0" t="n">
        <v>7.657053</v>
      </c>
      <c r="E996" s="0" t="n">
        <v>9.823988</v>
      </c>
      <c r="F996" s="0" t="n">
        <v>10.45549</v>
      </c>
      <c r="G996" s="0" t="n">
        <v>0.023112</v>
      </c>
      <c r="H996" s="0" t="n">
        <v>0.024378</v>
      </c>
      <c r="I996" s="0" t="n">
        <v>0.024682</v>
      </c>
      <c r="J996" s="0" t="n">
        <f aca="false">D996+E996+F996</f>
        <v>27.936531</v>
      </c>
      <c r="K996" s="0" t="n">
        <f aca="false">G996+H996+I996</f>
        <v>0.072172</v>
      </c>
    </row>
    <row r="997" customFormat="false" ht="13.8" hidden="false" customHeight="false" outlineLevel="0" collapsed="false">
      <c r="A997" s="0" t="n">
        <v>1.05</v>
      </c>
      <c r="B997" s="0" t="n">
        <v>2.65</v>
      </c>
      <c r="C997" s="0" t="n">
        <v>2.8</v>
      </c>
      <c r="D997" s="0" t="n">
        <v>1.109964</v>
      </c>
      <c r="E997" s="0" t="n">
        <v>8.149261</v>
      </c>
      <c r="F997" s="0" t="n">
        <v>9.823988</v>
      </c>
      <c r="G997" s="0" t="n">
        <v>0.010654</v>
      </c>
      <c r="H997" s="0" t="n">
        <v>0.023436</v>
      </c>
      <c r="I997" s="0" t="n">
        <v>0.024378</v>
      </c>
      <c r="J997" s="0" t="n">
        <f aca="false">D997+E997+F997</f>
        <v>19.083213</v>
      </c>
      <c r="K997" s="0" t="n">
        <f aca="false">G997+H997+I997</f>
        <v>0.058468</v>
      </c>
    </row>
    <row r="998" customFormat="false" ht="13.8" hidden="false" customHeight="false" outlineLevel="0" collapsed="false">
      <c r="A998" s="0" t="n">
        <v>1.45</v>
      </c>
      <c r="B998" s="0" t="n">
        <v>1.8</v>
      </c>
      <c r="C998" s="0" t="n">
        <v>2.3</v>
      </c>
      <c r="D998" s="0" t="n">
        <v>1.827095</v>
      </c>
      <c r="E998" s="0" t="n">
        <v>2.825901</v>
      </c>
      <c r="F998" s="0" t="n">
        <v>5.268929</v>
      </c>
      <c r="G998" s="0" t="n">
        <v>0.014318</v>
      </c>
      <c r="H998" s="0" t="n">
        <v>0.017268</v>
      </c>
      <c r="I998" s="0" t="n">
        <v>0.021067</v>
      </c>
      <c r="J998" s="0" t="n">
        <f aca="false">D998+E998+F998</f>
        <v>9.921925</v>
      </c>
      <c r="K998" s="0" t="n">
        <f aca="false">G998+H998+I998</f>
        <v>0.052653</v>
      </c>
    </row>
    <row r="999" customFormat="false" ht="13.8" hidden="false" customHeight="false" outlineLevel="0" collapsed="false">
      <c r="A999" s="0" t="n">
        <v>1.45</v>
      </c>
      <c r="B999" s="0" t="n">
        <v>1.8</v>
      </c>
      <c r="C999" s="0" t="n">
        <v>2.05</v>
      </c>
      <c r="D999" s="0" t="n">
        <v>1.827095</v>
      </c>
      <c r="E999" s="0" t="n">
        <v>2.825901</v>
      </c>
      <c r="F999" s="0" t="n">
        <v>3.858688</v>
      </c>
      <c r="G999" s="0" t="n">
        <v>0.014318</v>
      </c>
      <c r="H999" s="0" t="n">
        <v>0.017268</v>
      </c>
      <c r="I999" s="0" t="n">
        <v>0.01923</v>
      </c>
      <c r="J999" s="0" t="n">
        <f aca="false">D999+E999+F999</f>
        <v>8.511684</v>
      </c>
      <c r="K999" s="0" t="n">
        <f aca="false">G999+H999+I999</f>
        <v>0.050816</v>
      </c>
    </row>
    <row r="1000" customFormat="false" ht="13.8" hidden="false" customHeight="false" outlineLevel="0" collapsed="false">
      <c r="A1000" s="0" t="n">
        <v>1.45</v>
      </c>
      <c r="B1000" s="0" t="n">
        <v>1.8</v>
      </c>
      <c r="C1000" s="0" t="n">
        <v>2.55</v>
      </c>
      <c r="D1000" s="0" t="n">
        <v>1.827095</v>
      </c>
      <c r="E1000" s="0" t="n">
        <v>2.825901</v>
      </c>
      <c r="F1000" s="0" t="n">
        <v>7.194574</v>
      </c>
      <c r="G1000" s="0" t="n">
        <v>0.014318</v>
      </c>
      <c r="H1000" s="0" t="n">
        <v>0.017268</v>
      </c>
      <c r="I1000" s="0" t="n">
        <v>0.022784</v>
      </c>
      <c r="J1000" s="0" t="n">
        <f aca="false">D1000+E1000+F1000</f>
        <v>11.84757</v>
      </c>
      <c r="K1000" s="0" t="n">
        <f aca="false">G1000+H1000+I1000</f>
        <v>0.05437</v>
      </c>
    </row>
    <row r="1001" customFormat="false" ht="13.8" hidden="false" customHeight="false" outlineLevel="0" collapsed="false">
      <c r="A1001" s="0" t="n">
        <v>1.45</v>
      </c>
      <c r="B1001" s="0" t="n">
        <v>1.8</v>
      </c>
      <c r="C1001" s="0" t="n">
        <v>2.8</v>
      </c>
      <c r="D1001" s="0" t="n">
        <v>1.827095</v>
      </c>
      <c r="E1001" s="0" t="n">
        <v>2.825901</v>
      </c>
      <c r="F1001" s="0" t="n">
        <v>9.823988</v>
      </c>
      <c r="G1001" s="0" t="n">
        <v>0.014318</v>
      </c>
      <c r="H1001" s="0" t="n">
        <v>0.017268</v>
      </c>
      <c r="I1001" s="0" t="n">
        <v>0.024378</v>
      </c>
      <c r="J1001" s="0" t="n">
        <f aca="false">D1001+E1001+F1001</f>
        <v>14.476984</v>
      </c>
      <c r="K1001" s="0" t="n">
        <f aca="false">G1001+H1001+I1001</f>
        <v>0.055964</v>
      </c>
    </row>
    <row r="1002" customFormat="false" ht="13.8" hidden="false" customHeight="false" outlineLevel="0" collapsed="false">
      <c r="A1002" s="0" t="n">
        <v>1.3</v>
      </c>
      <c r="B1002" s="0" t="n">
        <v>1.9</v>
      </c>
      <c r="C1002" s="0" t="n">
        <v>2.7</v>
      </c>
      <c r="D1002" s="0" t="n">
        <v>1.515624</v>
      </c>
      <c r="E1002" s="0" t="n">
        <v>3.200885</v>
      </c>
      <c r="F1002" s="0" t="n">
        <v>8.673108</v>
      </c>
      <c r="G1002" s="0" t="n">
        <v>0.012981</v>
      </c>
      <c r="H1002" s="0" t="n">
        <v>0.018067</v>
      </c>
      <c r="I1002" s="0" t="n">
        <v>0.023755</v>
      </c>
      <c r="J1002" s="0" t="n">
        <f aca="false">D1002+E1002+F1002</f>
        <v>13.389617</v>
      </c>
      <c r="K1002" s="0" t="n">
        <f aca="false">G1002+H1002+I1002</f>
        <v>0.054803</v>
      </c>
    </row>
    <row r="1003" customFormat="false" ht="13.8" hidden="false" customHeight="false" outlineLevel="0" collapsed="false">
      <c r="A1003" s="0" t="n">
        <v>1.3</v>
      </c>
      <c r="B1003" s="0" t="n">
        <v>1.9</v>
      </c>
      <c r="C1003" s="0" t="n">
        <v>2.95</v>
      </c>
      <c r="D1003" s="0" t="n">
        <v>1.515624</v>
      </c>
      <c r="E1003" s="0" t="n">
        <v>3.200885</v>
      </c>
      <c r="F1003" s="0" t="n">
        <v>11.842884</v>
      </c>
      <c r="G1003" s="0" t="n">
        <v>0.012981</v>
      </c>
      <c r="H1003" s="0" t="n">
        <v>0.018067</v>
      </c>
      <c r="I1003" s="0" t="n">
        <v>0.025276</v>
      </c>
      <c r="J1003" s="0" t="n">
        <f aca="false">D1003+E1003+F1003</f>
        <v>16.559393</v>
      </c>
      <c r="K1003" s="0" t="n">
        <f aca="false">G1003+H1003+I1003</f>
        <v>0.056324</v>
      </c>
    </row>
    <row r="1004" customFormat="false" ht="13.8" hidden="false" customHeight="false" outlineLevel="0" collapsed="false">
      <c r="A1004" s="0" t="n">
        <v>1.3</v>
      </c>
      <c r="B1004" s="0" t="n">
        <v>1.9</v>
      </c>
      <c r="C1004" s="0" t="n">
        <v>2.45</v>
      </c>
      <c r="D1004" s="0" t="n">
        <v>1.515624</v>
      </c>
      <c r="E1004" s="0" t="n">
        <v>3.200885</v>
      </c>
      <c r="F1004" s="0" t="n">
        <v>6.35173</v>
      </c>
      <c r="G1004" s="0" t="n">
        <v>0.012981</v>
      </c>
      <c r="H1004" s="0" t="n">
        <v>0.018067</v>
      </c>
      <c r="I1004" s="0" t="n">
        <v>0.022112</v>
      </c>
      <c r="J1004" s="0" t="n">
        <f aca="false">D1004+E1004+F1004</f>
        <v>11.068239</v>
      </c>
      <c r="K1004" s="0" t="n">
        <f aca="false">G1004+H1004+I1004</f>
        <v>0.05316</v>
      </c>
    </row>
    <row r="1005" customFormat="false" ht="13.8" hidden="false" customHeight="false" outlineLevel="0" collapsed="false">
      <c r="A1005" s="0" t="n">
        <v>1.3</v>
      </c>
      <c r="B1005" s="0" t="n">
        <v>1.9</v>
      </c>
      <c r="C1005" s="0" t="n">
        <v>2.2</v>
      </c>
      <c r="D1005" s="0" t="n">
        <v>1.515624</v>
      </c>
      <c r="E1005" s="0" t="n">
        <v>3.200885</v>
      </c>
      <c r="F1005" s="0" t="n">
        <v>4.651674</v>
      </c>
      <c r="G1005" s="0" t="n">
        <v>0.012981</v>
      </c>
      <c r="H1005" s="0" t="n">
        <v>0.018067</v>
      </c>
      <c r="I1005" s="0" t="n">
        <v>0.020349</v>
      </c>
      <c r="J1005" s="0" t="n">
        <f aca="false">D1005+E1005+F1005</f>
        <v>9.368183</v>
      </c>
      <c r="K1005" s="0" t="n">
        <f aca="false">G1005+H1005+I1005</f>
        <v>0.051397</v>
      </c>
    </row>
    <row r="1006" customFormat="false" ht="13.8" hidden="false" customHeight="false" outlineLevel="0" collapsed="false">
      <c r="A1006" s="0" t="n">
        <v>1.55</v>
      </c>
      <c r="B1006" s="0" t="n">
        <v>1.6</v>
      </c>
      <c r="C1006" s="0" t="n">
        <v>2.6</v>
      </c>
      <c r="D1006" s="0" t="n">
        <v>2.069542</v>
      </c>
      <c r="E1006" s="0" t="n">
        <v>2.202575</v>
      </c>
      <c r="F1006" s="0" t="n">
        <v>7.657053</v>
      </c>
      <c r="G1006" s="0" t="n">
        <v>0.015185</v>
      </c>
      <c r="H1006" s="0" t="n">
        <v>0.015611</v>
      </c>
      <c r="I1006" s="0" t="n">
        <v>0.023112</v>
      </c>
      <c r="J1006" s="0" t="n">
        <f aca="false">D1006+E1006+F1006</f>
        <v>11.92917</v>
      </c>
      <c r="K1006" s="0" t="n">
        <f aca="false">G1006+H1006+I1006</f>
        <v>0.053908</v>
      </c>
    </row>
    <row r="1007" customFormat="false" ht="13.8" hidden="false" customHeight="false" outlineLevel="0" collapsed="false">
      <c r="A1007" s="0" t="n">
        <v>1.55</v>
      </c>
      <c r="B1007" s="0" t="n">
        <v>1.6</v>
      </c>
      <c r="C1007" s="0" t="n">
        <v>2.85</v>
      </c>
      <c r="D1007" s="0" t="n">
        <v>2.069542</v>
      </c>
      <c r="E1007" s="0" t="n">
        <v>2.202575</v>
      </c>
      <c r="F1007" s="0" t="n">
        <v>10.45549</v>
      </c>
      <c r="G1007" s="0" t="n">
        <v>0.015185</v>
      </c>
      <c r="H1007" s="0" t="n">
        <v>0.015611</v>
      </c>
      <c r="I1007" s="0" t="n">
        <v>0.024682</v>
      </c>
      <c r="J1007" s="0" t="n">
        <f aca="false">D1007+E1007+F1007</f>
        <v>14.727607</v>
      </c>
      <c r="K1007" s="0" t="n">
        <f aca="false">G1007+H1007+I1007</f>
        <v>0.055478</v>
      </c>
    </row>
    <row r="1008" customFormat="false" ht="13.8" hidden="false" customHeight="false" outlineLevel="0" collapsed="false">
      <c r="A1008" s="0" t="n">
        <v>2.45</v>
      </c>
      <c r="B1008" s="0" t="n">
        <v>2.65</v>
      </c>
      <c r="C1008" s="0" t="n">
        <v>2.7</v>
      </c>
      <c r="D1008" s="0" t="n">
        <v>6.35173</v>
      </c>
      <c r="E1008" s="0" t="n">
        <v>8.149261</v>
      </c>
      <c r="F1008" s="0" t="n">
        <v>8.673108</v>
      </c>
      <c r="G1008" s="0" t="n">
        <v>0.022112</v>
      </c>
      <c r="H1008" s="0" t="n">
        <v>0.023436</v>
      </c>
      <c r="I1008" s="0" t="n">
        <v>0.023755</v>
      </c>
      <c r="J1008" s="0" t="n">
        <f aca="false">D1008+E1008+F1008</f>
        <v>23.174099</v>
      </c>
      <c r="K1008" s="0" t="n">
        <f aca="false">G1008+H1008+I1008</f>
        <v>0.069303</v>
      </c>
    </row>
    <row r="1009" customFormat="false" ht="13.8" hidden="false" customHeight="false" outlineLevel="0" collapsed="false">
      <c r="A1009" s="0" t="n">
        <v>2.45</v>
      </c>
      <c r="B1009" s="0" t="n">
        <v>2.65</v>
      </c>
      <c r="C1009" s="0" t="n">
        <v>2.95</v>
      </c>
      <c r="D1009" s="0" t="n">
        <v>6.35173</v>
      </c>
      <c r="E1009" s="0" t="n">
        <v>8.149261</v>
      </c>
      <c r="F1009" s="0" t="n">
        <v>11.842884</v>
      </c>
      <c r="G1009" s="0" t="n">
        <v>0.022112</v>
      </c>
      <c r="H1009" s="0" t="n">
        <v>0.023436</v>
      </c>
      <c r="I1009" s="0" t="n">
        <v>0.025276</v>
      </c>
      <c r="J1009" s="0" t="n">
        <f aca="false">D1009+E1009+F1009</f>
        <v>26.343875</v>
      </c>
      <c r="K1009" s="0" t="n">
        <f aca="false">G1009+H1009+I1009</f>
        <v>0.070824</v>
      </c>
    </row>
    <row r="1010" customFormat="false" ht="13.8" hidden="false" customHeight="false" outlineLevel="0" collapsed="false">
      <c r="A1010" s="0" t="n">
        <v>1.55</v>
      </c>
      <c r="B1010" s="0" t="n">
        <v>1.6</v>
      </c>
      <c r="C1010" s="0" t="n">
        <v>2.35</v>
      </c>
      <c r="D1010" s="0" t="n">
        <v>2.069542</v>
      </c>
      <c r="E1010" s="0" t="n">
        <v>2.202575</v>
      </c>
      <c r="F1010" s="0" t="n">
        <v>5.607625</v>
      </c>
      <c r="G1010" s="0" t="n">
        <v>0.015185</v>
      </c>
      <c r="H1010" s="0" t="n">
        <v>0.015611</v>
      </c>
      <c r="I1010" s="0" t="n">
        <v>0.02142</v>
      </c>
      <c r="J1010" s="0" t="n">
        <f aca="false">D1010+E1010+F1010</f>
        <v>9.879742</v>
      </c>
      <c r="K1010" s="0" t="n">
        <f aca="false">G1010+H1010+I1010</f>
        <v>0.052216</v>
      </c>
    </row>
    <row r="1011" customFormat="false" ht="13.8" hidden="false" customHeight="false" outlineLevel="0" collapsed="false">
      <c r="A1011" s="0" t="n">
        <v>1.55</v>
      </c>
      <c r="B1011" s="0" t="n">
        <v>1.6</v>
      </c>
      <c r="C1011" s="0" t="n">
        <v>2.1</v>
      </c>
      <c r="D1011" s="0" t="n">
        <v>2.069542</v>
      </c>
      <c r="E1011" s="0" t="n">
        <v>2.202575</v>
      </c>
      <c r="F1011" s="0" t="n">
        <v>4.10673</v>
      </c>
      <c r="G1011" s="0" t="n">
        <v>0.015185</v>
      </c>
      <c r="H1011" s="0" t="n">
        <v>0.015611</v>
      </c>
      <c r="I1011" s="0" t="n">
        <v>0.019608</v>
      </c>
      <c r="J1011" s="0" t="n">
        <f aca="false">D1011+E1011+F1011</f>
        <v>8.378847</v>
      </c>
      <c r="K1011" s="0" t="n">
        <f aca="false">G1011+H1011+I1011</f>
        <v>0.050404</v>
      </c>
    </row>
    <row r="1012" customFormat="false" ht="13.8" hidden="false" customHeight="false" outlineLevel="0" collapsed="false">
      <c r="A1012" s="0" t="n">
        <v>1.05</v>
      </c>
      <c r="B1012" s="0" t="n">
        <v>1.25</v>
      </c>
      <c r="C1012" s="0" t="n">
        <v>1.45</v>
      </c>
      <c r="D1012" s="0" t="n">
        <v>1.109964</v>
      </c>
      <c r="E1012" s="0" t="n">
        <v>1.424082</v>
      </c>
      <c r="F1012" s="0" t="n">
        <v>1.827095</v>
      </c>
      <c r="G1012" s="0" t="n">
        <v>0.010654</v>
      </c>
      <c r="H1012" s="0" t="n">
        <v>0.012525</v>
      </c>
      <c r="I1012" s="0" t="n">
        <v>0.014318</v>
      </c>
      <c r="J1012" s="0" t="n">
        <f aca="false">D1012+E1012+F1012</f>
        <v>4.361141</v>
      </c>
      <c r="K1012" s="0" t="n">
        <f aca="false">G1012+H1012+I1012</f>
        <v>0.037497</v>
      </c>
    </row>
    <row r="1013" customFormat="false" ht="13.8" hidden="false" customHeight="false" outlineLevel="0" collapsed="false">
      <c r="A1013" s="0" t="n">
        <v>1.05</v>
      </c>
      <c r="B1013" s="0" t="n">
        <v>1.25</v>
      </c>
      <c r="C1013" s="0" t="n">
        <v>1.7</v>
      </c>
      <c r="D1013" s="0" t="n">
        <v>1.109964</v>
      </c>
      <c r="E1013" s="0" t="n">
        <v>1.424082</v>
      </c>
      <c r="F1013" s="0" t="n">
        <v>2.494846</v>
      </c>
      <c r="G1013" s="0" t="n">
        <v>0.010654</v>
      </c>
      <c r="H1013" s="0" t="n">
        <v>0.012525</v>
      </c>
      <c r="I1013" s="0" t="n">
        <v>0.016449</v>
      </c>
      <c r="J1013" s="0" t="n">
        <f aca="false">D1013+E1013+F1013</f>
        <v>5.028892</v>
      </c>
      <c r="K1013" s="0" t="n">
        <f aca="false">G1013+H1013+I1013</f>
        <v>0.039628</v>
      </c>
    </row>
    <row r="1014" customFormat="false" ht="13.8" hidden="false" customHeight="false" outlineLevel="0" collapsed="false">
      <c r="A1014" s="0" t="n">
        <v>1.05</v>
      </c>
      <c r="B1014" s="0" t="n">
        <v>1.25</v>
      </c>
      <c r="C1014" s="0" t="n">
        <v>1.95</v>
      </c>
      <c r="D1014" s="0" t="n">
        <v>1.109964</v>
      </c>
      <c r="E1014" s="0" t="n">
        <v>1.424082</v>
      </c>
      <c r="F1014" s="0" t="n">
        <v>3.406642</v>
      </c>
      <c r="G1014" s="0" t="n">
        <v>0.010654</v>
      </c>
      <c r="H1014" s="0" t="n">
        <v>0.012525</v>
      </c>
      <c r="I1014" s="0" t="n">
        <v>0.01846</v>
      </c>
      <c r="J1014" s="0" t="n">
        <f aca="false">D1014+E1014+F1014</f>
        <v>5.940688</v>
      </c>
      <c r="K1014" s="0" t="n">
        <f aca="false">G1014+H1014+I1014</f>
        <v>0.041639</v>
      </c>
    </row>
    <row r="1015" customFormat="false" ht="13.8" hidden="false" customHeight="false" outlineLevel="0" collapsed="false">
      <c r="A1015" s="0" t="n">
        <v>1.25</v>
      </c>
      <c r="B1015" s="0" t="n">
        <v>2.1</v>
      </c>
      <c r="C1015" s="0" t="n">
        <v>2.5</v>
      </c>
      <c r="D1015" s="0" t="n">
        <v>1.424082</v>
      </c>
      <c r="E1015" s="0" t="n">
        <v>4.10673</v>
      </c>
      <c r="F1015" s="0" t="n">
        <v>6.760029</v>
      </c>
      <c r="G1015" s="0" t="n">
        <v>0.012525</v>
      </c>
      <c r="H1015" s="0" t="n">
        <v>0.019608</v>
      </c>
      <c r="I1015" s="0" t="n">
        <v>0.02245</v>
      </c>
      <c r="J1015" s="0" t="n">
        <f aca="false">D1015+E1015+F1015</f>
        <v>12.290841</v>
      </c>
      <c r="K1015" s="0" t="n">
        <f aca="false">G1015+H1015+I1015</f>
        <v>0.054583</v>
      </c>
    </row>
    <row r="1016" customFormat="false" ht="13.8" hidden="false" customHeight="false" outlineLevel="0" collapsed="false">
      <c r="A1016" s="0" t="n">
        <v>1.25</v>
      </c>
      <c r="B1016" s="0" t="n">
        <v>2.1</v>
      </c>
      <c r="C1016" s="0" t="n">
        <v>2.75</v>
      </c>
      <c r="D1016" s="0" t="n">
        <v>1.424082</v>
      </c>
      <c r="E1016" s="0" t="n">
        <v>4.10673</v>
      </c>
      <c r="F1016" s="0" t="n">
        <v>9.230629</v>
      </c>
      <c r="G1016" s="0" t="n">
        <v>0.012525</v>
      </c>
      <c r="H1016" s="0" t="n">
        <v>0.019608</v>
      </c>
      <c r="I1016" s="0" t="n">
        <v>0.024069</v>
      </c>
      <c r="J1016" s="0" t="n">
        <f aca="false">D1016+E1016+F1016</f>
        <v>14.761441</v>
      </c>
      <c r="K1016" s="0" t="n">
        <f aca="false">G1016+H1016+I1016</f>
        <v>0.056202</v>
      </c>
    </row>
    <row r="1017" customFormat="false" ht="13.8" hidden="false" customHeight="false" outlineLevel="0" collapsed="false">
      <c r="A1017" s="0" t="n">
        <v>1.5</v>
      </c>
      <c r="B1017" s="0" t="n">
        <v>1.85</v>
      </c>
      <c r="C1017" s="0" t="n">
        <v>3</v>
      </c>
      <c r="D1017" s="0" t="n">
        <v>1.944543</v>
      </c>
      <c r="E1017" s="0" t="n">
        <v>3.007554</v>
      </c>
      <c r="F1017" s="0" t="n">
        <v>12.604163</v>
      </c>
      <c r="G1017" s="0" t="n">
        <v>0.014754</v>
      </c>
      <c r="H1017" s="0" t="n">
        <v>0.01767</v>
      </c>
      <c r="I1017" s="0" t="n">
        <v>0.025566</v>
      </c>
      <c r="J1017" s="0" t="n">
        <f aca="false">D1017+E1017+F1017</f>
        <v>17.55626</v>
      </c>
      <c r="K1017" s="0" t="n">
        <f aca="false">G1017+H1017+I1017</f>
        <v>0.05799</v>
      </c>
    </row>
    <row r="1018" customFormat="false" ht="13.8" hidden="false" customHeight="false" outlineLevel="0" collapsed="false">
      <c r="A1018" s="0" t="n">
        <v>1.25</v>
      </c>
      <c r="B1018" s="0" t="n">
        <v>2.1</v>
      </c>
      <c r="C1018" s="0" t="n">
        <v>2.25</v>
      </c>
      <c r="D1018" s="0" t="n">
        <v>1.424082</v>
      </c>
      <c r="E1018" s="0" t="n">
        <v>4.10673</v>
      </c>
      <c r="F1018" s="0" t="n">
        <v>4.950691</v>
      </c>
      <c r="G1018" s="0" t="n">
        <v>0.012525</v>
      </c>
      <c r="H1018" s="0" t="n">
        <v>0.019608</v>
      </c>
      <c r="I1018" s="0" t="n">
        <v>0.020709</v>
      </c>
      <c r="J1018" s="0" t="n">
        <f aca="false">D1018+E1018+F1018</f>
        <v>10.481503</v>
      </c>
      <c r="K1018" s="0" t="n">
        <f aca="false">G1018+H1018+I1018</f>
        <v>0.052842</v>
      </c>
    </row>
    <row r="1019" customFormat="false" ht="13.8" hidden="false" customHeight="false" outlineLevel="0" collapsed="false">
      <c r="A1019" s="0" t="n">
        <v>1.7</v>
      </c>
      <c r="B1019" s="0" t="n">
        <v>1.85</v>
      </c>
      <c r="C1019" s="0" t="n">
        <v>2.2</v>
      </c>
      <c r="D1019" s="0" t="n">
        <v>2.494846</v>
      </c>
      <c r="E1019" s="0" t="n">
        <v>3.007554</v>
      </c>
      <c r="F1019" s="0" t="n">
        <v>4.651674</v>
      </c>
      <c r="G1019" s="0" t="n">
        <v>0.016449</v>
      </c>
      <c r="H1019" s="0" t="n">
        <v>0.01767</v>
      </c>
      <c r="I1019" s="0" t="n">
        <v>0.020349</v>
      </c>
      <c r="J1019" s="0" t="n">
        <f aca="false">D1019+E1019+F1019</f>
        <v>10.154074</v>
      </c>
      <c r="K1019" s="0" t="n">
        <f aca="false">G1019+H1019+I1019</f>
        <v>0.054468</v>
      </c>
    </row>
    <row r="1020" customFormat="false" ht="13.8" hidden="false" customHeight="false" outlineLevel="0" collapsed="false">
      <c r="A1020" s="0" t="n">
        <v>1.7</v>
      </c>
      <c r="B1020" s="0" t="n">
        <v>1.85</v>
      </c>
      <c r="C1020" s="0" t="n">
        <v>2.95</v>
      </c>
      <c r="D1020" s="0" t="n">
        <v>2.494846</v>
      </c>
      <c r="E1020" s="0" t="n">
        <v>3.007554</v>
      </c>
      <c r="F1020" s="0" t="n">
        <v>11.842884</v>
      </c>
      <c r="G1020" s="0" t="n">
        <v>0.016449</v>
      </c>
      <c r="H1020" s="0" t="n">
        <v>0.01767</v>
      </c>
      <c r="I1020" s="0" t="n">
        <v>0.025276</v>
      </c>
      <c r="J1020" s="0" t="n">
        <f aca="false">D1020+E1020+F1020</f>
        <v>17.345284</v>
      </c>
      <c r="K1020" s="0" t="n">
        <f aca="false">G1020+H1020+I1020</f>
        <v>0.059395</v>
      </c>
    </row>
    <row r="1021" customFormat="false" ht="13.8" hidden="false" customHeight="false" outlineLevel="0" collapsed="false">
      <c r="A1021" s="0" t="n">
        <v>1.7</v>
      </c>
      <c r="B1021" s="0" t="n">
        <v>1.85</v>
      </c>
      <c r="C1021" s="0" t="n">
        <v>2.7</v>
      </c>
      <c r="D1021" s="0" t="n">
        <v>2.494846</v>
      </c>
      <c r="E1021" s="0" t="n">
        <v>3.007554</v>
      </c>
      <c r="F1021" s="0" t="n">
        <v>8.673108</v>
      </c>
      <c r="G1021" s="0" t="n">
        <v>0.016449</v>
      </c>
      <c r="H1021" s="0" t="n">
        <v>0.01767</v>
      </c>
      <c r="I1021" s="0" t="n">
        <v>0.023755</v>
      </c>
      <c r="J1021" s="0" t="n">
        <f aca="false">D1021+E1021+F1021</f>
        <v>14.175508</v>
      </c>
      <c r="K1021" s="0" t="n">
        <f aca="false">G1021+H1021+I1021</f>
        <v>0.057874</v>
      </c>
    </row>
    <row r="1022" customFormat="false" ht="13.8" hidden="false" customHeight="false" outlineLevel="0" collapsed="false">
      <c r="A1022" s="0" t="n">
        <v>1.7</v>
      </c>
      <c r="B1022" s="0" t="n">
        <v>2.15</v>
      </c>
      <c r="C1022" s="0" t="n">
        <v>2.25</v>
      </c>
      <c r="D1022" s="0" t="n">
        <v>2.494846</v>
      </c>
      <c r="E1022" s="0" t="n">
        <v>4.370718</v>
      </c>
      <c r="F1022" s="0" t="n">
        <v>4.950691</v>
      </c>
      <c r="G1022" s="0" t="n">
        <v>0.016449</v>
      </c>
      <c r="H1022" s="0" t="n">
        <v>0.019981</v>
      </c>
      <c r="I1022" s="0" t="n">
        <v>0.020709</v>
      </c>
      <c r="J1022" s="0" t="n">
        <f aca="false">D1022+E1022+F1022</f>
        <v>11.816255</v>
      </c>
      <c r="K1022" s="0" t="n">
        <f aca="false">G1022+H1022+I1022</f>
        <v>0.057139</v>
      </c>
    </row>
    <row r="1023" customFormat="false" ht="13.8" hidden="false" customHeight="false" outlineLevel="0" collapsed="false">
      <c r="A1023" s="0" t="n">
        <v>1.7</v>
      </c>
      <c r="B1023" s="0" t="n">
        <v>2.15</v>
      </c>
      <c r="C1023" s="0" t="n">
        <v>2.5</v>
      </c>
      <c r="D1023" s="0" t="n">
        <v>2.494846</v>
      </c>
      <c r="E1023" s="0" t="n">
        <v>4.370718</v>
      </c>
      <c r="F1023" s="0" t="n">
        <v>6.760029</v>
      </c>
      <c r="G1023" s="0" t="n">
        <v>0.016449</v>
      </c>
      <c r="H1023" s="0" t="n">
        <v>0.019981</v>
      </c>
      <c r="I1023" s="0" t="n">
        <v>0.02245</v>
      </c>
      <c r="J1023" s="0" t="n">
        <f aca="false">D1023+E1023+F1023</f>
        <v>13.625593</v>
      </c>
      <c r="K1023" s="0" t="n">
        <f aca="false">G1023+H1023+I1023</f>
        <v>0.05888</v>
      </c>
    </row>
    <row r="1024" customFormat="false" ht="13.8" hidden="false" customHeight="false" outlineLevel="0" collapsed="false">
      <c r="A1024" s="0" t="n">
        <v>1.7</v>
      </c>
      <c r="B1024" s="0" t="n">
        <v>1.85</v>
      </c>
      <c r="C1024" s="0" t="n">
        <v>2.45</v>
      </c>
      <c r="D1024" s="0" t="n">
        <v>2.494846</v>
      </c>
      <c r="E1024" s="0" t="n">
        <v>3.007554</v>
      </c>
      <c r="F1024" s="0" t="n">
        <v>6.35173</v>
      </c>
      <c r="G1024" s="0" t="n">
        <v>0.016449</v>
      </c>
      <c r="H1024" s="0" t="n">
        <v>0.01767</v>
      </c>
      <c r="I1024" s="0" t="n">
        <v>0.022112</v>
      </c>
      <c r="J1024" s="0" t="n">
        <f aca="false">D1024+E1024+F1024</f>
        <v>11.85413</v>
      </c>
      <c r="K1024" s="0" t="n">
        <f aca="false">G1024+H1024+I1024</f>
        <v>0.056231</v>
      </c>
    </row>
    <row r="1025" customFormat="false" ht="13.8" hidden="false" customHeight="false" outlineLevel="0" collapsed="false">
      <c r="A1025" s="0" t="n">
        <v>1.7</v>
      </c>
      <c r="B1025" s="0" t="n">
        <v>2.15</v>
      </c>
      <c r="C1025" s="0" t="n">
        <v>2.75</v>
      </c>
      <c r="D1025" s="0" t="n">
        <v>2.494846</v>
      </c>
      <c r="E1025" s="0" t="n">
        <v>4.370718</v>
      </c>
      <c r="F1025" s="0" t="n">
        <v>9.230629</v>
      </c>
      <c r="G1025" s="0" t="n">
        <v>0.016449</v>
      </c>
      <c r="H1025" s="0" t="n">
        <v>0.019981</v>
      </c>
      <c r="I1025" s="0" t="n">
        <v>0.024069</v>
      </c>
      <c r="J1025" s="0" t="n">
        <f aca="false">D1025+E1025+F1025</f>
        <v>16.096193</v>
      </c>
      <c r="K1025" s="0" t="n">
        <f aca="false">G1025+H1025+I1025</f>
        <v>0.060499</v>
      </c>
    </row>
    <row r="1026" customFormat="false" ht="13.8" hidden="false" customHeight="false" outlineLevel="0" collapsed="false">
      <c r="A1026" s="0" t="n">
        <v>1.55</v>
      </c>
      <c r="B1026" s="0" t="n">
        <v>2.75</v>
      </c>
      <c r="C1026" s="0" t="n">
        <v>3</v>
      </c>
      <c r="D1026" s="0" t="n">
        <v>2.069542</v>
      </c>
      <c r="E1026" s="0" t="n">
        <v>9.230629</v>
      </c>
      <c r="F1026" s="0" t="n">
        <v>12.604163</v>
      </c>
      <c r="G1026" s="0" t="n">
        <v>0.015185</v>
      </c>
      <c r="H1026" s="0" t="n">
        <v>0.024069</v>
      </c>
      <c r="I1026" s="0" t="n">
        <v>0.025566</v>
      </c>
      <c r="J1026" s="0" t="n">
        <f aca="false">D1026+E1026+F1026</f>
        <v>23.904334</v>
      </c>
      <c r="K1026" s="0" t="n">
        <f aca="false">G1026+H1026+I1026</f>
        <v>0.06482</v>
      </c>
    </row>
    <row r="1027" customFormat="false" ht="13.8" hidden="false" customHeight="false" outlineLevel="0" collapsed="false">
      <c r="A1027" s="0" t="n">
        <v>1.05</v>
      </c>
      <c r="B1027" s="0" t="n">
        <v>1.35</v>
      </c>
      <c r="C1027" s="0" t="n">
        <v>2.25</v>
      </c>
      <c r="D1027" s="0" t="n">
        <v>1.109964</v>
      </c>
      <c r="E1027" s="0" t="n">
        <v>1.613051</v>
      </c>
      <c r="F1027" s="0" t="n">
        <v>4.950691</v>
      </c>
      <c r="G1027" s="0" t="n">
        <v>0.010654</v>
      </c>
      <c r="H1027" s="0" t="n">
        <v>0.013431</v>
      </c>
      <c r="I1027" s="0" t="n">
        <v>0.020709</v>
      </c>
      <c r="J1027" s="0" t="n">
        <f aca="false">D1027+E1027+F1027</f>
        <v>7.673706</v>
      </c>
      <c r="K1027" s="0" t="n">
        <f aca="false">G1027+H1027+I1027</f>
        <v>0.044794</v>
      </c>
    </row>
    <row r="1028" customFormat="false" ht="13.8" hidden="false" customHeight="false" outlineLevel="0" collapsed="false">
      <c r="A1028" s="0" t="n">
        <v>1.05</v>
      </c>
      <c r="B1028" s="0" t="n">
        <v>1.35</v>
      </c>
      <c r="C1028" s="0" t="n">
        <v>2.5</v>
      </c>
      <c r="D1028" s="0" t="n">
        <v>1.109964</v>
      </c>
      <c r="E1028" s="0" t="n">
        <v>1.613051</v>
      </c>
      <c r="F1028" s="0" t="n">
        <v>6.760029</v>
      </c>
      <c r="G1028" s="0" t="n">
        <v>0.010654</v>
      </c>
      <c r="H1028" s="0" t="n">
        <v>0.013431</v>
      </c>
      <c r="I1028" s="0" t="n">
        <v>0.02245</v>
      </c>
      <c r="J1028" s="0" t="n">
        <f aca="false">D1028+E1028+F1028</f>
        <v>9.483044</v>
      </c>
      <c r="K1028" s="0" t="n">
        <f aca="false">G1028+H1028+I1028</f>
        <v>0.046535</v>
      </c>
    </row>
    <row r="1029" customFormat="false" ht="13.8" hidden="false" customHeight="false" outlineLevel="0" collapsed="false">
      <c r="A1029" s="0" t="n">
        <v>1.05</v>
      </c>
      <c r="B1029" s="0" t="n">
        <v>1.35</v>
      </c>
      <c r="C1029" s="0" t="n">
        <v>2</v>
      </c>
      <c r="D1029" s="0" t="n">
        <v>1.109964</v>
      </c>
      <c r="E1029" s="0" t="n">
        <v>1.613051</v>
      </c>
      <c r="F1029" s="0" t="n">
        <v>3.625627</v>
      </c>
      <c r="G1029" s="0" t="n">
        <v>0.010654</v>
      </c>
      <c r="H1029" s="0" t="n">
        <v>0.013431</v>
      </c>
      <c r="I1029" s="0" t="n">
        <v>0.018847</v>
      </c>
      <c r="J1029" s="0" t="n">
        <f aca="false">D1029+E1029+F1029</f>
        <v>6.348642</v>
      </c>
      <c r="K1029" s="0" t="n">
        <f aca="false">G1029+H1029+I1029</f>
        <v>0.042932</v>
      </c>
    </row>
    <row r="1030" customFormat="false" ht="13.8" hidden="false" customHeight="false" outlineLevel="0" collapsed="false">
      <c r="A1030" s="0" t="n">
        <v>1.05</v>
      </c>
      <c r="B1030" s="0" t="n">
        <v>1.35</v>
      </c>
      <c r="C1030" s="0" t="n">
        <v>2.75</v>
      </c>
      <c r="D1030" s="0" t="n">
        <v>1.109964</v>
      </c>
      <c r="E1030" s="0" t="n">
        <v>1.613051</v>
      </c>
      <c r="F1030" s="0" t="n">
        <v>9.230629</v>
      </c>
      <c r="G1030" s="0" t="n">
        <v>0.010654</v>
      </c>
      <c r="H1030" s="0" t="n">
        <v>0.013431</v>
      </c>
      <c r="I1030" s="0" t="n">
        <v>0.024069</v>
      </c>
      <c r="J1030" s="0" t="n">
        <f aca="false">D1030+E1030+F1030</f>
        <v>11.953644</v>
      </c>
      <c r="K1030" s="0" t="n">
        <f aca="false">G1030+H1030+I1030</f>
        <v>0.048154</v>
      </c>
    </row>
    <row r="1031" customFormat="false" ht="13.8" hidden="false" customHeight="false" outlineLevel="0" collapsed="false">
      <c r="A1031" s="0" t="n">
        <v>1.35</v>
      </c>
      <c r="B1031" s="0" t="n">
        <v>2.7</v>
      </c>
      <c r="C1031" s="0" t="n">
        <v>2.75</v>
      </c>
      <c r="D1031" s="0" t="n">
        <v>1.613051</v>
      </c>
      <c r="E1031" s="0" t="n">
        <v>8.673108</v>
      </c>
      <c r="F1031" s="0" t="n">
        <v>9.230629</v>
      </c>
      <c r="G1031" s="0" t="n">
        <v>0.013431</v>
      </c>
      <c r="H1031" s="0" t="n">
        <v>0.023755</v>
      </c>
      <c r="I1031" s="0" t="n">
        <v>0.024069</v>
      </c>
      <c r="J1031" s="0" t="n">
        <f aca="false">D1031+E1031+F1031</f>
        <v>19.516788</v>
      </c>
      <c r="K1031" s="0" t="n">
        <f aca="false">G1031+H1031+I1031</f>
        <v>0.061255</v>
      </c>
    </row>
    <row r="1032" customFormat="false" ht="13.8" hidden="false" customHeight="false" outlineLevel="0" collapsed="false">
      <c r="A1032" s="0" t="n">
        <v>1.3</v>
      </c>
      <c r="B1032" s="0" t="n">
        <v>2.3</v>
      </c>
      <c r="C1032" s="0" t="n">
        <v>2.45</v>
      </c>
      <c r="D1032" s="0" t="n">
        <v>1.515624</v>
      </c>
      <c r="E1032" s="0" t="n">
        <v>5.268929</v>
      </c>
      <c r="F1032" s="0" t="n">
        <v>6.35173</v>
      </c>
      <c r="G1032" s="0" t="n">
        <v>0.012981</v>
      </c>
      <c r="H1032" s="0" t="n">
        <v>0.021067</v>
      </c>
      <c r="I1032" s="0" t="n">
        <v>0.022112</v>
      </c>
      <c r="J1032" s="0" t="n">
        <f aca="false">D1032+E1032+F1032</f>
        <v>13.136283</v>
      </c>
      <c r="K1032" s="0" t="n">
        <f aca="false">G1032+H1032+I1032</f>
        <v>0.05616</v>
      </c>
    </row>
    <row r="1033" customFormat="false" ht="13.8" hidden="false" customHeight="false" outlineLevel="0" collapsed="false">
      <c r="A1033" s="0" t="n">
        <v>1.3</v>
      </c>
      <c r="B1033" s="0" t="n">
        <v>2.3</v>
      </c>
      <c r="C1033" s="0" t="n">
        <v>2.95</v>
      </c>
      <c r="D1033" s="0" t="n">
        <v>1.515624</v>
      </c>
      <c r="E1033" s="0" t="n">
        <v>5.268929</v>
      </c>
      <c r="F1033" s="0" t="n">
        <v>11.842884</v>
      </c>
      <c r="G1033" s="0" t="n">
        <v>0.012981</v>
      </c>
      <c r="H1033" s="0" t="n">
        <v>0.021067</v>
      </c>
      <c r="I1033" s="0" t="n">
        <v>0.025276</v>
      </c>
      <c r="J1033" s="0" t="n">
        <f aca="false">D1033+E1033+F1033</f>
        <v>18.627437</v>
      </c>
      <c r="K1033" s="0" t="n">
        <f aca="false">G1033+H1033+I1033</f>
        <v>0.059324</v>
      </c>
    </row>
    <row r="1034" customFormat="false" ht="13.8" hidden="false" customHeight="false" outlineLevel="0" collapsed="false">
      <c r="A1034" s="0" t="n">
        <v>1.3</v>
      </c>
      <c r="B1034" s="0" t="n">
        <v>2.3</v>
      </c>
      <c r="C1034" s="0" t="n">
        <v>2.7</v>
      </c>
      <c r="D1034" s="0" t="n">
        <v>1.515624</v>
      </c>
      <c r="E1034" s="0" t="n">
        <v>5.268929</v>
      </c>
      <c r="F1034" s="0" t="n">
        <v>8.673108</v>
      </c>
      <c r="G1034" s="0" t="n">
        <v>0.012981</v>
      </c>
      <c r="H1034" s="0" t="n">
        <v>0.021067</v>
      </c>
      <c r="I1034" s="0" t="n">
        <v>0.023755</v>
      </c>
      <c r="J1034" s="0" t="n">
        <f aca="false">D1034+E1034+F1034</f>
        <v>15.457661</v>
      </c>
      <c r="K1034" s="0" t="n">
        <f aca="false">G1034+H1034+I1034</f>
        <v>0.057803</v>
      </c>
    </row>
    <row r="1035" customFormat="false" ht="13.8" hidden="false" customHeight="false" outlineLevel="0" collapsed="false">
      <c r="A1035" s="0" t="n">
        <v>2.05</v>
      </c>
      <c r="B1035" s="0" t="n">
        <v>2.7</v>
      </c>
      <c r="C1035" s="0" t="n">
        <v>3</v>
      </c>
      <c r="D1035" s="0" t="n">
        <v>3.858688</v>
      </c>
      <c r="E1035" s="0" t="n">
        <v>8.673108</v>
      </c>
      <c r="F1035" s="0" t="n">
        <v>12.604163</v>
      </c>
      <c r="G1035" s="0" t="n">
        <v>0.01923</v>
      </c>
      <c r="H1035" s="0" t="n">
        <v>0.023755</v>
      </c>
      <c r="I1035" s="0" t="n">
        <v>0.025566</v>
      </c>
      <c r="J1035" s="0" t="n">
        <f aca="false">D1035+E1035+F1035</f>
        <v>25.135959</v>
      </c>
      <c r="K1035" s="0" t="n">
        <f aca="false">G1035+H1035+I1035</f>
        <v>0.068551</v>
      </c>
    </row>
    <row r="1036" customFormat="false" ht="13.8" hidden="false" customHeight="false" outlineLevel="0" collapsed="false">
      <c r="A1036" s="0" t="n">
        <v>1.25</v>
      </c>
      <c r="B1036" s="0" t="n">
        <v>1.45</v>
      </c>
      <c r="C1036" s="0" t="n">
        <v>2.05</v>
      </c>
      <c r="D1036" s="0" t="n">
        <v>1.424082</v>
      </c>
      <c r="E1036" s="0" t="n">
        <v>1.827095</v>
      </c>
      <c r="F1036" s="0" t="n">
        <v>3.858688</v>
      </c>
      <c r="G1036" s="0" t="n">
        <v>0.012525</v>
      </c>
      <c r="H1036" s="0" t="n">
        <v>0.014318</v>
      </c>
      <c r="I1036" s="0" t="n">
        <v>0.01923</v>
      </c>
      <c r="J1036" s="0" t="n">
        <f aca="false">D1036+E1036+F1036</f>
        <v>7.109865</v>
      </c>
      <c r="K1036" s="0" t="n">
        <f aca="false">G1036+H1036+I1036</f>
        <v>0.046073</v>
      </c>
    </row>
    <row r="1037" customFormat="false" ht="13.8" hidden="false" customHeight="false" outlineLevel="0" collapsed="false">
      <c r="A1037" s="0" t="n">
        <v>1.25</v>
      </c>
      <c r="B1037" s="0" t="n">
        <v>1.45</v>
      </c>
      <c r="C1037" s="0" t="n">
        <v>2.55</v>
      </c>
      <c r="D1037" s="0" t="n">
        <v>1.424082</v>
      </c>
      <c r="E1037" s="0" t="n">
        <v>1.827095</v>
      </c>
      <c r="F1037" s="0" t="n">
        <v>7.194574</v>
      </c>
      <c r="G1037" s="0" t="n">
        <v>0.012525</v>
      </c>
      <c r="H1037" s="0" t="n">
        <v>0.014318</v>
      </c>
      <c r="I1037" s="0" t="n">
        <v>0.022784</v>
      </c>
      <c r="J1037" s="0" t="n">
        <f aca="false">D1037+E1037+F1037</f>
        <v>10.445751</v>
      </c>
      <c r="K1037" s="0" t="n">
        <f aca="false">G1037+H1037+I1037</f>
        <v>0.049627</v>
      </c>
    </row>
    <row r="1038" customFormat="false" ht="13.8" hidden="false" customHeight="false" outlineLevel="0" collapsed="false">
      <c r="A1038" s="0" t="n">
        <v>1.2</v>
      </c>
      <c r="B1038" s="0" t="n">
        <v>1.6</v>
      </c>
      <c r="C1038" s="0" t="n">
        <v>2.85</v>
      </c>
      <c r="D1038" s="0" t="n">
        <v>1.338069</v>
      </c>
      <c r="E1038" s="0" t="n">
        <v>2.202575</v>
      </c>
      <c r="F1038" s="0" t="n">
        <v>10.45549</v>
      </c>
      <c r="G1038" s="0" t="n">
        <v>0.012065</v>
      </c>
      <c r="H1038" s="0" t="n">
        <v>0.015611</v>
      </c>
      <c r="I1038" s="0" t="n">
        <v>0.024682</v>
      </c>
      <c r="J1038" s="0" t="n">
        <f aca="false">D1038+E1038+F1038</f>
        <v>13.996134</v>
      </c>
      <c r="K1038" s="0" t="n">
        <f aca="false">G1038+H1038+I1038</f>
        <v>0.052358</v>
      </c>
    </row>
    <row r="1039" customFormat="false" ht="13.8" hidden="false" customHeight="false" outlineLevel="0" collapsed="false">
      <c r="A1039" s="0" t="n">
        <v>1.2</v>
      </c>
      <c r="B1039" s="0" t="n">
        <v>1.6</v>
      </c>
      <c r="C1039" s="0" t="n">
        <v>2.35</v>
      </c>
      <c r="D1039" s="0" t="n">
        <v>1.338069</v>
      </c>
      <c r="E1039" s="0" t="n">
        <v>2.202575</v>
      </c>
      <c r="F1039" s="0" t="n">
        <v>5.607625</v>
      </c>
      <c r="G1039" s="0" t="n">
        <v>0.012065</v>
      </c>
      <c r="H1039" s="0" t="n">
        <v>0.015611</v>
      </c>
      <c r="I1039" s="0" t="n">
        <v>0.02142</v>
      </c>
      <c r="J1039" s="0" t="n">
        <f aca="false">D1039+E1039+F1039</f>
        <v>9.148269</v>
      </c>
      <c r="K1039" s="0" t="n">
        <f aca="false">G1039+H1039+I1039</f>
        <v>0.049096</v>
      </c>
    </row>
    <row r="1040" customFormat="false" ht="13.8" hidden="false" customHeight="false" outlineLevel="0" collapsed="false">
      <c r="A1040" s="0" t="n">
        <v>1.2</v>
      </c>
      <c r="B1040" s="0" t="n">
        <v>1.6</v>
      </c>
      <c r="C1040" s="0" t="n">
        <v>2.6</v>
      </c>
      <c r="D1040" s="0" t="n">
        <v>1.338069</v>
      </c>
      <c r="E1040" s="0" t="n">
        <v>2.202575</v>
      </c>
      <c r="F1040" s="0" t="n">
        <v>7.657053</v>
      </c>
      <c r="G1040" s="0" t="n">
        <v>0.012065</v>
      </c>
      <c r="H1040" s="0" t="n">
        <v>0.015611</v>
      </c>
      <c r="I1040" s="0" t="n">
        <v>0.023112</v>
      </c>
      <c r="J1040" s="0" t="n">
        <f aca="false">D1040+E1040+F1040</f>
        <v>11.197697</v>
      </c>
      <c r="K1040" s="0" t="n">
        <f aca="false">G1040+H1040+I1040</f>
        <v>0.050788</v>
      </c>
    </row>
    <row r="1041" customFormat="false" ht="13.8" hidden="false" customHeight="false" outlineLevel="0" collapsed="false">
      <c r="A1041" s="0" t="n">
        <v>1.2</v>
      </c>
      <c r="B1041" s="0" t="n">
        <v>1.6</v>
      </c>
      <c r="C1041" s="0" t="n">
        <v>2.1</v>
      </c>
      <c r="D1041" s="0" t="n">
        <v>1.338069</v>
      </c>
      <c r="E1041" s="0" t="n">
        <v>2.202575</v>
      </c>
      <c r="F1041" s="0" t="n">
        <v>4.10673</v>
      </c>
      <c r="G1041" s="0" t="n">
        <v>0.012065</v>
      </c>
      <c r="H1041" s="0" t="n">
        <v>0.015611</v>
      </c>
      <c r="I1041" s="0" t="n">
        <v>0.019608</v>
      </c>
      <c r="J1041" s="0" t="n">
        <f aca="false">D1041+E1041+F1041</f>
        <v>7.647374</v>
      </c>
      <c r="K1041" s="0" t="n">
        <f aca="false">G1041+H1041+I1041</f>
        <v>0.047284</v>
      </c>
    </row>
    <row r="1042" customFormat="false" ht="13.8" hidden="false" customHeight="false" outlineLevel="0" collapsed="false">
      <c r="A1042" s="0" t="n">
        <v>1.95</v>
      </c>
      <c r="B1042" s="0" t="n">
        <v>2.8</v>
      </c>
      <c r="C1042" s="0" t="n">
        <v>3</v>
      </c>
      <c r="D1042" s="0" t="n">
        <v>3.406642</v>
      </c>
      <c r="E1042" s="0" t="n">
        <v>9.823988</v>
      </c>
      <c r="F1042" s="0" t="n">
        <v>12.604163</v>
      </c>
      <c r="G1042" s="0" t="n">
        <v>0.01846</v>
      </c>
      <c r="H1042" s="0" t="n">
        <v>0.024378</v>
      </c>
      <c r="I1042" s="0" t="n">
        <v>0.025566</v>
      </c>
      <c r="J1042" s="0" t="n">
        <f aca="false">D1042+E1042+F1042</f>
        <v>25.834793</v>
      </c>
      <c r="K1042" s="0" t="n">
        <f aca="false">G1042+H1042+I1042</f>
        <v>0.068404</v>
      </c>
    </row>
    <row r="1043" customFormat="false" ht="13.8" hidden="false" customHeight="false" outlineLevel="0" collapsed="false">
      <c r="A1043" s="0" t="n">
        <v>1.25</v>
      </c>
      <c r="B1043" s="0" t="n">
        <v>1.45</v>
      </c>
      <c r="C1043" s="0" t="n">
        <v>2.8</v>
      </c>
      <c r="D1043" s="0" t="n">
        <v>1.424082</v>
      </c>
      <c r="E1043" s="0" t="n">
        <v>1.827095</v>
      </c>
      <c r="F1043" s="0" t="n">
        <v>9.823988</v>
      </c>
      <c r="G1043" s="0" t="n">
        <v>0.012525</v>
      </c>
      <c r="H1043" s="0" t="n">
        <v>0.014318</v>
      </c>
      <c r="I1043" s="0" t="n">
        <v>0.024378</v>
      </c>
      <c r="J1043" s="0" t="n">
        <f aca="false">D1043+E1043+F1043</f>
        <v>13.075165</v>
      </c>
      <c r="K1043" s="0" t="n">
        <f aca="false">G1043+H1043+I1043</f>
        <v>0.051221</v>
      </c>
    </row>
    <row r="1044" customFormat="false" ht="13.8" hidden="false" customHeight="false" outlineLevel="0" collapsed="false">
      <c r="A1044" s="0" t="n">
        <v>1.5</v>
      </c>
      <c r="B1044" s="0" t="n">
        <v>2.25</v>
      </c>
      <c r="C1044" s="0" t="n">
        <v>3</v>
      </c>
      <c r="D1044" s="0" t="n">
        <v>1.944543</v>
      </c>
      <c r="E1044" s="0" t="n">
        <v>4.950691</v>
      </c>
      <c r="F1044" s="0" t="n">
        <v>12.604163</v>
      </c>
      <c r="G1044" s="0" t="n">
        <v>0.014754</v>
      </c>
      <c r="H1044" s="0" t="n">
        <v>0.020709</v>
      </c>
      <c r="I1044" s="0" t="n">
        <v>0.025566</v>
      </c>
      <c r="J1044" s="0" t="n">
        <f aca="false">D1044+E1044+F1044</f>
        <v>19.499397</v>
      </c>
      <c r="K1044" s="0" t="n">
        <f aca="false">G1044+H1044+I1044</f>
        <v>0.061029</v>
      </c>
    </row>
    <row r="1045" customFormat="false" ht="13.8" hidden="false" customHeight="false" outlineLevel="0" collapsed="false">
      <c r="A1045" s="0" t="n">
        <v>2.5</v>
      </c>
      <c r="B1045" s="0" t="n">
        <v>2.8</v>
      </c>
      <c r="C1045" s="0" t="n">
        <v>3</v>
      </c>
      <c r="D1045" s="0" t="n">
        <v>6.760029</v>
      </c>
      <c r="E1045" s="0" t="n">
        <v>9.823988</v>
      </c>
      <c r="F1045" s="0" t="n">
        <v>12.604163</v>
      </c>
      <c r="G1045" s="0" t="n">
        <v>0.02245</v>
      </c>
      <c r="H1045" s="0" t="n">
        <v>0.024378</v>
      </c>
      <c r="I1045" s="0" t="n">
        <v>0.025566</v>
      </c>
      <c r="J1045" s="0" t="n">
        <f aca="false">D1045+E1045+F1045</f>
        <v>29.18818</v>
      </c>
      <c r="K1045" s="0" t="n">
        <f aca="false">G1045+H1045+I1045</f>
        <v>0.072394</v>
      </c>
    </row>
    <row r="1046" customFormat="false" ht="13.8" hidden="false" customHeight="false" outlineLevel="0" collapsed="false">
      <c r="A1046" s="0" t="n">
        <v>1.15</v>
      </c>
      <c r="B1046" s="0" t="n">
        <v>2.2</v>
      </c>
      <c r="C1046" s="0" t="n">
        <v>2.3</v>
      </c>
      <c r="D1046" s="0" t="n">
        <v>1.257251</v>
      </c>
      <c r="E1046" s="0" t="n">
        <v>4.651674</v>
      </c>
      <c r="F1046" s="0" t="n">
        <v>5.268929</v>
      </c>
      <c r="G1046" s="0" t="n">
        <v>0.011599</v>
      </c>
      <c r="H1046" s="0" t="n">
        <v>0.020349</v>
      </c>
      <c r="I1046" s="0" t="n">
        <v>0.021067</v>
      </c>
      <c r="J1046" s="0" t="n">
        <f aca="false">D1046+E1046+F1046</f>
        <v>11.177854</v>
      </c>
      <c r="K1046" s="0" t="n">
        <f aca="false">G1046+H1046+I1046</f>
        <v>0.053015</v>
      </c>
    </row>
    <row r="1047" customFormat="false" ht="13.8" hidden="false" customHeight="false" outlineLevel="0" collapsed="false">
      <c r="A1047" s="0" t="n">
        <v>1.75</v>
      </c>
      <c r="B1047" s="0" t="n">
        <v>2.05</v>
      </c>
      <c r="C1047" s="0" t="n">
        <v>2.3</v>
      </c>
      <c r="D1047" s="0" t="n">
        <v>2.655219</v>
      </c>
      <c r="E1047" s="0" t="n">
        <v>3.858688</v>
      </c>
      <c r="F1047" s="0" t="n">
        <v>5.268929</v>
      </c>
      <c r="G1047" s="0" t="n">
        <v>0.016861</v>
      </c>
      <c r="H1047" s="0" t="n">
        <v>0.01923</v>
      </c>
      <c r="I1047" s="0" t="n">
        <v>0.021067</v>
      </c>
      <c r="J1047" s="0" t="n">
        <f aca="false">D1047+E1047+F1047</f>
        <v>11.782836</v>
      </c>
      <c r="K1047" s="0" t="n">
        <f aca="false">G1047+H1047+I1047</f>
        <v>0.057158</v>
      </c>
    </row>
    <row r="1048" customFormat="false" ht="13.8" hidden="false" customHeight="false" outlineLevel="0" collapsed="false">
      <c r="A1048" s="0" t="n">
        <v>2</v>
      </c>
      <c r="B1048" s="0" t="n">
        <v>2.65</v>
      </c>
      <c r="C1048" s="0" t="n">
        <v>2.8</v>
      </c>
      <c r="D1048" s="0" t="n">
        <v>3.625627</v>
      </c>
      <c r="E1048" s="0" t="n">
        <v>8.149261</v>
      </c>
      <c r="F1048" s="0" t="n">
        <v>9.823988</v>
      </c>
      <c r="G1048" s="0" t="n">
        <v>0.018847</v>
      </c>
      <c r="H1048" s="0" t="n">
        <v>0.023436</v>
      </c>
      <c r="I1048" s="0" t="n">
        <v>0.024378</v>
      </c>
      <c r="J1048" s="0" t="n">
        <f aca="false">D1048+E1048+F1048</f>
        <v>21.598876</v>
      </c>
      <c r="K1048" s="0" t="n">
        <f aca="false">G1048+H1048+I1048</f>
        <v>0.066661</v>
      </c>
    </row>
    <row r="1049" customFormat="false" ht="13.8" hidden="false" customHeight="false" outlineLevel="0" collapsed="false">
      <c r="A1049" s="0" t="n">
        <v>1.15</v>
      </c>
      <c r="B1049" s="0" t="n">
        <v>2.2</v>
      </c>
      <c r="C1049" s="0" t="n">
        <v>2.8</v>
      </c>
      <c r="D1049" s="0" t="n">
        <v>1.257251</v>
      </c>
      <c r="E1049" s="0" t="n">
        <v>4.651674</v>
      </c>
      <c r="F1049" s="0" t="n">
        <v>9.823988</v>
      </c>
      <c r="G1049" s="0" t="n">
        <v>0.011599</v>
      </c>
      <c r="H1049" s="0" t="n">
        <v>0.020349</v>
      </c>
      <c r="I1049" s="0" t="n">
        <v>0.024378</v>
      </c>
      <c r="J1049" s="0" t="n">
        <f aca="false">D1049+E1049+F1049</f>
        <v>15.732913</v>
      </c>
      <c r="K1049" s="0" t="n">
        <f aca="false">G1049+H1049+I1049</f>
        <v>0.056326</v>
      </c>
    </row>
    <row r="1050" customFormat="false" ht="13.8" hidden="false" customHeight="false" outlineLevel="0" collapsed="false">
      <c r="A1050" s="0" t="n">
        <v>1.75</v>
      </c>
      <c r="B1050" s="0" t="n">
        <v>2.05</v>
      </c>
      <c r="C1050" s="0" t="n">
        <v>2.8</v>
      </c>
      <c r="D1050" s="0" t="n">
        <v>2.655219</v>
      </c>
      <c r="E1050" s="0" t="n">
        <v>3.858688</v>
      </c>
      <c r="F1050" s="0" t="n">
        <v>9.823988</v>
      </c>
      <c r="G1050" s="0" t="n">
        <v>0.016861</v>
      </c>
      <c r="H1050" s="0" t="n">
        <v>0.01923</v>
      </c>
      <c r="I1050" s="0" t="n">
        <v>0.024378</v>
      </c>
      <c r="J1050" s="0" t="n">
        <f aca="false">D1050+E1050+F1050</f>
        <v>16.337895</v>
      </c>
      <c r="K1050" s="0" t="n">
        <f aca="false">G1050+H1050+I1050</f>
        <v>0.060469</v>
      </c>
    </row>
    <row r="1051" customFormat="false" ht="13.8" hidden="false" customHeight="false" outlineLevel="0" collapsed="false">
      <c r="A1051" s="0" t="n">
        <v>1.75</v>
      </c>
      <c r="B1051" s="0" t="n">
        <v>2.05</v>
      </c>
      <c r="C1051" s="0" t="n">
        <v>2.55</v>
      </c>
      <c r="D1051" s="0" t="n">
        <v>2.655219</v>
      </c>
      <c r="E1051" s="0" t="n">
        <v>3.858688</v>
      </c>
      <c r="F1051" s="0" t="n">
        <v>7.194574</v>
      </c>
      <c r="G1051" s="0" t="n">
        <v>0.016861</v>
      </c>
      <c r="H1051" s="0" t="n">
        <v>0.01923</v>
      </c>
      <c r="I1051" s="0" t="n">
        <v>0.022784</v>
      </c>
      <c r="J1051" s="0" t="n">
        <f aca="false">D1051+E1051+F1051</f>
        <v>13.708481</v>
      </c>
      <c r="K1051" s="0" t="n">
        <f aca="false">G1051+H1051+I1051</f>
        <v>0.058875</v>
      </c>
    </row>
    <row r="1052" customFormat="false" ht="13.8" hidden="false" customHeight="false" outlineLevel="0" collapsed="false">
      <c r="A1052" s="0" t="n">
        <v>1.1</v>
      </c>
      <c r="B1052" s="0" t="n">
        <v>1.45</v>
      </c>
      <c r="C1052" s="0" t="n">
        <v>1.9</v>
      </c>
      <c r="D1052" s="0" t="n">
        <v>1.181314</v>
      </c>
      <c r="E1052" s="0" t="n">
        <v>1.827095</v>
      </c>
      <c r="F1052" s="0" t="n">
        <v>3.200885</v>
      </c>
      <c r="G1052" s="0" t="n">
        <v>0.011129</v>
      </c>
      <c r="H1052" s="0" t="n">
        <v>0.014318</v>
      </c>
      <c r="I1052" s="0" t="n">
        <v>0.018067</v>
      </c>
      <c r="J1052" s="0" t="n">
        <f aca="false">D1052+E1052+F1052</f>
        <v>6.209294</v>
      </c>
      <c r="K1052" s="0" t="n">
        <f aca="false">G1052+H1052+I1052</f>
        <v>0.043514</v>
      </c>
    </row>
    <row r="1053" customFormat="false" ht="13.8" hidden="false" customHeight="false" outlineLevel="0" collapsed="false">
      <c r="A1053" s="0" t="n">
        <v>2.3</v>
      </c>
      <c r="B1053" s="0" t="n">
        <v>2.7</v>
      </c>
      <c r="C1053" s="0" t="n">
        <v>2.75</v>
      </c>
      <c r="D1053" s="0" t="n">
        <v>5.268929</v>
      </c>
      <c r="E1053" s="0" t="n">
        <v>8.673108</v>
      </c>
      <c r="F1053" s="0" t="n">
        <v>9.230629</v>
      </c>
      <c r="G1053" s="0" t="n">
        <v>0.021067</v>
      </c>
      <c r="H1053" s="0" t="n">
        <v>0.023755</v>
      </c>
      <c r="I1053" s="0" t="n">
        <v>0.024069</v>
      </c>
      <c r="J1053" s="0" t="n">
        <f aca="false">D1053+E1053+F1053</f>
        <v>23.172666</v>
      </c>
      <c r="K1053" s="0" t="n">
        <f aca="false">G1053+H1053+I1053</f>
        <v>0.068891</v>
      </c>
    </row>
    <row r="1054" customFormat="false" ht="13.8" hidden="false" customHeight="false" outlineLevel="0" collapsed="false">
      <c r="A1054" s="0" t="n">
        <v>1.1</v>
      </c>
      <c r="B1054" s="0" t="n">
        <v>1.45</v>
      </c>
      <c r="C1054" s="0" t="n">
        <v>1.65</v>
      </c>
      <c r="D1054" s="0" t="n">
        <v>1.181314</v>
      </c>
      <c r="E1054" s="0" t="n">
        <v>1.827095</v>
      </c>
      <c r="F1054" s="0" t="n">
        <v>2.34416</v>
      </c>
      <c r="G1054" s="0" t="n">
        <v>0.011129</v>
      </c>
      <c r="H1054" s="0" t="n">
        <v>0.014318</v>
      </c>
      <c r="I1054" s="0" t="n">
        <v>0.016033</v>
      </c>
      <c r="J1054" s="0" t="n">
        <f aca="false">D1054+E1054+F1054</f>
        <v>5.352569</v>
      </c>
      <c r="K1054" s="0" t="n">
        <f aca="false">G1054+H1054+I1054</f>
        <v>0.04148</v>
      </c>
    </row>
    <row r="1055" customFormat="false" ht="13.8" hidden="false" customHeight="false" outlineLevel="0" collapsed="false">
      <c r="A1055" s="0" t="n">
        <v>1.65</v>
      </c>
      <c r="B1055" s="0" t="n">
        <v>2.65</v>
      </c>
      <c r="C1055" s="0" t="n">
        <v>2.85</v>
      </c>
      <c r="D1055" s="0" t="n">
        <v>2.34416</v>
      </c>
      <c r="E1055" s="0" t="n">
        <v>8.149261</v>
      </c>
      <c r="F1055" s="0" t="n">
        <v>10.45549</v>
      </c>
      <c r="G1055" s="0" t="n">
        <v>0.016033</v>
      </c>
      <c r="H1055" s="0" t="n">
        <v>0.023436</v>
      </c>
      <c r="I1055" s="0" t="n">
        <v>0.024682</v>
      </c>
      <c r="J1055" s="0" t="n">
        <f aca="false">D1055+E1055+F1055</f>
        <v>20.948911</v>
      </c>
      <c r="K1055" s="0" t="n">
        <f aca="false">G1055+H1055+I1055</f>
        <v>0.064151</v>
      </c>
    </row>
    <row r="1056" customFormat="false" ht="13.8" hidden="false" customHeight="false" outlineLevel="0" collapsed="false">
      <c r="A1056" s="0" t="n">
        <v>1.45</v>
      </c>
      <c r="B1056" s="0" t="n">
        <v>1.6</v>
      </c>
      <c r="C1056" s="0" t="n">
        <v>1.85</v>
      </c>
      <c r="D1056" s="0" t="n">
        <v>1.827095</v>
      </c>
      <c r="E1056" s="0" t="n">
        <v>2.202575</v>
      </c>
      <c r="F1056" s="0" t="n">
        <v>3.007554</v>
      </c>
      <c r="G1056" s="0" t="n">
        <v>0.014318</v>
      </c>
      <c r="H1056" s="0" t="n">
        <v>0.015611</v>
      </c>
      <c r="I1056" s="0" t="n">
        <v>0.01767</v>
      </c>
      <c r="J1056" s="0" t="n">
        <f aca="false">D1056+E1056+F1056</f>
        <v>7.037224</v>
      </c>
      <c r="K1056" s="0" t="n">
        <f aca="false">G1056+H1056+I1056</f>
        <v>0.047599</v>
      </c>
    </row>
    <row r="1057" customFormat="false" ht="13.8" hidden="false" customHeight="false" outlineLevel="0" collapsed="false">
      <c r="A1057" s="0" t="n">
        <v>1.3</v>
      </c>
      <c r="B1057" s="0" t="n">
        <v>1.5</v>
      </c>
      <c r="C1057" s="0" t="n">
        <v>3</v>
      </c>
      <c r="D1057" s="0" t="n">
        <v>1.515624</v>
      </c>
      <c r="E1057" s="0" t="n">
        <v>1.944543</v>
      </c>
      <c r="F1057" s="0" t="n">
        <v>12.604163</v>
      </c>
      <c r="G1057" s="0" t="n">
        <v>0.012981</v>
      </c>
      <c r="H1057" s="0" t="n">
        <v>0.014754</v>
      </c>
      <c r="I1057" s="0" t="n">
        <v>0.025566</v>
      </c>
      <c r="J1057" s="0" t="n">
        <f aca="false">D1057+E1057+F1057</f>
        <v>16.06433</v>
      </c>
      <c r="K1057" s="0" t="n">
        <f aca="false">G1057+H1057+I1057</f>
        <v>0.053301</v>
      </c>
    </row>
    <row r="1058" customFormat="false" ht="13.8" hidden="false" customHeight="false" outlineLevel="0" collapsed="false">
      <c r="A1058" s="0" t="n">
        <v>1.3</v>
      </c>
      <c r="B1058" s="0" t="n">
        <v>2.5</v>
      </c>
      <c r="C1058" s="0" t="n">
        <v>2.65</v>
      </c>
      <c r="D1058" s="0" t="n">
        <v>1.515624</v>
      </c>
      <c r="E1058" s="0" t="n">
        <v>6.760029</v>
      </c>
      <c r="F1058" s="0" t="n">
        <v>8.149261</v>
      </c>
      <c r="G1058" s="0" t="n">
        <v>0.012981</v>
      </c>
      <c r="H1058" s="0" t="n">
        <v>0.02245</v>
      </c>
      <c r="I1058" s="0" t="n">
        <v>0.023436</v>
      </c>
      <c r="J1058" s="0" t="n">
        <f aca="false">D1058+E1058+F1058</f>
        <v>16.424914</v>
      </c>
      <c r="K1058" s="0" t="n">
        <f aca="false">G1058+H1058+I1058</f>
        <v>0.058867</v>
      </c>
    </row>
    <row r="1059" customFormat="false" ht="13.8" hidden="false" customHeight="false" outlineLevel="0" collapsed="false">
      <c r="A1059" s="0" t="n">
        <v>1.3</v>
      </c>
      <c r="B1059" s="0" t="n">
        <v>2.5</v>
      </c>
      <c r="C1059" s="0" t="n">
        <v>2.9</v>
      </c>
      <c r="D1059" s="0" t="n">
        <v>1.515624</v>
      </c>
      <c r="E1059" s="0" t="n">
        <v>6.760029</v>
      </c>
      <c r="F1059" s="0" t="n">
        <v>11.127585</v>
      </c>
      <c r="G1059" s="0" t="n">
        <v>0.012981</v>
      </c>
      <c r="H1059" s="0" t="n">
        <v>0.02245</v>
      </c>
      <c r="I1059" s="0" t="n">
        <v>0.024982</v>
      </c>
      <c r="J1059" s="0" t="n">
        <f aca="false">D1059+E1059+F1059</f>
        <v>19.403238</v>
      </c>
      <c r="K1059" s="0" t="n">
        <f aca="false">G1059+H1059+I1059</f>
        <v>0.060413</v>
      </c>
    </row>
    <row r="1060" customFormat="false" ht="13.8" hidden="false" customHeight="false" outlineLevel="0" collapsed="false">
      <c r="A1060" s="0" t="n">
        <v>1.75</v>
      </c>
      <c r="B1060" s="0" t="n">
        <v>2.95</v>
      </c>
      <c r="C1060" s="0" t="n">
        <v>3</v>
      </c>
      <c r="D1060" s="0" t="n">
        <v>2.655219</v>
      </c>
      <c r="E1060" s="0" t="n">
        <v>11.842884</v>
      </c>
      <c r="F1060" s="0" t="n">
        <v>12.604163</v>
      </c>
      <c r="G1060" s="0" t="n">
        <v>0.016861</v>
      </c>
      <c r="H1060" s="0" t="n">
        <v>0.025276</v>
      </c>
      <c r="I1060" s="0" t="n">
        <v>0.025566</v>
      </c>
      <c r="J1060" s="0" t="n">
        <f aca="false">D1060+E1060+F1060</f>
        <v>27.102266</v>
      </c>
      <c r="K1060" s="0" t="n">
        <f aca="false">G1060+H1060+I1060</f>
        <v>0.067703</v>
      </c>
    </row>
    <row r="1061" customFormat="false" ht="13.8" hidden="false" customHeight="false" outlineLevel="0" collapsed="false">
      <c r="A1061" s="0" t="n">
        <v>1.85</v>
      </c>
      <c r="B1061" s="0" t="n">
        <v>2.65</v>
      </c>
      <c r="C1061" s="0" t="n">
        <v>2.8</v>
      </c>
      <c r="D1061" s="0" t="n">
        <v>3.007554</v>
      </c>
      <c r="E1061" s="0" t="n">
        <v>8.149261</v>
      </c>
      <c r="F1061" s="0" t="n">
        <v>9.823988</v>
      </c>
      <c r="G1061" s="0" t="n">
        <v>0.01767</v>
      </c>
      <c r="H1061" s="0" t="n">
        <v>0.023436</v>
      </c>
      <c r="I1061" s="0" t="n">
        <v>0.024378</v>
      </c>
      <c r="J1061" s="0" t="n">
        <f aca="false">D1061+E1061+F1061</f>
        <v>20.980803</v>
      </c>
      <c r="K1061" s="0" t="n">
        <f aca="false">G1061+H1061+I1061</f>
        <v>0.065484</v>
      </c>
    </row>
    <row r="1062" customFormat="false" ht="13.8" hidden="false" customHeight="false" outlineLevel="0" collapsed="false">
      <c r="A1062" s="0" t="n">
        <v>1.55</v>
      </c>
      <c r="B1062" s="0" t="n">
        <v>2.2</v>
      </c>
      <c r="C1062" s="0" t="n">
        <v>2.55</v>
      </c>
      <c r="D1062" s="0" t="n">
        <v>2.069542</v>
      </c>
      <c r="E1062" s="0" t="n">
        <v>4.651674</v>
      </c>
      <c r="F1062" s="0" t="n">
        <v>7.194574</v>
      </c>
      <c r="G1062" s="0" t="n">
        <v>0.015185</v>
      </c>
      <c r="H1062" s="0" t="n">
        <v>0.020349</v>
      </c>
      <c r="I1062" s="0" t="n">
        <v>0.022784</v>
      </c>
      <c r="J1062" s="0" t="n">
        <f aca="false">D1062+E1062+F1062</f>
        <v>13.91579</v>
      </c>
      <c r="K1062" s="0" t="n">
        <f aca="false">G1062+H1062+I1062</f>
        <v>0.058318</v>
      </c>
    </row>
    <row r="1063" customFormat="false" ht="13.8" hidden="false" customHeight="false" outlineLevel="0" collapsed="false">
      <c r="A1063" s="0" t="n">
        <v>2.4</v>
      </c>
      <c r="B1063" s="0" t="n">
        <v>2.6</v>
      </c>
      <c r="C1063" s="0" t="n">
        <v>2.8</v>
      </c>
      <c r="D1063" s="0" t="n">
        <v>5.968092</v>
      </c>
      <c r="E1063" s="0" t="n">
        <v>7.657053</v>
      </c>
      <c r="F1063" s="0" t="n">
        <v>9.823988</v>
      </c>
      <c r="G1063" s="0" t="n">
        <v>0.021768</v>
      </c>
      <c r="H1063" s="0" t="n">
        <v>0.023112</v>
      </c>
      <c r="I1063" s="0" t="n">
        <v>0.024378</v>
      </c>
      <c r="J1063" s="0" t="n">
        <f aca="false">D1063+E1063+F1063</f>
        <v>23.449133</v>
      </c>
      <c r="K1063" s="0" t="n">
        <f aca="false">G1063+H1063+I1063</f>
        <v>0.069258</v>
      </c>
    </row>
    <row r="1064" customFormat="false" ht="13.8" hidden="false" customHeight="false" outlineLevel="0" collapsed="false">
      <c r="A1064" s="0" t="n">
        <v>2.1</v>
      </c>
      <c r="B1064" s="0" t="n">
        <v>2.2</v>
      </c>
      <c r="C1064" s="0" t="n">
        <v>2.8</v>
      </c>
      <c r="D1064" s="0" t="n">
        <v>4.10673</v>
      </c>
      <c r="E1064" s="0" t="n">
        <v>4.651674</v>
      </c>
      <c r="F1064" s="0" t="n">
        <v>9.823988</v>
      </c>
      <c r="G1064" s="0" t="n">
        <v>0.019608</v>
      </c>
      <c r="H1064" s="0" t="n">
        <v>0.020349</v>
      </c>
      <c r="I1064" s="0" t="n">
        <v>0.024378</v>
      </c>
      <c r="J1064" s="0" t="n">
        <f aca="false">D1064+E1064+F1064</f>
        <v>18.582392</v>
      </c>
      <c r="K1064" s="0" t="n">
        <f aca="false">G1064+H1064+I1064</f>
        <v>0.064335</v>
      </c>
    </row>
    <row r="1065" customFormat="false" ht="13.8" hidden="false" customHeight="false" outlineLevel="0" collapsed="false">
      <c r="A1065" s="0" t="n">
        <v>2.1</v>
      </c>
      <c r="B1065" s="0" t="n">
        <v>2.2</v>
      </c>
      <c r="C1065" s="0" t="n">
        <v>2.55</v>
      </c>
      <c r="D1065" s="0" t="n">
        <v>4.10673</v>
      </c>
      <c r="E1065" s="0" t="n">
        <v>4.651674</v>
      </c>
      <c r="F1065" s="0" t="n">
        <v>7.194574</v>
      </c>
      <c r="G1065" s="0" t="n">
        <v>0.019608</v>
      </c>
      <c r="H1065" s="0" t="n">
        <v>0.020349</v>
      </c>
      <c r="I1065" s="0" t="n">
        <v>0.022784</v>
      </c>
      <c r="J1065" s="0" t="n">
        <f aca="false">D1065+E1065+F1065</f>
        <v>15.952978</v>
      </c>
      <c r="K1065" s="0" t="n">
        <f aca="false">G1065+H1065+I1065</f>
        <v>0.062741</v>
      </c>
    </row>
    <row r="1066" customFormat="false" ht="13.8" hidden="false" customHeight="false" outlineLevel="0" collapsed="false">
      <c r="A1066" s="0" t="n">
        <v>1.55</v>
      </c>
      <c r="B1066" s="0" t="n">
        <v>2.2</v>
      </c>
      <c r="C1066" s="0" t="n">
        <v>2.3</v>
      </c>
      <c r="D1066" s="0" t="n">
        <v>2.069542</v>
      </c>
      <c r="E1066" s="0" t="n">
        <v>4.651674</v>
      </c>
      <c r="F1066" s="0" t="n">
        <v>5.268929</v>
      </c>
      <c r="G1066" s="0" t="n">
        <v>0.015185</v>
      </c>
      <c r="H1066" s="0" t="n">
        <v>0.020349</v>
      </c>
      <c r="I1066" s="0" t="n">
        <v>0.021067</v>
      </c>
      <c r="J1066" s="0" t="n">
        <f aca="false">D1066+E1066+F1066</f>
        <v>11.990145</v>
      </c>
      <c r="K1066" s="0" t="n">
        <f aca="false">G1066+H1066+I1066</f>
        <v>0.056601</v>
      </c>
    </row>
    <row r="1067" customFormat="false" ht="13.8" hidden="false" customHeight="false" outlineLevel="0" collapsed="false">
      <c r="A1067" s="0" t="n">
        <v>2.1</v>
      </c>
      <c r="B1067" s="0" t="n">
        <v>2.2</v>
      </c>
      <c r="C1067" s="0" t="n">
        <v>2.3</v>
      </c>
      <c r="D1067" s="0" t="n">
        <v>4.10673</v>
      </c>
      <c r="E1067" s="0" t="n">
        <v>4.651674</v>
      </c>
      <c r="F1067" s="0" t="n">
        <v>5.268929</v>
      </c>
      <c r="G1067" s="0" t="n">
        <v>0.019608</v>
      </c>
      <c r="H1067" s="0" t="n">
        <v>0.020349</v>
      </c>
      <c r="I1067" s="0" t="n">
        <v>0.021067</v>
      </c>
      <c r="J1067" s="0" t="n">
        <f aca="false">D1067+E1067+F1067</f>
        <v>14.027333</v>
      </c>
      <c r="K1067" s="0" t="n">
        <f aca="false">G1067+H1067+I1067</f>
        <v>0.061024</v>
      </c>
    </row>
    <row r="1068" customFormat="false" ht="13.8" hidden="false" customHeight="false" outlineLevel="0" collapsed="false">
      <c r="A1068" s="0" t="n">
        <v>1.55</v>
      </c>
      <c r="B1068" s="0" t="n">
        <v>2.2</v>
      </c>
      <c r="C1068" s="0" t="n">
        <v>2.8</v>
      </c>
      <c r="D1068" s="0" t="n">
        <v>2.069542</v>
      </c>
      <c r="E1068" s="0" t="n">
        <v>4.651674</v>
      </c>
      <c r="F1068" s="0" t="n">
        <v>9.823988</v>
      </c>
      <c r="G1068" s="0" t="n">
        <v>0.015185</v>
      </c>
      <c r="H1068" s="0" t="n">
        <v>0.020349</v>
      </c>
      <c r="I1068" s="0" t="n">
        <v>0.024378</v>
      </c>
      <c r="J1068" s="0" t="n">
        <f aca="false">D1068+E1068+F1068</f>
        <v>16.545204</v>
      </c>
      <c r="K1068" s="0" t="n">
        <f aca="false">G1068+H1068+I1068</f>
        <v>0.059912</v>
      </c>
    </row>
    <row r="1069" customFormat="false" ht="13.8" hidden="false" customHeight="false" outlineLevel="0" collapsed="false">
      <c r="A1069" s="0" t="n">
        <v>1.25</v>
      </c>
      <c r="B1069" s="0" t="n">
        <v>1.7</v>
      </c>
      <c r="C1069" s="0" t="n">
        <v>1.75</v>
      </c>
      <c r="D1069" s="0" t="n">
        <v>1.424082</v>
      </c>
      <c r="E1069" s="0" t="n">
        <v>2.494846</v>
      </c>
      <c r="F1069" s="0" t="n">
        <v>2.655219</v>
      </c>
      <c r="G1069" s="0" t="n">
        <v>0.012525</v>
      </c>
      <c r="H1069" s="0" t="n">
        <v>0.016449</v>
      </c>
      <c r="I1069" s="0" t="n">
        <v>0.016861</v>
      </c>
      <c r="J1069" s="0" t="n">
        <f aca="false">D1069+E1069+F1069</f>
        <v>6.574147</v>
      </c>
      <c r="K1069" s="0" t="n">
        <f aca="false">G1069+H1069+I1069</f>
        <v>0.045835</v>
      </c>
    </row>
    <row r="1070" customFormat="false" ht="13.8" hidden="false" customHeight="false" outlineLevel="0" collapsed="false">
      <c r="A1070" s="0" t="n">
        <v>1.05</v>
      </c>
      <c r="B1070" s="0" t="n">
        <v>2.75</v>
      </c>
      <c r="C1070" s="0" t="n">
        <v>2.85</v>
      </c>
      <c r="D1070" s="0" t="n">
        <v>1.109964</v>
      </c>
      <c r="E1070" s="0" t="n">
        <v>9.230629</v>
      </c>
      <c r="F1070" s="0" t="n">
        <v>10.45549</v>
      </c>
      <c r="G1070" s="0" t="n">
        <v>0.010654</v>
      </c>
      <c r="H1070" s="0" t="n">
        <v>0.024069</v>
      </c>
      <c r="I1070" s="0" t="n">
        <v>0.024682</v>
      </c>
      <c r="J1070" s="0" t="n">
        <f aca="false">D1070+E1070+F1070</f>
        <v>20.796083</v>
      </c>
      <c r="K1070" s="0" t="n">
        <f aca="false">G1070+H1070+I1070</f>
        <v>0.059405</v>
      </c>
    </row>
    <row r="1071" customFormat="false" ht="13.8" hidden="false" customHeight="false" outlineLevel="0" collapsed="false">
      <c r="A1071" s="0" t="n">
        <v>1.15</v>
      </c>
      <c r="B1071" s="0" t="n">
        <v>1.4</v>
      </c>
      <c r="C1071" s="0" t="n">
        <v>2.5</v>
      </c>
      <c r="D1071" s="0" t="n">
        <v>1.257251</v>
      </c>
      <c r="E1071" s="0" t="n">
        <v>1.71674</v>
      </c>
      <c r="F1071" s="0" t="n">
        <v>6.760029</v>
      </c>
      <c r="G1071" s="0" t="n">
        <v>0.011599</v>
      </c>
      <c r="H1071" s="0" t="n">
        <v>0.013877</v>
      </c>
      <c r="I1071" s="0" t="n">
        <v>0.02245</v>
      </c>
      <c r="J1071" s="0" t="n">
        <f aca="false">D1071+E1071+F1071</f>
        <v>9.73402</v>
      </c>
      <c r="K1071" s="0" t="n">
        <f aca="false">G1071+H1071+I1071</f>
        <v>0.047926</v>
      </c>
    </row>
    <row r="1072" customFormat="false" ht="13.8" hidden="false" customHeight="false" outlineLevel="0" collapsed="false">
      <c r="A1072" s="0" t="n">
        <v>1.15</v>
      </c>
      <c r="B1072" s="0" t="n">
        <v>1.4</v>
      </c>
      <c r="C1072" s="0" t="n">
        <v>2</v>
      </c>
      <c r="D1072" s="0" t="n">
        <v>1.257251</v>
      </c>
      <c r="E1072" s="0" t="n">
        <v>1.71674</v>
      </c>
      <c r="F1072" s="0" t="n">
        <v>3.625627</v>
      </c>
      <c r="G1072" s="0" t="n">
        <v>0.011599</v>
      </c>
      <c r="H1072" s="0" t="n">
        <v>0.013877</v>
      </c>
      <c r="I1072" s="0" t="n">
        <v>0.018847</v>
      </c>
      <c r="J1072" s="0" t="n">
        <f aca="false">D1072+E1072+F1072</f>
        <v>6.599618</v>
      </c>
      <c r="K1072" s="0" t="n">
        <f aca="false">G1072+H1072+I1072</f>
        <v>0.044323</v>
      </c>
    </row>
    <row r="1073" customFormat="false" ht="13.8" hidden="false" customHeight="false" outlineLevel="0" collapsed="false">
      <c r="A1073" s="0" t="n">
        <v>1.15</v>
      </c>
      <c r="B1073" s="0" t="n">
        <v>1.4</v>
      </c>
      <c r="C1073" s="0" t="n">
        <v>2.75</v>
      </c>
      <c r="D1073" s="0" t="n">
        <v>1.257251</v>
      </c>
      <c r="E1073" s="0" t="n">
        <v>1.71674</v>
      </c>
      <c r="F1073" s="0" t="n">
        <v>9.230629</v>
      </c>
      <c r="G1073" s="0" t="n">
        <v>0.011599</v>
      </c>
      <c r="H1073" s="0" t="n">
        <v>0.013877</v>
      </c>
      <c r="I1073" s="0" t="n">
        <v>0.024069</v>
      </c>
      <c r="J1073" s="0" t="n">
        <f aca="false">D1073+E1073+F1073</f>
        <v>12.20462</v>
      </c>
      <c r="K1073" s="0" t="n">
        <f aca="false">G1073+H1073+I1073</f>
        <v>0.049545</v>
      </c>
    </row>
    <row r="1074" customFormat="false" ht="13.8" hidden="false" customHeight="false" outlineLevel="0" collapsed="false">
      <c r="A1074" s="0" t="n">
        <v>1.15</v>
      </c>
      <c r="B1074" s="0" t="n">
        <v>1.4</v>
      </c>
      <c r="C1074" s="0" t="n">
        <v>2.25</v>
      </c>
      <c r="D1074" s="0" t="n">
        <v>1.257251</v>
      </c>
      <c r="E1074" s="0" t="n">
        <v>1.71674</v>
      </c>
      <c r="F1074" s="0" t="n">
        <v>4.950691</v>
      </c>
      <c r="G1074" s="0" t="n">
        <v>0.011599</v>
      </c>
      <c r="H1074" s="0" t="n">
        <v>0.013877</v>
      </c>
      <c r="I1074" s="0" t="n">
        <v>0.020709</v>
      </c>
      <c r="J1074" s="0" t="n">
        <f aca="false">D1074+E1074+F1074</f>
        <v>7.924682</v>
      </c>
      <c r="K1074" s="0" t="n">
        <f aca="false">G1074+H1074+I1074</f>
        <v>0.046185</v>
      </c>
    </row>
    <row r="1075" customFormat="false" ht="13.8" hidden="false" customHeight="false" outlineLevel="0" collapsed="false">
      <c r="A1075" s="0" t="n">
        <v>1.1</v>
      </c>
      <c r="B1075" s="0" t="n">
        <v>1.75</v>
      </c>
      <c r="C1075" s="0" t="n">
        <v>2.15</v>
      </c>
      <c r="D1075" s="0" t="n">
        <v>1.181314</v>
      </c>
      <c r="E1075" s="0" t="n">
        <v>2.655219</v>
      </c>
      <c r="F1075" s="0" t="n">
        <v>4.370718</v>
      </c>
      <c r="G1075" s="0" t="n">
        <v>0.011129</v>
      </c>
      <c r="H1075" s="0" t="n">
        <v>0.016861</v>
      </c>
      <c r="I1075" s="0" t="n">
        <v>0.019981</v>
      </c>
      <c r="J1075" s="0" t="n">
        <f aca="false">D1075+E1075+F1075</f>
        <v>8.207251</v>
      </c>
      <c r="K1075" s="0" t="n">
        <f aca="false">G1075+H1075+I1075</f>
        <v>0.047971</v>
      </c>
    </row>
    <row r="1076" customFormat="false" ht="13.8" hidden="false" customHeight="false" outlineLevel="0" collapsed="false">
      <c r="A1076" s="0" t="n">
        <v>1.1</v>
      </c>
      <c r="B1076" s="0" t="n">
        <v>1.75</v>
      </c>
      <c r="C1076" s="0" t="n">
        <v>2.65</v>
      </c>
      <c r="D1076" s="0" t="n">
        <v>1.181314</v>
      </c>
      <c r="E1076" s="0" t="n">
        <v>2.655219</v>
      </c>
      <c r="F1076" s="0" t="n">
        <v>8.149261</v>
      </c>
      <c r="G1076" s="0" t="n">
        <v>0.011129</v>
      </c>
      <c r="H1076" s="0" t="n">
        <v>0.016861</v>
      </c>
      <c r="I1076" s="0" t="n">
        <v>0.023436</v>
      </c>
      <c r="J1076" s="0" t="n">
        <f aca="false">D1076+E1076+F1076</f>
        <v>11.985794</v>
      </c>
      <c r="K1076" s="0" t="n">
        <f aca="false">G1076+H1076+I1076</f>
        <v>0.051426</v>
      </c>
    </row>
    <row r="1077" customFormat="false" ht="13.8" hidden="false" customHeight="false" outlineLevel="0" collapsed="false">
      <c r="A1077" s="0" t="n">
        <v>1.1</v>
      </c>
      <c r="B1077" s="0" t="n">
        <v>1.75</v>
      </c>
      <c r="C1077" s="0" t="n">
        <v>2.4</v>
      </c>
      <c r="D1077" s="0" t="n">
        <v>1.181314</v>
      </c>
      <c r="E1077" s="0" t="n">
        <v>2.655219</v>
      </c>
      <c r="F1077" s="0" t="n">
        <v>5.968092</v>
      </c>
      <c r="G1077" s="0" t="n">
        <v>0.011129</v>
      </c>
      <c r="H1077" s="0" t="n">
        <v>0.016861</v>
      </c>
      <c r="I1077" s="0" t="n">
        <v>0.021768</v>
      </c>
      <c r="J1077" s="0" t="n">
        <f aca="false">D1077+E1077+F1077</f>
        <v>9.804625</v>
      </c>
      <c r="K1077" s="0" t="n">
        <f aca="false">G1077+H1077+I1077</f>
        <v>0.049758</v>
      </c>
    </row>
    <row r="1078" customFormat="false" ht="13.8" hidden="false" customHeight="false" outlineLevel="0" collapsed="false">
      <c r="A1078" s="0" t="n">
        <v>1.4</v>
      </c>
      <c r="B1078" s="0" t="n">
        <v>2.1</v>
      </c>
      <c r="C1078" s="0" t="n">
        <v>2.15</v>
      </c>
      <c r="D1078" s="0" t="n">
        <v>1.71674</v>
      </c>
      <c r="E1078" s="0" t="n">
        <v>4.10673</v>
      </c>
      <c r="F1078" s="0" t="n">
        <v>4.370718</v>
      </c>
      <c r="G1078" s="0" t="n">
        <v>0.013877</v>
      </c>
      <c r="H1078" s="0" t="n">
        <v>0.019608</v>
      </c>
      <c r="I1078" s="0" t="n">
        <v>0.019981</v>
      </c>
      <c r="J1078" s="0" t="n">
        <f aca="false">D1078+E1078+F1078</f>
        <v>10.194188</v>
      </c>
      <c r="K1078" s="0" t="n">
        <f aca="false">G1078+H1078+I1078</f>
        <v>0.053466</v>
      </c>
    </row>
    <row r="1079" customFormat="false" ht="13.8" hidden="false" customHeight="false" outlineLevel="0" collapsed="false">
      <c r="A1079" s="0" t="n">
        <v>1.4</v>
      </c>
      <c r="B1079" s="0" t="n">
        <v>2.1</v>
      </c>
      <c r="C1079" s="0" t="n">
        <v>2.9</v>
      </c>
      <c r="D1079" s="0" t="n">
        <v>1.71674</v>
      </c>
      <c r="E1079" s="0" t="n">
        <v>4.10673</v>
      </c>
      <c r="F1079" s="0" t="n">
        <v>11.127585</v>
      </c>
      <c r="G1079" s="0" t="n">
        <v>0.013877</v>
      </c>
      <c r="H1079" s="0" t="n">
        <v>0.019608</v>
      </c>
      <c r="I1079" s="0" t="n">
        <v>0.024982</v>
      </c>
      <c r="J1079" s="0" t="n">
        <f aca="false">D1079+E1079+F1079</f>
        <v>16.951055</v>
      </c>
      <c r="K1079" s="0" t="n">
        <f aca="false">G1079+H1079+I1079</f>
        <v>0.058467</v>
      </c>
    </row>
    <row r="1080" customFormat="false" ht="13.8" hidden="false" customHeight="false" outlineLevel="0" collapsed="false">
      <c r="A1080" s="0" t="n">
        <v>1.4</v>
      </c>
      <c r="B1080" s="0" t="n">
        <v>2.1</v>
      </c>
      <c r="C1080" s="0" t="n">
        <v>2.4</v>
      </c>
      <c r="D1080" s="0" t="n">
        <v>1.71674</v>
      </c>
      <c r="E1080" s="0" t="n">
        <v>4.10673</v>
      </c>
      <c r="F1080" s="0" t="n">
        <v>5.968092</v>
      </c>
      <c r="G1080" s="0" t="n">
        <v>0.013877</v>
      </c>
      <c r="H1080" s="0" t="n">
        <v>0.019608</v>
      </c>
      <c r="I1080" s="0" t="n">
        <v>0.021768</v>
      </c>
      <c r="J1080" s="0" t="n">
        <f aca="false">D1080+E1080+F1080</f>
        <v>11.791562</v>
      </c>
      <c r="K1080" s="0" t="n">
        <f aca="false">G1080+H1080+I1080</f>
        <v>0.055253</v>
      </c>
    </row>
    <row r="1081" customFormat="false" ht="13.8" hidden="false" customHeight="false" outlineLevel="0" collapsed="false">
      <c r="A1081" s="0" t="n">
        <v>1.4</v>
      </c>
      <c r="B1081" s="0" t="n">
        <v>2.1</v>
      </c>
      <c r="C1081" s="0" t="n">
        <v>2.65</v>
      </c>
      <c r="D1081" s="0" t="n">
        <v>1.71674</v>
      </c>
      <c r="E1081" s="0" t="n">
        <v>4.10673</v>
      </c>
      <c r="F1081" s="0" t="n">
        <v>8.149261</v>
      </c>
      <c r="G1081" s="0" t="n">
        <v>0.013877</v>
      </c>
      <c r="H1081" s="0" t="n">
        <v>0.019608</v>
      </c>
      <c r="I1081" s="0" t="n">
        <v>0.023436</v>
      </c>
      <c r="J1081" s="0" t="n">
        <f aca="false">D1081+E1081+F1081</f>
        <v>13.972731</v>
      </c>
      <c r="K1081" s="0" t="n">
        <f aca="false">G1081+H1081+I1081</f>
        <v>0.056921</v>
      </c>
    </row>
    <row r="1082" customFormat="false" ht="13.8" hidden="false" customHeight="false" outlineLevel="0" collapsed="false">
      <c r="A1082" s="0" t="n">
        <v>1.3</v>
      </c>
      <c r="B1082" s="0" t="n">
        <v>1.75</v>
      </c>
      <c r="C1082" s="0" t="n">
        <v>2.45</v>
      </c>
      <c r="D1082" s="0" t="n">
        <v>1.515624</v>
      </c>
      <c r="E1082" s="0" t="n">
        <v>2.655219</v>
      </c>
      <c r="F1082" s="0" t="n">
        <v>6.35173</v>
      </c>
      <c r="G1082" s="0" t="n">
        <v>0.012981</v>
      </c>
      <c r="H1082" s="0" t="n">
        <v>0.016861</v>
      </c>
      <c r="I1082" s="0" t="n">
        <v>0.022112</v>
      </c>
      <c r="J1082" s="0" t="n">
        <f aca="false">D1082+E1082+F1082</f>
        <v>10.522573</v>
      </c>
      <c r="K1082" s="0" t="n">
        <f aca="false">G1082+H1082+I1082</f>
        <v>0.051954</v>
      </c>
    </row>
    <row r="1083" customFormat="false" ht="13.8" hidden="false" customHeight="false" outlineLevel="0" collapsed="false">
      <c r="A1083" s="0" t="n">
        <v>1.3</v>
      </c>
      <c r="B1083" s="0" t="n">
        <v>1.75</v>
      </c>
      <c r="C1083" s="0" t="n">
        <v>2.7</v>
      </c>
      <c r="D1083" s="0" t="n">
        <v>1.515624</v>
      </c>
      <c r="E1083" s="0" t="n">
        <v>2.655219</v>
      </c>
      <c r="F1083" s="0" t="n">
        <v>8.673108</v>
      </c>
      <c r="G1083" s="0" t="n">
        <v>0.012981</v>
      </c>
      <c r="H1083" s="0" t="n">
        <v>0.016861</v>
      </c>
      <c r="I1083" s="0" t="n">
        <v>0.023755</v>
      </c>
      <c r="J1083" s="0" t="n">
        <f aca="false">D1083+E1083+F1083</f>
        <v>12.843951</v>
      </c>
      <c r="K1083" s="0" t="n">
        <f aca="false">G1083+H1083+I1083</f>
        <v>0.053597</v>
      </c>
    </row>
    <row r="1084" customFormat="false" ht="13.8" hidden="false" customHeight="false" outlineLevel="0" collapsed="false">
      <c r="A1084" s="0" t="n">
        <v>1.3</v>
      </c>
      <c r="B1084" s="0" t="n">
        <v>1.75</v>
      </c>
      <c r="C1084" s="0" t="n">
        <v>2.2</v>
      </c>
      <c r="D1084" s="0" t="n">
        <v>1.515624</v>
      </c>
      <c r="E1084" s="0" t="n">
        <v>2.655219</v>
      </c>
      <c r="F1084" s="0" t="n">
        <v>4.651674</v>
      </c>
      <c r="G1084" s="0" t="n">
        <v>0.012981</v>
      </c>
      <c r="H1084" s="0" t="n">
        <v>0.016861</v>
      </c>
      <c r="I1084" s="0" t="n">
        <v>0.020349</v>
      </c>
      <c r="J1084" s="0" t="n">
        <f aca="false">D1084+E1084+F1084</f>
        <v>8.822517</v>
      </c>
      <c r="K1084" s="0" t="n">
        <f aca="false">G1084+H1084+I1084</f>
        <v>0.050191</v>
      </c>
    </row>
    <row r="1085" customFormat="false" ht="13.8" hidden="false" customHeight="false" outlineLevel="0" collapsed="false">
      <c r="A1085" s="0" t="n">
        <v>1.3</v>
      </c>
      <c r="B1085" s="0" t="n">
        <v>2.4</v>
      </c>
      <c r="C1085" s="0" t="n">
        <v>3</v>
      </c>
      <c r="D1085" s="0" t="n">
        <v>1.515624</v>
      </c>
      <c r="E1085" s="0" t="n">
        <v>5.968092</v>
      </c>
      <c r="F1085" s="0" t="n">
        <v>12.604163</v>
      </c>
      <c r="G1085" s="0" t="n">
        <v>0.012981</v>
      </c>
      <c r="H1085" s="0" t="n">
        <v>0.021768</v>
      </c>
      <c r="I1085" s="0" t="n">
        <v>0.025566</v>
      </c>
      <c r="J1085" s="0" t="n">
        <f aca="false">D1085+E1085+F1085</f>
        <v>20.087879</v>
      </c>
      <c r="K1085" s="0" t="n">
        <f aca="false">G1085+H1085+I1085</f>
        <v>0.060315</v>
      </c>
    </row>
    <row r="1086" customFormat="false" ht="13.8" hidden="false" customHeight="false" outlineLevel="0" collapsed="false">
      <c r="A1086" s="0" t="n">
        <v>1</v>
      </c>
      <c r="B1086" s="0" t="n">
        <v>2.25</v>
      </c>
      <c r="C1086" s="0" t="n">
        <v>2.35</v>
      </c>
      <c r="D1086" s="0" t="n">
        <v>1.042923</v>
      </c>
      <c r="E1086" s="0" t="n">
        <v>4.950691</v>
      </c>
      <c r="F1086" s="0" t="n">
        <v>5.607625</v>
      </c>
      <c r="G1086" s="0" t="n">
        <v>0.010174</v>
      </c>
      <c r="H1086" s="0" t="n">
        <v>0.020709</v>
      </c>
      <c r="I1086" s="0" t="n">
        <v>0.02142</v>
      </c>
      <c r="J1086" s="0" t="n">
        <f aca="false">D1086+E1086+F1086</f>
        <v>11.601239</v>
      </c>
      <c r="K1086" s="0" t="n">
        <f aca="false">G1086+H1086+I1086</f>
        <v>0.052303</v>
      </c>
    </row>
    <row r="1087" customFormat="false" ht="13.8" hidden="false" customHeight="false" outlineLevel="0" collapsed="false">
      <c r="A1087" s="0" t="n">
        <v>1</v>
      </c>
      <c r="B1087" s="0" t="n">
        <v>2.25</v>
      </c>
      <c r="C1087" s="0" t="n">
        <v>2.6</v>
      </c>
      <c r="D1087" s="0" t="n">
        <v>1.042923</v>
      </c>
      <c r="E1087" s="0" t="n">
        <v>4.950691</v>
      </c>
      <c r="F1087" s="0" t="n">
        <v>7.657053</v>
      </c>
      <c r="G1087" s="0" t="n">
        <v>0.010174</v>
      </c>
      <c r="H1087" s="0" t="n">
        <v>0.020709</v>
      </c>
      <c r="I1087" s="0" t="n">
        <v>0.023112</v>
      </c>
      <c r="J1087" s="0" t="n">
        <f aca="false">D1087+E1087+F1087</f>
        <v>13.650667</v>
      </c>
      <c r="K1087" s="0" t="n">
        <f aca="false">G1087+H1087+I1087</f>
        <v>0.053995</v>
      </c>
    </row>
    <row r="1088" customFormat="false" ht="13.8" hidden="false" customHeight="false" outlineLevel="0" collapsed="false">
      <c r="A1088" s="0" t="n">
        <v>1</v>
      </c>
      <c r="B1088" s="0" t="n">
        <v>2.25</v>
      </c>
      <c r="C1088" s="0" t="n">
        <v>2.85</v>
      </c>
      <c r="D1088" s="0" t="n">
        <v>1.042923</v>
      </c>
      <c r="E1088" s="0" t="n">
        <v>4.950691</v>
      </c>
      <c r="F1088" s="0" t="n">
        <v>10.45549</v>
      </c>
      <c r="G1088" s="0" t="n">
        <v>0.010174</v>
      </c>
      <c r="H1088" s="0" t="n">
        <v>0.020709</v>
      </c>
      <c r="I1088" s="0" t="n">
        <v>0.024682</v>
      </c>
      <c r="J1088" s="0" t="n">
        <f aca="false">D1088+E1088+F1088</f>
        <v>16.449104</v>
      </c>
      <c r="K1088" s="0" t="n">
        <f aca="false">G1088+H1088+I1088</f>
        <v>0.055565</v>
      </c>
    </row>
    <row r="1089" customFormat="false" ht="13.8" hidden="false" customHeight="false" outlineLevel="0" collapsed="false">
      <c r="A1089" s="0" t="n">
        <v>1.5</v>
      </c>
      <c r="B1089" s="0" t="n">
        <v>2.7</v>
      </c>
      <c r="C1089" s="0" t="n">
        <v>2.9</v>
      </c>
      <c r="D1089" s="0" t="n">
        <v>1.944543</v>
      </c>
      <c r="E1089" s="0" t="n">
        <v>8.673108</v>
      </c>
      <c r="F1089" s="0" t="n">
        <v>11.127585</v>
      </c>
      <c r="G1089" s="0" t="n">
        <v>0.014754</v>
      </c>
      <c r="H1089" s="0" t="n">
        <v>0.023755</v>
      </c>
      <c r="I1089" s="0" t="n">
        <v>0.024982</v>
      </c>
      <c r="J1089" s="0" t="n">
        <f aca="false">D1089+E1089+F1089</f>
        <v>21.745236</v>
      </c>
      <c r="K1089" s="0" t="n">
        <f aca="false">G1089+H1089+I1089</f>
        <v>0.063491</v>
      </c>
    </row>
    <row r="1090" customFormat="false" ht="13.8" hidden="false" customHeight="false" outlineLevel="0" collapsed="false">
      <c r="A1090" s="0" t="n">
        <v>1.05</v>
      </c>
      <c r="B1090" s="0" t="n">
        <v>1.55</v>
      </c>
      <c r="C1090" s="0" t="n">
        <v>1.95</v>
      </c>
      <c r="D1090" s="0" t="n">
        <v>1.109964</v>
      </c>
      <c r="E1090" s="0" t="n">
        <v>2.069542</v>
      </c>
      <c r="F1090" s="0" t="n">
        <v>3.406642</v>
      </c>
      <c r="G1090" s="0" t="n">
        <v>0.010654</v>
      </c>
      <c r="H1090" s="0" t="n">
        <v>0.015185</v>
      </c>
      <c r="I1090" s="0" t="n">
        <v>0.01846</v>
      </c>
      <c r="J1090" s="0" t="n">
        <f aca="false">D1090+E1090+F1090</f>
        <v>6.586148</v>
      </c>
      <c r="K1090" s="0" t="n">
        <f aca="false">G1090+H1090+I1090</f>
        <v>0.044299</v>
      </c>
    </row>
    <row r="1091" customFormat="false" ht="13.8" hidden="false" customHeight="false" outlineLevel="0" collapsed="false">
      <c r="A1091" s="0" t="n">
        <v>1.05</v>
      </c>
      <c r="B1091" s="0" t="n">
        <v>1.55</v>
      </c>
      <c r="C1091" s="0" t="n">
        <v>1.7</v>
      </c>
      <c r="D1091" s="0" t="n">
        <v>1.109964</v>
      </c>
      <c r="E1091" s="0" t="n">
        <v>2.069542</v>
      </c>
      <c r="F1091" s="0" t="n">
        <v>2.494846</v>
      </c>
      <c r="G1091" s="0" t="n">
        <v>0.010654</v>
      </c>
      <c r="H1091" s="0" t="n">
        <v>0.015185</v>
      </c>
      <c r="I1091" s="0" t="n">
        <v>0.016449</v>
      </c>
      <c r="J1091" s="0" t="n">
        <f aca="false">D1091+E1091+F1091</f>
        <v>5.674352</v>
      </c>
      <c r="K1091" s="0" t="n">
        <f aca="false">G1091+H1091+I1091</f>
        <v>0.042288</v>
      </c>
    </row>
    <row r="1092" customFormat="false" ht="13.8" hidden="false" customHeight="false" outlineLevel="0" collapsed="false">
      <c r="A1092" s="0" t="n">
        <v>2.2</v>
      </c>
      <c r="B1092" s="0" t="n">
        <v>2.3</v>
      </c>
      <c r="C1092" s="0" t="n">
        <v>2.8</v>
      </c>
      <c r="D1092" s="0" t="n">
        <v>4.651674</v>
      </c>
      <c r="E1092" s="0" t="n">
        <v>5.268929</v>
      </c>
      <c r="F1092" s="0" t="n">
        <v>9.823988</v>
      </c>
      <c r="G1092" s="0" t="n">
        <v>0.020349</v>
      </c>
      <c r="H1092" s="0" t="n">
        <v>0.021067</v>
      </c>
      <c r="I1092" s="0" t="n">
        <v>0.024378</v>
      </c>
      <c r="J1092" s="0" t="n">
        <f aca="false">D1092+E1092+F1092</f>
        <v>19.744591</v>
      </c>
      <c r="K1092" s="0" t="n">
        <f aca="false">G1092+H1092+I1092</f>
        <v>0.065794</v>
      </c>
    </row>
    <row r="1093" customFormat="false" ht="13.8" hidden="false" customHeight="false" outlineLevel="0" collapsed="false">
      <c r="A1093" s="0" t="n">
        <v>2.2</v>
      </c>
      <c r="B1093" s="0" t="n">
        <v>2.3</v>
      </c>
      <c r="C1093" s="0" t="n">
        <v>2.55</v>
      </c>
      <c r="D1093" s="0" t="n">
        <v>4.651674</v>
      </c>
      <c r="E1093" s="0" t="n">
        <v>5.268929</v>
      </c>
      <c r="F1093" s="0" t="n">
        <v>7.194574</v>
      </c>
      <c r="G1093" s="0" t="n">
        <v>0.020349</v>
      </c>
      <c r="H1093" s="0" t="n">
        <v>0.021067</v>
      </c>
      <c r="I1093" s="0" t="n">
        <v>0.022784</v>
      </c>
      <c r="J1093" s="0" t="n">
        <f aca="false">D1093+E1093+F1093</f>
        <v>17.115177</v>
      </c>
      <c r="K1093" s="0" t="n">
        <f aca="false">G1093+H1093+I1093</f>
        <v>0.0642</v>
      </c>
    </row>
    <row r="1094" customFormat="false" ht="13.8" hidden="false" customHeight="false" outlineLevel="0" collapsed="false">
      <c r="A1094" s="0" t="n">
        <v>2.15</v>
      </c>
      <c r="B1094" s="0" t="n">
        <v>2.25</v>
      </c>
      <c r="C1094" s="0" t="n">
        <v>2.55</v>
      </c>
      <c r="D1094" s="0" t="n">
        <v>4.370718</v>
      </c>
      <c r="E1094" s="0" t="n">
        <v>4.950691</v>
      </c>
      <c r="F1094" s="0" t="n">
        <v>7.194574</v>
      </c>
      <c r="G1094" s="0" t="n">
        <v>0.019981</v>
      </c>
      <c r="H1094" s="0" t="n">
        <v>0.020709</v>
      </c>
      <c r="I1094" s="0" t="n">
        <v>0.022784</v>
      </c>
      <c r="J1094" s="0" t="n">
        <f aca="false">D1094+E1094+F1094</f>
        <v>16.515983</v>
      </c>
      <c r="K1094" s="0" t="n">
        <f aca="false">G1094+H1094+I1094</f>
        <v>0.063474</v>
      </c>
    </row>
    <row r="1095" customFormat="false" ht="13.8" hidden="false" customHeight="false" outlineLevel="0" collapsed="false">
      <c r="A1095" s="0" t="n">
        <v>2.15</v>
      </c>
      <c r="B1095" s="0" t="n">
        <v>2.25</v>
      </c>
      <c r="C1095" s="0" t="n">
        <v>2.8</v>
      </c>
      <c r="D1095" s="0" t="n">
        <v>4.370718</v>
      </c>
      <c r="E1095" s="0" t="n">
        <v>4.950691</v>
      </c>
      <c r="F1095" s="0" t="n">
        <v>9.823988</v>
      </c>
      <c r="G1095" s="0" t="n">
        <v>0.019981</v>
      </c>
      <c r="H1095" s="0" t="n">
        <v>0.020709</v>
      </c>
      <c r="I1095" s="0" t="n">
        <v>0.024378</v>
      </c>
      <c r="J1095" s="0" t="n">
        <f aca="false">D1095+E1095+F1095</f>
        <v>19.145397</v>
      </c>
      <c r="K1095" s="0" t="n">
        <f aca="false">G1095+H1095+I1095</f>
        <v>0.065068</v>
      </c>
    </row>
    <row r="1096" customFormat="false" ht="13.8" hidden="false" customHeight="false" outlineLevel="0" collapsed="false">
      <c r="A1096" s="0" t="n">
        <v>1.15</v>
      </c>
      <c r="B1096" s="0" t="n">
        <v>1.85</v>
      </c>
      <c r="C1096" s="0" t="n">
        <v>1.9</v>
      </c>
      <c r="D1096" s="0" t="n">
        <v>1.257251</v>
      </c>
      <c r="E1096" s="0" t="n">
        <v>3.007554</v>
      </c>
      <c r="F1096" s="0" t="n">
        <v>3.200885</v>
      </c>
      <c r="G1096" s="0" t="n">
        <v>0.011599</v>
      </c>
      <c r="H1096" s="0" t="n">
        <v>0.01767</v>
      </c>
      <c r="I1096" s="0" t="n">
        <v>0.018067</v>
      </c>
      <c r="J1096" s="0" t="n">
        <f aca="false">D1096+E1096+F1096</f>
        <v>7.46569</v>
      </c>
      <c r="K1096" s="0" t="n">
        <f aca="false">G1096+H1096+I1096</f>
        <v>0.047336</v>
      </c>
    </row>
    <row r="1097" customFormat="false" ht="13.8" hidden="false" customHeight="false" outlineLevel="0" collapsed="false">
      <c r="A1097" s="0" t="n">
        <v>2.05</v>
      </c>
      <c r="B1097" s="0" t="n">
        <v>2.15</v>
      </c>
      <c r="C1097" s="0" t="n">
        <v>2.65</v>
      </c>
      <c r="D1097" s="0" t="n">
        <v>3.858688</v>
      </c>
      <c r="E1097" s="0" t="n">
        <v>4.370718</v>
      </c>
      <c r="F1097" s="0" t="n">
        <v>8.149261</v>
      </c>
      <c r="G1097" s="0" t="n">
        <v>0.01923</v>
      </c>
      <c r="H1097" s="0" t="n">
        <v>0.019981</v>
      </c>
      <c r="I1097" s="0" t="n">
        <v>0.023436</v>
      </c>
      <c r="J1097" s="0" t="n">
        <f aca="false">D1097+E1097+F1097</f>
        <v>16.378667</v>
      </c>
      <c r="K1097" s="0" t="n">
        <f aca="false">G1097+H1097+I1097</f>
        <v>0.062647</v>
      </c>
    </row>
    <row r="1098" customFormat="false" ht="13.8" hidden="false" customHeight="false" outlineLevel="0" collapsed="false">
      <c r="A1098" s="0" t="n">
        <v>2.05</v>
      </c>
      <c r="B1098" s="0" t="n">
        <v>2.15</v>
      </c>
      <c r="C1098" s="0" t="n">
        <v>2.4</v>
      </c>
      <c r="D1098" s="0" t="n">
        <v>3.858688</v>
      </c>
      <c r="E1098" s="0" t="n">
        <v>4.370718</v>
      </c>
      <c r="F1098" s="0" t="n">
        <v>5.968092</v>
      </c>
      <c r="G1098" s="0" t="n">
        <v>0.01923</v>
      </c>
      <c r="H1098" s="0" t="n">
        <v>0.019981</v>
      </c>
      <c r="I1098" s="0" t="n">
        <v>0.021768</v>
      </c>
      <c r="J1098" s="0" t="n">
        <f aca="false">D1098+E1098+F1098</f>
        <v>14.197498</v>
      </c>
      <c r="K1098" s="0" t="n">
        <f aca="false">G1098+H1098+I1098</f>
        <v>0.060979</v>
      </c>
    </row>
    <row r="1099" customFormat="false" ht="13.8" hidden="false" customHeight="false" outlineLevel="0" collapsed="false">
      <c r="A1099" s="0" t="n">
        <v>2.05</v>
      </c>
      <c r="B1099" s="0" t="n">
        <v>2.15</v>
      </c>
      <c r="C1099" s="0" t="n">
        <v>2.9</v>
      </c>
      <c r="D1099" s="0" t="n">
        <v>3.858688</v>
      </c>
      <c r="E1099" s="0" t="n">
        <v>4.370718</v>
      </c>
      <c r="F1099" s="0" t="n">
        <v>11.127585</v>
      </c>
      <c r="G1099" s="0" t="n">
        <v>0.01923</v>
      </c>
      <c r="H1099" s="0" t="n">
        <v>0.019981</v>
      </c>
      <c r="I1099" s="0" t="n">
        <v>0.024982</v>
      </c>
      <c r="J1099" s="0" t="n">
        <f aca="false">D1099+E1099+F1099</f>
        <v>19.356991</v>
      </c>
      <c r="K1099" s="0" t="n">
        <f aca="false">G1099+H1099+I1099</f>
        <v>0.064193</v>
      </c>
    </row>
    <row r="1100" customFormat="false" ht="13.8" hidden="false" customHeight="false" outlineLevel="0" collapsed="false">
      <c r="A1100" s="0" t="n">
        <v>1.45</v>
      </c>
      <c r="B1100" s="0" t="n">
        <v>2.5</v>
      </c>
      <c r="C1100" s="0" t="n">
        <v>2.8</v>
      </c>
      <c r="D1100" s="0" t="n">
        <v>1.827095</v>
      </c>
      <c r="E1100" s="0" t="n">
        <v>6.760029</v>
      </c>
      <c r="F1100" s="0" t="n">
        <v>9.823988</v>
      </c>
      <c r="G1100" s="0" t="n">
        <v>0.014318</v>
      </c>
      <c r="H1100" s="0" t="n">
        <v>0.02245</v>
      </c>
      <c r="I1100" s="0" t="n">
        <v>0.024378</v>
      </c>
      <c r="J1100" s="0" t="n">
        <f aca="false">D1100+E1100+F1100</f>
        <v>18.411112</v>
      </c>
      <c r="K1100" s="0" t="n">
        <f aca="false">G1100+H1100+I1100</f>
        <v>0.061146</v>
      </c>
    </row>
    <row r="1101" customFormat="false" ht="13.8" hidden="false" customHeight="false" outlineLevel="0" collapsed="false">
      <c r="A1101" s="0" t="n">
        <v>1.45</v>
      </c>
      <c r="B1101" s="0" t="n">
        <v>2.5</v>
      </c>
      <c r="C1101" s="0" t="n">
        <v>2.55</v>
      </c>
      <c r="D1101" s="0" t="n">
        <v>1.827095</v>
      </c>
      <c r="E1101" s="0" t="n">
        <v>6.760029</v>
      </c>
      <c r="F1101" s="0" t="n">
        <v>7.194574</v>
      </c>
      <c r="G1101" s="0" t="n">
        <v>0.014318</v>
      </c>
      <c r="H1101" s="0" t="n">
        <v>0.02245</v>
      </c>
      <c r="I1101" s="0" t="n">
        <v>0.022784</v>
      </c>
      <c r="J1101" s="0" t="n">
        <f aca="false">D1101+E1101+F1101</f>
        <v>15.781698</v>
      </c>
      <c r="K1101" s="0" t="n">
        <f aca="false">G1101+H1101+I1101</f>
        <v>0.059552</v>
      </c>
    </row>
    <row r="1102" customFormat="false" ht="13.8" hidden="false" customHeight="false" outlineLevel="0" collapsed="false">
      <c r="A1102" s="0" t="n">
        <v>1</v>
      </c>
      <c r="B1102" s="0" t="n">
        <v>1.05</v>
      </c>
      <c r="C1102" s="0" t="n">
        <v>1.7</v>
      </c>
      <c r="D1102" s="0" t="n">
        <v>1.042923</v>
      </c>
      <c r="E1102" s="0" t="n">
        <v>1.109964</v>
      </c>
      <c r="F1102" s="0" t="n">
        <v>2.494846</v>
      </c>
      <c r="G1102" s="0" t="n">
        <v>0.010174</v>
      </c>
      <c r="H1102" s="0" t="n">
        <v>0.010654</v>
      </c>
      <c r="I1102" s="0" t="n">
        <v>0.016449</v>
      </c>
      <c r="J1102" s="0" t="n">
        <f aca="false">D1102+E1102+F1102</f>
        <v>4.647733</v>
      </c>
      <c r="K1102" s="0" t="n">
        <f aca="false">G1102+H1102+I1102</f>
        <v>0.037277</v>
      </c>
    </row>
    <row r="1103" customFormat="false" ht="13.8" hidden="false" customHeight="false" outlineLevel="0" collapsed="false">
      <c r="A1103" s="0" t="n">
        <v>1</v>
      </c>
      <c r="B1103" s="0" t="n">
        <v>1.05</v>
      </c>
      <c r="C1103" s="0" t="n">
        <v>1.45</v>
      </c>
      <c r="D1103" s="0" t="n">
        <v>1.042923</v>
      </c>
      <c r="E1103" s="0" t="n">
        <v>1.109964</v>
      </c>
      <c r="F1103" s="0" t="n">
        <v>1.827095</v>
      </c>
      <c r="G1103" s="0" t="n">
        <v>0.010174</v>
      </c>
      <c r="H1103" s="0" t="n">
        <v>0.010654</v>
      </c>
      <c r="I1103" s="0" t="n">
        <v>0.014318</v>
      </c>
      <c r="J1103" s="0" t="n">
        <f aca="false">D1103+E1103+F1103</f>
        <v>3.979982</v>
      </c>
      <c r="K1103" s="0" t="n">
        <f aca="false">G1103+H1103+I1103</f>
        <v>0.035146</v>
      </c>
    </row>
    <row r="1104" customFormat="false" ht="13.8" hidden="false" customHeight="false" outlineLevel="0" collapsed="false">
      <c r="A1104" s="0" t="n">
        <v>1</v>
      </c>
      <c r="B1104" s="0" t="n">
        <v>1.05</v>
      </c>
      <c r="C1104" s="0" t="n">
        <v>1.95</v>
      </c>
      <c r="D1104" s="0" t="n">
        <v>1.042923</v>
      </c>
      <c r="E1104" s="0" t="n">
        <v>1.109964</v>
      </c>
      <c r="F1104" s="0" t="n">
        <v>3.406642</v>
      </c>
      <c r="G1104" s="0" t="n">
        <v>0.010174</v>
      </c>
      <c r="H1104" s="0" t="n">
        <v>0.010654</v>
      </c>
      <c r="I1104" s="0" t="n">
        <v>0.01846</v>
      </c>
      <c r="J1104" s="0" t="n">
        <f aca="false">D1104+E1104+F1104</f>
        <v>5.559529</v>
      </c>
      <c r="K1104" s="0" t="n">
        <f aca="false">G1104+H1104+I1104</f>
        <v>0.039288</v>
      </c>
    </row>
    <row r="1105" customFormat="false" ht="13.8" hidden="false" customHeight="false" outlineLevel="0" collapsed="false">
      <c r="A1105" s="0" t="n">
        <v>2</v>
      </c>
      <c r="B1105" s="0" t="n">
        <v>2.5</v>
      </c>
      <c r="C1105" s="0" t="n">
        <v>2.55</v>
      </c>
      <c r="D1105" s="0" t="n">
        <v>3.625627</v>
      </c>
      <c r="E1105" s="0" t="n">
        <v>6.760029</v>
      </c>
      <c r="F1105" s="0" t="n">
        <v>7.194574</v>
      </c>
      <c r="G1105" s="0" t="n">
        <v>0.018847</v>
      </c>
      <c r="H1105" s="0" t="n">
        <v>0.02245</v>
      </c>
      <c r="I1105" s="0" t="n">
        <v>0.022784</v>
      </c>
      <c r="J1105" s="0" t="n">
        <f aca="false">D1105+E1105+F1105</f>
        <v>17.58023</v>
      </c>
      <c r="K1105" s="0" t="n">
        <f aca="false">G1105+H1105+I1105</f>
        <v>0.064081</v>
      </c>
    </row>
    <row r="1106" customFormat="false" ht="13.8" hidden="false" customHeight="false" outlineLevel="0" collapsed="false">
      <c r="A1106" s="0" t="n">
        <v>1</v>
      </c>
      <c r="B1106" s="0" t="n">
        <v>1.05</v>
      </c>
      <c r="C1106" s="0" t="n">
        <v>1.2</v>
      </c>
      <c r="D1106" s="0" t="n">
        <v>1.042923</v>
      </c>
      <c r="E1106" s="0" t="n">
        <v>1.109964</v>
      </c>
      <c r="F1106" s="0" t="n">
        <v>1.338069</v>
      </c>
      <c r="G1106" s="0" t="n">
        <v>0.010174</v>
      </c>
      <c r="H1106" s="0" t="n">
        <v>0.010654</v>
      </c>
      <c r="I1106" s="0" t="n">
        <v>0.012065</v>
      </c>
      <c r="J1106" s="0" t="n">
        <f aca="false">D1106+E1106+F1106</f>
        <v>3.490956</v>
      </c>
      <c r="K1106" s="0" t="n">
        <f aca="false">G1106+H1106+I1106</f>
        <v>0.032893</v>
      </c>
    </row>
    <row r="1107" customFormat="false" ht="13.8" hidden="false" customHeight="false" outlineLevel="0" collapsed="false">
      <c r="A1107" s="0" t="n">
        <v>2</v>
      </c>
      <c r="B1107" s="0" t="n">
        <v>2.5</v>
      </c>
      <c r="C1107" s="0" t="n">
        <v>2.8</v>
      </c>
      <c r="D1107" s="0" t="n">
        <v>3.625627</v>
      </c>
      <c r="E1107" s="0" t="n">
        <v>6.760029</v>
      </c>
      <c r="F1107" s="0" t="n">
        <v>9.823988</v>
      </c>
      <c r="G1107" s="0" t="n">
        <v>0.018847</v>
      </c>
      <c r="H1107" s="0" t="n">
        <v>0.02245</v>
      </c>
      <c r="I1107" s="0" t="n">
        <v>0.024378</v>
      </c>
      <c r="J1107" s="0" t="n">
        <f aca="false">D1107+E1107+F1107</f>
        <v>20.209644</v>
      </c>
      <c r="K1107" s="0" t="n">
        <f aca="false">G1107+H1107+I1107</f>
        <v>0.065675</v>
      </c>
    </row>
    <row r="1108" customFormat="false" ht="13.8" hidden="false" customHeight="false" outlineLevel="0" collapsed="false">
      <c r="A1108" s="0" t="n">
        <v>1.1</v>
      </c>
      <c r="B1108" s="0" t="n">
        <v>2.05</v>
      </c>
      <c r="C1108" s="0" t="n">
        <v>3</v>
      </c>
      <c r="D1108" s="0" t="n">
        <v>1.181314</v>
      </c>
      <c r="E1108" s="0" t="n">
        <v>3.858688</v>
      </c>
      <c r="F1108" s="0" t="n">
        <v>12.604163</v>
      </c>
      <c r="G1108" s="0" t="n">
        <v>0.011129</v>
      </c>
      <c r="H1108" s="0" t="n">
        <v>0.01923</v>
      </c>
      <c r="I1108" s="0" t="n">
        <v>0.025566</v>
      </c>
      <c r="J1108" s="0" t="n">
        <f aca="false">D1108+E1108+F1108</f>
        <v>17.644165</v>
      </c>
      <c r="K1108" s="0" t="n">
        <f aca="false">G1108+H1108+I1108</f>
        <v>0.055925</v>
      </c>
    </row>
    <row r="1109" customFormat="false" ht="13.8" hidden="false" customHeight="false" outlineLevel="0" collapsed="false">
      <c r="A1109" s="0" t="n">
        <v>1.2</v>
      </c>
      <c r="B1109" s="0" t="n">
        <v>1.7</v>
      </c>
      <c r="C1109" s="0" t="n">
        <v>2.3</v>
      </c>
      <c r="D1109" s="0" t="n">
        <v>1.338069</v>
      </c>
      <c r="E1109" s="0" t="n">
        <v>2.494846</v>
      </c>
      <c r="F1109" s="0" t="n">
        <v>5.268929</v>
      </c>
      <c r="G1109" s="0" t="n">
        <v>0.012065</v>
      </c>
      <c r="H1109" s="0" t="n">
        <v>0.016449</v>
      </c>
      <c r="I1109" s="0" t="n">
        <v>0.021067</v>
      </c>
      <c r="J1109" s="0" t="n">
        <f aca="false">D1109+E1109+F1109</f>
        <v>9.101844</v>
      </c>
      <c r="K1109" s="0" t="n">
        <f aca="false">G1109+H1109+I1109</f>
        <v>0.049581</v>
      </c>
    </row>
    <row r="1110" customFormat="false" ht="13.8" hidden="false" customHeight="false" outlineLevel="0" collapsed="false">
      <c r="A1110" s="0" t="n">
        <v>1.05</v>
      </c>
      <c r="B1110" s="0" t="n">
        <v>1.1</v>
      </c>
      <c r="C1110" s="0" t="n">
        <v>1.3</v>
      </c>
      <c r="D1110" s="0" t="n">
        <v>1.109964</v>
      </c>
      <c r="E1110" s="0" t="n">
        <v>1.181314</v>
      </c>
      <c r="F1110" s="0" t="n">
        <v>1.515624</v>
      </c>
      <c r="G1110" s="0" t="n">
        <v>0.010654</v>
      </c>
      <c r="H1110" s="0" t="n">
        <v>0.011129</v>
      </c>
      <c r="I1110" s="0" t="n">
        <v>0.012981</v>
      </c>
      <c r="J1110" s="0" t="n">
        <f aca="false">D1110+E1110+F1110</f>
        <v>3.806902</v>
      </c>
      <c r="K1110" s="0" t="n">
        <f aca="false">G1110+H1110+I1110</f>
        <v>0.034764</v>
      </c>
    </row>
    <row r="1111" customFormat="false" ht="13.8" hidden="false" customHeight="false" outlineLevel="0" collapsed="false">
      <c r="A1111" s="0" t="n">
        <v>1.05</v>
      </c>
      <c r="B1111" s="0" t="n">
        <v>1.1</v>
      </c>
      <c r="C1111" s="0" t="n">
        <v>1.55</v>
      </c>
      <c r="D1111" s="0" t="n">
        <v>1.109964</v>
      </c>
      <c r="E1111" s="0" t="n">
        <v>1.181314</v>
      </c>
      <c r="F1111" s="0" t="n">
        <v>2.069542</v>
      </c>
      <c r="G1111" s="0" t="n">
        <v>0.010654</v>
      </c>
      <c r="H1111" s="0" t="n">
        <v>0.011129</v>
      </c>
      <c r="I1111" s="0" t="n">
        <v>0.015185</v>
      </c>
      <c r="J1111" s="0" t="n">
        <f aca="false">D1111+E1111+F1111</f>
        <v>4.36082</v>
      </c>
      <c r="K1111" s="0" t="n">
        <f aca="false">G1111+H1111+I1111</f>
        <v>0.036968</v>
      </c>
    </row>
    <row r="1112" customFormat="false" ht="13.8" hidden="false" customHeight="false" outlineLevel="0" collapsed="false">
      <c r="A1112" s="0" t="n">
        <v>1.35</v>
      </c>
      <c r="B1112" s="0" t="n">
        <v>2.05</v>
      </c>
      <c r="C1112" s="0" t="n">
        <v>2.75</v>
      </c>
      <c r="D1112" s="0" t="n">
        <v>1.613051</v>
      </c>
      <c r="E1112" s="0" t="n">
        <v>3.858688</v>
      </c>
      <c r="F1112" s="0" t="n">
        <v>9.230629</v>
      </c>
      <c r="G1112" s="0" t="n">
        <v>0.013431</v>
      </c>
      <c r="H1112" s="0" t="n">
        <v>0.01923</v>
      </c>
      <c r="I1112" s="0" t="n">
        <v>0.024069</v>
      </c>
      <c r="J1112" s="0" t="n">
        <f aca="false">D1112+E1112+F1112</f>
        <v>14.702368</v>
      </c>
      <c r="K1112" s="0" t="n">
        <f aca="false">G1112+H1112+I1112</f>
        <v>0.05673</v>
      </c>
    </row>
    <row r="1113" customFormat="false" ht="13.8" hidden="false" customHeight="false" outlineLevel="0" collapsed="false">
      <c r="A1113" s="0" t="n">
        <v>1.35</v>
      </c>
      <c r="B1113" s="0" t="n">
        <v>2.05</v>
      </c>
      <c r="C1113" s="0" t="n">
        <v>2.25</v>
      </c>
      <c r="D1113" s="0" t="n">
        <v>1.613051</v>
      </c>
      <c r="E1113" s="0" t="n">
        <v>3.858688</v>
      </c>
      <c r="F1113" s="0" t="n">
        <v>4.950691</v>
      </c>
      <c r="G1113" s="0" t="n">
        <v>0.013431</v>
      </c>
      <c r="H1113" s="0" t="n">
        <v>0.01923</v>
      </c>
      <c r="I1113" s="0" t="n">
        <v>0.020709</v>
      </c>
      <c r="J1113" s="0" t="n">
        <f aca="false">D1113+E1113+F1113</f>
        <v>10.42243</v>
      </c>
      <c r="K1113" s="0" t="n">
        <f aca="false">G1113+H1113+I1113</f>
        <v>0.05337</v>
      </c>
    </row>
    <row r="1114" customFormat="false" ht="13.8" hidden="false" customHeight="false" outlineLevel="0" collapsed="false">
      <c r="A1114" s="0" t="n">
        <v>1.35</v>
      </c>
      <c r="B1114" s="0" t="n">
        <v>2.05</v>
      </c>
      <c r="C1114" s="0" t="n">
        <v>2.5</v>
      </c>
      <c r="D1114" s="0" t="n">
        <v>1.613051</v>
      </c>
      <c r="E1114" s="0" t="n">
        <v>3.858688</v>
      </c>
      <c r="F1114" s="0" t="n">
        <v>6.760029</v>
      </c>
      <c r="G1114" s="0" t="n">
        <v>0.013431</v>
      </c>
      <c r="H1114" s="0" t="n">
        <v>0.01923</v>
      </c>
      <c r="I1114" s="0" t="n">
        <v>0.02245</v>
      </c>
      <c r="J1114" s="0" t="n">
        <f aca="false">D1114+E1114+F1114</f>
        <v>12.231768</v>
      </c>
      <c r="K1114" s="0" t="n">
        <f aca="false">G1114+H1114+I1114</f>
        <v>0.055111</v>
      </c>
    </row>
    <row r="1115" customFormat="false" ht="13.8" hidden="false" customHeight="false" outlineLevel="0" collapsed="false">
      <c r="A1115" s="0" t="n">
        <v>1.3</v>
      </c>
      <c r="B1115" s="0" t="n">
        <v>1.85</v>
      </c>
      <c r="C1115" s="0" t="n">
        <v>1.95</v>
      </c>
      <c r="D1115" s="0" t="n">
        <v>1.515624</v>
      </c>
      <c r="E1115" s="0" t="n">
        <v>3.007554</v>
      </c>
      <c r="F1115" s="0" t="n">
        <v>3.406642</v>
      </c>
      <c r="G1115" s="0" t="n">
        <v>0.012981</v>
      </c>
      <c r="H1115" s="0" t="n">
        <v>0.01767</v>
      </c>
      <c r="I1115" s="0" t="n">
        <v>0.01846</v>
      </c>
      <c r="J1115" s="0" t="n">
        <f aca="false">D1115+E1115+F1115</f>
        <v>7.92982</v>
      </c>
      <c r="K1115" s="0" t="n">
        <f aca="false">G1115+H1115+I1115</f>
        <v>0.049111</v>
      </c>
    </row>
    <row r="1116" customFormat="false" ht="13.8" hidden="false" customHeight="false" outlineLevel="0" collapsed="false">
      <c r="A1116" s="0" t="n">
        <v>1.3</v>
      </c>
      <c r="B1116" s="0" t="n">
        <v>2.35</v>
      </c>
      <c r="C1116" s="0" t="n">
        <v>2.9</v>
      </c>
      <c r="D1116" s="0" t="n">
        <v>1.515624</v>
      </c>
      <c r="E1116" s="0" t="n">
        <v>5.607625</v>
      </c>
      <c r="F1116" s="0" t="n">
        <v>11.127585</v>
      </c>
      <c r="G1116" s="0" t="n">
        <v>0.012981</v>
      </c>
      <c r="H1116" s="0" t="n">
        <v>0.02142</v>
      </c>
      <c r="I1116" s="0" t="n">
        <v>0.024982</v>
      </c>
      <c r="J1116" s="0" t="n">
        <f aca="false">D1116+E1116+F1116</f>
        <v>18.250834</v>
      </c>
      <c r="K1116" s="0" t="n">
        <f aca="false">G1116+H1116+I1116</f>
        <v>0.059383</v>
      </c>
    </row>
    <row r="1117" customFormat="false" ht="13.8" hidden="false" customHeight="false" outlineLevel="0" collapsed="false">
      <c r="A1117" s="0" t="n">
        <v>1.3</v>
      </c>
      <c r="B1117" s="0" t="n">
        <v>2.35</v>
      </c>
      <c r="C1117" s="0" t="n">
        <v>2.65</v>
      </c>
      <c r="D1117" s="0" t="n">
        <v>1.515624</v>
      </c>
      <c r="E1117" s="0" t="n">
        <v>5.607625</v>
      </c>
      <c r="F1117" s="0" t="n">
        <v>8.149261</v>
      </c>
      <c r="G1117" s="0" t="n">
        <v>0.012981</v>
      </c>
      <c r="H1117" s="0" t="n">
        <v>0.02142</v>
      </c>
      <c r="I1117" s="0" t="n">
        <v>0.023436</v>
      </c>
      <c r="J1117" s="0" t="n">
        <f aca="false">D1117+E1117+F1117</f>
        <v>15.27251</v>
      </c>
      <c r="K1117" s="0" t="n">
        <f aca="false">G1117+H1117+I1117</f>
        <v>0.057837</v>
      </c>
    </row>
    <row r="1118" customFormat="false" ht="13.8" hidden="false" customHeight="false" outlineLevel="0" collapsed="false">
      <c r="A1118" s="0" t="n">
        <v>1.3</v>
      </c>
      <c r="B1118" s="0" t="n">
        <v>2.35</v>
      </c>
      <c r="C1118" s="0" t="n">
        <v>2.4</v>
      </c>
      <c r="D1118" s="0" t="n">
        <v>1.515624</v>
      </c>
      <c r="E1118" s="0" t="n">
        <v>5.607625</v>
      </c>
      <c r="F1118" s="0" t="n">
        <v>5.968092</v>
      </c>
      <c r="G1118" s="0" t="n">
        <v>0.012981</v>
      </c>
      <c r="H1118" s="0" t="n">
        <v>0.02142</v>
      </c>
      <c r="I1118" s="0" t="n">
        <v>0.021768</v>
      </c>
      <c r="J1118" s="0" t="n">
        <f aca="false">D1118+E1118+F1118</f>
        <v>13.091341</v>
      </c>
      <c r="K1118" s="0" t="n">
        <f aca="false">G1118+H1118+I1118</f>
        <v>0.056169</v>
      </c>
    </row>
    <row r="1119" customFormat="false" ht="13.8" hidden="false" customHeight="false" outlineLevel="0" collapsed="false">
      <c r="A1119" s="0" t="n">
        <v>2.15</v>
      </c>
      <c r="B1119" s="0" t="n">
        <v>2.75</v>
      </c>
      <c r="C1119" s="0" t="n">
        <v>2.9</v>
      </c>
      <c r="D1119" s="0" t="n">
        <v>4.370718</v>
      </c>
      <c r="E1119" s="0" t="n">
        <v>9.230629</v>
      </c>
      <c r="F1119" s="0" t="n">
        <v>11.127585</v>
      </c>
      <c r="G1119" s="0" t="n">
        <v>0.019981</v>
      </c>
      <c r="H1119" s="0" t="n">
        <v>0.024069</v>
      </c>
      <c r="I1119" s="0" t="n">
        <v>0.024982</v>
      </c>
      <c r="J1119" s="0" t="n">
        <f aca="false">D1119+E1119+F1119</f>
        <v>24.728932</v>
      </c>
      <c r="K1119" s="0" t="n">
        <f aca="false">G1119+H1119+I1119</f>
        <v>0.069032</v>
      </c>
    </row>
    <row r="1120" customFormat="false" ht="13.8" hidden="false" customHeight="false" outlineLevel="0" collapsed="false">
      <c r="A1120" s="0" t="n">
        <v>1.85</v>
      </c>
      <c r="B1120" s="0" t="n">
        <v>2.5</v>
      </c>
      <c r="C1120" s="0" t="n">
        <v>2.8</v>
      </c>
      <c r="D1120" s="0" t="n">
        <v>3.007554</v>
      </c>
      <c r="E1120" s="0" t="n">
        <v>6.760029</v>
      </c>
      <c r="F1120" s="0" t="n">
        <v>9.823988</v>
      </c>
      <c r="G1120" s="0" t="n">
        <v>0.01767</v>
      </c>
      <c r="H1120" s="0" t="n">
        <v>0.02245</v>
      </c>
      <c r="I1120" s="0" t="n">
        <v>0.024378</v>
      </c>
      <c r="J1120" s="0" t="n">
        <f aca="false">D1120+E1120+F1120</f>
        <v>19.591571</v>
      </c>
      <c r="K1120" s="0" t="n">
        <f aca="false">G1120+H1120+I1120</f>
        <v>0.064498</v>
      </c>
    </row>
    <row r="1121" customFormat="false" ht="13.8" hidden="false" customHeight="false" outlineLevel="0" collapsed="false">
      <c r="A1121" s="0" t="n">
        <v>1.85</v>
      </c>
      <c r="B1121" s="0" t="n">
        <v>2.5</v>
      </c>
      <c r="C1121" s="0" t="n">
        <v>2.55</v>
      </c>
      <c r="D1121" s="0" t="n">
        <v>3.007554</v>
      </c>
      <c r="E1121" s="0" t="n">
        <v>6.760029</v>
      </c>
      <c r="F1121" s="0" t="n">
        <v>7.194574</v>
      </c>
      <c r="G1121" s="0" t="n">
        <v>0.01767</v>
      </c>
      <c r="H1121" s="0" t="n">
        <v>0.02245</v>
      </c>
      <c r="I1121" s="0" t="n">
        <v>0.022784</v>
      </c>
      <c r="J1121" s="0" t="n">
        <f aca="false">D1121+E1121+F1121</f>
        <v>16.962157</v>
      </c>
      <c r="K1121" s="0" t="n">
        <f aca="false">G1121+H1121+I1121</f>
        <v>0.062904</v>
      </c>
    </row>
    <row r="1122" customFormat="false" ht="13.8" hidden="false" customHeight="false" outlineLevel="0" collapsed="false">
      <c r="A1122" s="0" t="n">
        <v>1.1</v>
      </c>
      <c r="B1122" s="0" t="n">
        <v>2.3</v>
      </c>
      <c r="C1122" s="0" t="n">
        <v>2.45</v>
      </c>
      <c r="D1122" s="0" t="n">
        <v>1.181314</v>
      </c>
      <c r="E1122" s="0" t="n">
        <v>5.268929</v>
      </c>
      <c r="F1122" s="0" t="n">
        <v>6.35173</v>
      </c>
      <c r="G1122" s="0" t="n">
        <v>0.011129</v>
      </c>
      <c r="H1122" s="0" t="n">
        <v>0.021067</v>
      </c>
      <c r="I1122" s="0" t="n">
        <v>0.022112</v>
      </c>
      <c r="J1122" s="0" t="n">
        <f aca="false">D1122+E1122+F1122</f>
        <v>12.801973</v>
      </c>
      <c r="K1122" s="0" t="n">
        <f aca="false">G1122+H1122+I1122</f>
        <v>0.054308</v>
      </c>
    </row>
    <row r="1123" customFormat="false" ht="13.8" hidden="false" customHeight="false" outlineLevel="0" collapsed="false">
      <c r="A1123" s="0" t="n">
        <v>1.1</v>
      </c>
      <c r="B1123" s="0" t="n">
        <v>2.3</v>
      </c>
      <c r="C1123" s="0" t="n">
        <v>2.95</v>
      </c>
      <c r="D1123" s="0" t="n">
        <v>1.181314</v>
      </c>
      <c r="E1123" s="0" t="n">
        <v>5.268929</v>
      </c>
      <c r="F1123" s="0" t="n">
        <v>11.842884</v>
      </c>
      <c r="G1123" s="0" t="n">
        <v>0.011129</v>
      </c>
      <c r="H1123" s="0" t="n">
        <v>0.021067</v>
      </c>
      <c r="I1123" s="0" t="n">
        <v>0.025276</v>
      </c>
      <c r="J1123" s="0" t="n">
        <f aca="false">D1123+E1123+F1123</f>
        <v>18.293127</v>
      </c>
      <c r="K1123" s="0" t="n">
        <f aca="false">G1123+H1123+I1123</f>
        <v>0.057472</v>
      </c>
    </row>
    <row r="1124" customFormat="false" ht="13.8" hidden="false" customHeight="false" outlineLevel="0" collapsed="false">
      <c r="A1124" s="0" t="n">
        <v>1.1</v>
      </c>
      <c r="B1124" s="0" t="n">
        <v>2.3</v>
      </c>
      <c r="C1124" s="0" t="n">
        <v>2.7</v>
      </c>
      <c r="D1124" s="0" t="n">
        <v>1.181314</v>
      </c>
      <c r="E1124" s="0" t="n">
        <v>5.268929</v>
      </c>
      <c r="F1124" s="0" t="n">
        <v>8.673108</v>
      </c>
      <c r="G1124" s="0" t="n">
        <v>0.011129</v>
      </c>
      <c r="H1124" s="0" t="n">
        <v>0.021067</v>
      </c>
      <c r="I1124" s="0" t="n">
        <v>0.023755</v>
      </c>
      <c r="J1124" s="0" t="n">
        <f aca="false">D1124+E1124+F1124</f>
        <v>15.123351</v>
      </c>
      <c r="K1124" s="0" t="n">
        <f aca="false">G1124+H1124+I1124</f>
        <v>0.055951</v>
      </c>
    </row>
    <row r="1125" customFormat="false" ht="13.8" hidden="false" customHeight="false" outlineLevel="0" collapsed="false">
      <c r="A1125" s="0" t="n">
        <v>1.05</v>
      </c>
      <c r="B1125" s="0" t="n">
        <v>2.6</v>
      </c>
      <c r="C1125" s="0" t="n">
        <v>2.85</v>
      </c>
      <c r="D1125" s="0" t="n">
        <v>1.109964</v>
      </c>
      <c r="E1125" s="0" t="n">
        <v>7.657053</v>
      </c>
      <c r="F1125" s="0" t="n">
        <v>10.45549</v>
      </c>
      <c r="G1125" s="0" t="n">
        <v>0.010654</v>
      </c>
      <c r="H1125" s="0" t="n">
        <v>0.023112</v>
      </c>
      <c r="I1125" s="0" t="n">
        <v>0.024682</v>
      </c>
      <c r="J1125" s="0" t="n">
        <f aca="false">D1125+E1125+F1125</f>
        <v>19.222507</v>
      </c>
      <c r="K1125" s="0" t="n">
        <f aca="false">G1125+H1125+I1125</f>
        <v>0.058448</v>
      </c>
    </row>
    <row r="1126" customFormat="false" ht="13.8" hidden="false" customHeight="false" outlineLevel="0" collapsed="false">
      <c r="A1126" s="0" t="n">
        <v>1.15</v>
      </c>
      <c r="B1126" s="0" t="n">
        <v>1.25</v>
      </c>
      <c r="C1126" s="0" t="n">
        <v>2.75</v>
      </c>
      <c r="D1126" s="0" t="n">
        <v>1.257251</v>
      </c>
      <c r="E1126" s="0" t="n">
        <v>1.424082</v>
      </c>
      <c r="F1126" s="0" t="n">
        <v>9.230629</v>
      </c>
      <c r="G1126" s="0" t="n">
        <v>0.011599</v>
      </c>
      <c r="H1126" s="0" t="n">
        <v>0.012525</v>
      </c>
      <c r="I1126" s="0" t="n">
        <v>0.024069</v>
      </c>
      <c r="J1126" s="0" t="n">
        <f aca="false">D1126+E1126+F1126</f>
        <v>11.911962</v>
      </c>
      <c r="K1126" s="0" t="n">
        <f aca="false">G1126+H1126+I1126</f>
        <v>0.048193</v>
      </c>
    </row>
    <row r="1127" customFormat="false" ht="13.8" hidden="false" customHeight="false" outlineLevel="0" collapsed="false">
      <c r="A1127" s="0" t="n">
        <v>1.15</v>
      </c>
      <c r="B1127" s="0" t="n">
        <v>1.25</v>
      </c>
      <c r="C1127" s="0" t="n">
        <v>2.25</v>
      </c>
      <c r="D1127" s="0" t="n">
        <v>1.257251</v>
      </c>
      <c r="E1127" s="0" t="n">
        <v>1.424082</v>
      </c>
      <c r="F1127" s="0" t="n">
        <v>4.950691</v>
      </c>
      <c r="G1127" s="0" t="n">
        <v>0.011599</v>
      </c>
      <c r="H1127" s="0" t="n">
        <v>0.012525</v>
      </c>
      <c r="I1127" s="0" t="n">
        <v>0.020709</v>
      </c>
      <c r="J1127" s="0" t="n">
        <f aca="false">D1127+E1127+F1127</f>
        <v>7.632024</v>
      </c>
      <c r="K1127" s="0" t="n">
        <f aca="false">G1127+H1127+I1127</f>
        <v>0.044833</v>
      </c>
    </row>
    <row r="1128" customFormat="false" ht="13.8" hidden="false" customHeight="false" outlineLevel="0" collapsed="false">
      <c r="A1128" s="0" t="n">
        <v>1.15</v>
      </c>
      <c r="B1128" s="0" t="n">
        <v>1.25</v>
      </c>
      <c r="C1128" s="0" t="n">
        <v>2</v>
      </c>
      <c r="D1128" s="0" t="n">
        <v>1.257251</v>
      </c>
      <c r="E1128" s="0" t="n">
        <v>1.424082</v>
      </c>
      <c r="F1128" s="0" t="n">
        <v>3.625627</v>
      </c>
      <c r="G1128" s="0" t="n">
        <v>0.011599</v>
      </c>
      <c r="H1128" s="0" t="n">
        <v>0.012525</v>
      </c>
      <c r="I1128" s="0" t="n">
        <v>0.018847</v>
      </c>
      <c r="J1128" s="0" t="n">
        <f aca="false">D1128+E1128+F1128</f>
        <v>6.30696</v>
      </c>
      <c r="K1128" s="0" t="n">
        <f aca="false">G1128+H1128+I1128</f>
        <v>0.042971</v>
      </c>
    </row>
    <row r="1129" customFormat="false" ht="13.8" hidden="false" customHeight="false" outlineLevel="0" collapsed="false">
      <c r="A1129" s="0" t="n">
        <v>1.15</v>
      </c>
      <c r="B1129" s="0" t="n">
        <v>1.25</v>
      </c>
      <c r="C1129" s="0" t="n">
        <v>2.5</v>
      </c>
      <c r="D1129" s="0" t="n">
        <v>1.257251</v>
      </c>
      <c r="E1129" s="0" t="n">
        <v>1.424082</v>
      </c>
      <c r="F1129" s="0" t="n">
        <v>6.760029</v>
      </c>
      <c r="G1129" s="0" t="n">
        <v>0.011599</v>
      </c>
      <c r="H1129" s="0" t="n">
        <v>0.012525</v>
      </c>
      <c r="I1129" s="0" t="n">
        <v>0.02245</v>
      </c>
      <c r="J1129" s="0" t="n">
        <f aca="false">D1129+E1129+F1129</f>
        <v>9.441362</v>
      </c>
      <c r="K1129" s="0" t="n">
        <f aca="false">G1129+H1129+I1129</f>
        <v>0.046574</v>
      </c>
    </row>
    <row r="1130" customFormat="false" ht="13.8" hidden="false" customHeight="false" outlineLevel="0" collapsed="false">
      <c r="A1130" s="0" t="n">
        <v>1.1</v>
      </c>
      <c r="B1130" s="0" t="n">
        <v>1.6</v>
      </c>
      <c r="C1130" s="0" t="n">
        <v>2.65</v>
      </c>
      <c r="D1130" s="0" t="n">
        <v>1.181314</v>
      </c>
      <c r="E1130" s="0" t="n">
        <v>2.202575</v>
      </c>
      <c r="F1130" s="0" t="n">
        <v>8.149261</v>
      </c>
      <c r="G1130" s="0" t="n">
        <v>0.011129</v>
      </c>
      <c r="H1130" s="0" t="n">
        <v>0.015611</v>
      </c>
      <c r="I1130" s="0" t="n">
        <v>0.023436</v>
      </c>
      <c r="J1130" s="0" t="n">
        <f aca="false">D1130+E1130+F1130</f>
        <v>11.53315</v>
      </c>
      <c r="K1130" s="0" t="n">
        <f aca="false">G1130+H1130+I1130</f>
        <v>0.050176</v>
      </c>
    </row>
    <row r="1131" customFormat="false" ht="13.8" hidden="false" customHeight="false" outlineLevel="0" collapsed="false">
      <c r="A1131" s="0" t="n">
        <v>1.1</v>
      </c>
      <c r="B1131" s="0" t="n">
        <v>1.6</v>
      </c>
      <c r="C1131" s="0" t="n">
        <v>2.15</v>
      </c>
      <c r="D1131" s="0" t="n">
        <v>1.181314</v>
      </c>
      <c r="E1131" s="0" t="n">
        <v>2.202575</v>
      </c>
      <c r="F1131" s="0" t="n">
        <v>4.370718</v>
      </c>
      <c r="G1131" s="0" t="n">
        <v>0.011129</v>
      </c>
      <c r="H1131" s="0" t="n">
        <v>0.015611</v>
      </c>
      <c r="I1131" s="0" t="n">
        <v>0.019981</v>
      </c>
      <c r="J1131" s="0" t="n">
        <f aca="false">D1131+E1131+F1131</f>
        <v>7.754607</v>
      </c>
      <c r="K1131" s="0" t="n">
        <f aca="false">G1131+H1131+I1131</f>
        <v>0.046721</v>
      </c>
    </row>
    <row r="1132" customFormat="false" ht="13.8" hidden="false" customHeight="false" outlineLevel="0" collapsed="false">
      <c r="A1132" s="0" t="n">
        <v>1.1</v>
      </c>
      <c r="B1132" s="0" t="n">
        <v>1.6</v>
      </c>
      <c r="C1132" s="0" t="n">
        <v>2.4</v>
      </c>
      <c r="D1132" s="0" t="n">
        <v>1.181314</v>
      </c>
      <c r="E1132" s="0" t="n">
        <v>2.202575</v>
      </c>
      <c r="F1132" s="0" t="n">
        <v>5.968092</v>
      </c>
      <c r="G1132" s="0" t="n">
        <v>0.011129</v>
      </c>
      <c r="H1132" s="0" t="n">
        <v>0.015611</v>
      </c>
      <c r="I1132" s="0" t="n">
        <v>0.021768</v>
      </c>
      <c r="J1132" s="0" t="n">
        <f aca="false">D1132+E1132+F1132</f>
        <v>9.351981</v>
      </c>
      <c r="K1132" s="0" t="n">
        <f aca="false">G1132+H1132+I1132</f>
        <v>0.048508</v>
      </c>
    </row>
    <row r="1133" customFormat="false" ht="13.8" hidden="false" customHeight="false" outlineLevel="0" collapsed="false">
      <c r="A1133" s="0" t="n">
        <v>1.1</v>
      </c>
      <c r="B1133" s="0" t="n">
        <v>1.6</v>
      </c>
      <c r="C1133" s="0" t="n">
        <v>2.9</v>
      </c>
      <c r="D1133" s="0" t="n">
        <v>1.181314</v>
      </c>
      <c r="E1133" s="0" t="n">
        <v>2.202575</v>
      </c>
      <c r="F1133" s="0" t="n">
        <v>11.127585</v>
      </c>
      <c r="G1133" s="0" t="n">
        <v>0.011129</v>
      </c>
      <c r="H1133" s="0" t="n">
        <v>0.015611</v>
      </c>
      <c r="I1133" s="0" t="n">
        <v>0.024982</v>
      </c>
      <c r="J1133" s="0" t="n">
        <f aca="false">D1133+E1133+F1133</f>
        <v>14.511474</v>
      </c>
      <c r="K1133" s="0" t="n">
        <f aca="false">G1133+H1133+I1133</f>
        <v>0.051722</v>
      </c>
    </row>
    <row r="1134" customFormat="false" ht="13.8" hidden="false" customHeight="false" outlineLevel="0" collapsed="false">
      <c r="A1134" s="0" t="n">
        <v>1.4</v>
      </c>
      <c r="B1134" s="0" t="n">
        <v>2.2</v>
      </c>
      <c r="C1134" s="0" t="n">
        <v>2.7</v>
      </c>
      <c r="D1134" s="0" t="n">
        <v>1.71674</v>
      </c>
      <c r="E1134" s="0" t="n">
        <v>4.651674</v>
      </c>
      <c r="F1134" s="0" t="n">
        <v>8.673108</v>
      </c>
      <c r="G1134" s="0" t="n">
        <v>0.013877</v>
      </c>
      <c r="H1134" s="0" t="n">
        <v>0.020349</v>
      </c>
      <c r="I1134" s="0" t="n">
        <v>0.023755</v>
      </c>
      <c r="J1134" s="0" t="n">
        <f aca="false">D1134+E1134+F1134</f>
        <v>15.041522</v>
      </c>
      <c r="K1134" s="0" t="n">
        <f aca="false">G1134+H1134+I1134</f>
        <v>0.057981</v>
      </c>
    </row>
    <row r="1135" customFormat="false" ht="13.8" hidden="false" customHeight="false" outlineLevel="0" collapsed="false">
      <c r="A1135" s="0" t="n">
        <v>1.4</v>
      </c>
      <c r="B1135" s="0" t="n">
        <v>2.2</v>
      </c>
      <c r="C1135" s="0" t="n">
        <v>2.95</v>
      </c>
      <c r="D1135" s="0" t="n">
        <v>1.71674</v>
      </c>
      <c r="E1135" s="0" t="n">
        <v>4.651674</v>
      </c>
      <c r="F1135" s="0" t="n">
        <v>11.842884</v>
      </c>
      <c r="G1135" s="0" t="n">
        <v>0.013877</v>
      </c>
      <c r="H1135" s="0" t="n">
        <v>0.020349</v>
      </c>
      <c r="I1135" s="0" t="n">
        <v>0.025276</v>
      </c>
      <c r="J1135" s="0" t="n">
        <f aca="false">D1135+E1135+F1135</f>
        <v>18.211298</v>
      </c>
      <c r="K1135" s="0" t="n">
        <f aca="false">G1135+H1135+I1135</f>
        <v>0.059502</v>
      </c>
    </row>
    <row r="1136" customFormat="false" ht="13.8" hidden="false" customHeight="false" outlineLevel="0" collapsed="false">
      <c r="A1136" s="0" t="n">
        <v>1.05</v>
      </c>
      <c r="B1136" s="0" t="n">
        <v>1.45</v>
      </c>
      <c r="C1136" s="0" t="n">
        <v>2.55</v>
      </c>
      <c r="D1136" s="0" t="n">
        <v>1.109964</v>
      </c>
      <c r="E1136" s="0" t="n">
        <v>1.827095</v>
      </c>
      <c r="F1136" s="0" t="n">
        <v>7.194574</v>
      </c>
      <c r="G1136" s="0" t="n">
        <v>0.010654</v>
      </c>
      <c r="H1136" s="0" t="n">
        <v>0.014318</v>
      </c>
      <c r="I1136" s="0" t="n">
        <v>0.022784</v>
      </c>
      <c r="J1136" s="0" t="n">
        <f aca="false">D1136+E1136+F1136</f>
        <v>10.131633</v>
      </c>
      <c r="K1136" s="0" t="n">
        <f aca="false">G1136+H1136+I1136</f>
        <v>0.047756</v>
      </c>
    </row>
    <row r="1137" customFormat="false" ht="13.8" hidden="false" customHeight="false" outlineLevel="0" collapsed="false">
      <c r="A1137" s="0" t="n">
        <v>1.55</v>
      </c>
      <c r="B1137" s="0" t="n">
        <v>1.8</v>
      </c>
      <c r="C1137" s="0" t="n">
        <v>1.9</v>
      </c>
      <c r="D1137" s="0" t="n">
        <v>2.069542</v>
      </c>
      <c r="E1137" s="0" t="n">
        <v>2.825901</v>
      </c>
      <c r="F1137" s="0" t="n">
        <v>3.200885</v>
      </c>
      <c r="G1137" s="0" t="n">
        <v>0.015185</v>
      </c>
      <c r="H1137" s="0" t="n">
        <v>0.017268</v>
      </c>
      <c r="I1137" s="0" t="n">
        <v>0.018067</v>
      </c>
      <c r="J1137" s="0" t="n">
        <f aca="false">D1137+E1137+F1137</f>
        <v>8.096328</v>
      </c>
      <c r="K1137" s="0" t="n">
        <f aca="false">G1137+H1137+I1137</f>
        <v>0.05052</v>
      </c>
    </row>
    <row r="1138" customFormat="false" ht="13.8" hidden="false" customHeight="false" outlineLevel="0" collapsed="false">
      <c r="A1138" s="0" t="n">
        <v>1.05</v>
      </c>
      <c r="B1138" s="0" t="n">
        <v>1.45</v>
      </c>
      <c r="C1138" s="0" t="n">
        <v>2.05</v>
      </c>
      <c r="D1138" s="0" t="n">
        <v>1.109964</v>
      </c>
      <c r="E1138" s="0" t="n">
        <v>1.827095</v>
      </c>
      <c r="F1138" s="0" t="n">
        <v>3.858688</v>
      </c>
      <c r="G1138" s="0" t="n">
        <v>0.010654</v>
      </c>
      <c r="H1138" s="0" t="n">
        <v>0.014318</v>
      </c>
      <c r="I1138" s="0" t="n">
        <v>0.01923</v>
      </c>
      <c r="J1138" s="0" t="n">
        <f aca="false">D1138+E1138+F1138</f>
        <v>6.795747</v>
      </c>
      <c r="K1138" s="0" t="n">
        <f aca="false">G1138+H1138+I1138</f>
        <v>0.044202</v>
      </c>
    </row>
    <row r="1139" customFormat="false" ht="13.8" hidden="false" customHeight="false" outlineLevel="0" collapsed="false">
      <c r="A1139" s="0" t="n">
        <v>1.05</v>
      </c>
      <c r="B1139" s="0" t="n">
        <v>1.45</v>
      </c>
      <c r="C1139" s="0" t="n">
        <v>2.3</v>
      </c>
      <c r="D1139" s="0" t="n">
        <v>1.109964</v>
      </c>
      <c r="E1139" s="0" t="n">
        <v>1.827095</v>
      </c>
      <c r="F1139" s="0" t="n">
        <v>5.268929</v>
      </c>
      <c r="G1139" s="0" t="n">
        <v>0.010654</v>
      </c>
      <c r="H1139" s="0" t="n">
        <v>0.014318</v>
      </c>
      <c r="I1139" s="0" t="n">
        <v>0.021067</v>
      </c>
      <c r="J1139" s="0" t="n">
        <f aca="false">D1139+E1139+F1139</f>
        <v>8.205988</v>
      </c>
      <c r="K1139" s="0" t="n">
        <f aca="false">G1139+H1139+I1139</f>
        <v>0.046039</v>
      </c>
    </row>
    <row r="1140" customFormat="false" ht="13.8" hidden="false" customHeight="false" outlineLevel="0" collapsed="false">
      <c r="A1140" s="0" t="n">
        <v>1.05</v>
      </c>
      <c r="B1140" s="0" t="n">
        <v>1.45</v>
      </c>
      <c r="C1140" s="0" t="n">
        <v>2.8</v>
      </c>
      <c r="D1140" s="0" t="n">
        <v>1.109964</v>
      </c>
      <c r="E1140" s="0" t="n">
        <v>1.827095</v>
      </c>
      <c r="F1140" s="0" t="n">
        <v>9.823988</v>
      </c>
      <c r="G1140" s="0" t="n">
        <v>0.010654</v>
      </c>
      <c r="H1140" s="0" t="n">
        <v>0.014318</v>
      </c>
      <c r="I1140" s="0" t="n">
        <v>0.024378</v>
      </c>
      <c r="J1140" s="0" t="n">
        <f aca="false">D1140+E1140+F1140</f>
        <v>12.761047</v>
      </c>
      <c r="K1140" s="0" t="n">
        <f aca="false">G1140+H1140+I1140</f>
        <v>0.04935</v>
      </c>
    </row>
    <row r="1141" customFormat="false" ht="13.8" hidden="false" customHeight="false" outlineLevel="0" collapsed="false">
      <c r="A1141" s="0" t="n">
        <v>1.15</v>
      </c>
      <c r="B1141" s="0" t="n">
        <v>2.95</v>
      </c>
      <c r="C1141" s="0" t="n">
        <v>3</v>
      </c>
      <c r="D1141" s="0" t="n">
        <v>1.257251</v>
      </c>
      <c r="E1141" s="0" t="n">
        <v>11.842884</v>
      </c>
      <c r="F1141" s="0" t="n">
        <v>12.604163</v>
      </c>
      <c r="G1141" s="0" t="n">
        <v>0.011599</v>
      </c>
      <c r="H1141" s="0" t="n">
        <v>0.025276</v>
      </c>
      <c r="I1141" s="0" t="n">
        <v>0.025566</v>
      </c>
      <c r="J1141" s="0" t="n">
        <f aca="false">D1141+E1141+F1141</f>
        <v>25.704298</v>
      </c>
      <c r="K1141" s="0" t="n">
        <f aca="false">G1141+H1141+I1141</f>
        <v>0.062441</v>
      </c>
    </row>
    <row r="1142" customFormat="false" ht="13.8" hidden="false" customHeight="false" outlineLevel="0" collapsed="false">
      <c r="A1142" s="0" t="n">
        <v>1</v>
      </c>
      <c r="B1142" s="0" t="n">
        <v>2.85</v>
      </c>
      <c r="C1142" s="0" t="n">
        <v>3</v>
      </c>
      <c r="D1142" s="0" t="n">
        <v>1.042923</v>
      </c>
      <c r="E1142" s="0" t="n">
        <v>10.45549</v>
      </c>
      <c r="F1142" s="0" t="n">
        <v>12.604163</v>
      </c>
      <c r="G1142" s="0" t="n">
        <v>0.010174</v>
      </c>
      <c r="H1142" s="0" t="n">
        <v>0.024682</v>
      </c>
      <c r="I1142" s="0" t="n">
        <v>0.025566</v>
      </c>
      <c r="J1142" s="0" t="n">
        <f aca="false">D1142+E1142+F1142</f>
        <v>24.102576</v>
      </c>
      <c r="K1142" s="0" t="n">
        <f aca="false">G1142+H1142+I1142</f>
        <v>0.060422</v>
      </c>
    </row>
    <row r="1143" customFormat="false" ht="13.8" hidden="false" customHeight="false" outlineLevel="0" collapsed="false">
      <c r="A1143" s="0" t="n">
        <v>2.15</v>
      </c>
      <c r="B1143" s="0" t="n">
        <v>2.65</v>
      </c>
      <c r="C1143" s="0" t="n">
        <v>3</v>
      </c>
      <c r="D1143" s="0" t="n">
        <v>4.370718</v>
      </c>
      <c r="E1143" s="0" t="n">
        <v>8.149261</v>
      </c>
      <c r="F1143" s="0" t="n">
        <v>12.604163</v>
      </c>
      <c r="G1143" s="0" t="n">
        <v>0.019981</v>
      </c>
      <c r="H1143" s="0" t="n">
        <v>0.023436</v>
      </c>
      <c r="I1143" s="0" t="n">
        <v>0.025566</v>
      </c>
      <c r="J1143" s="0" t="n">
        <f aca="false">D1143+E1143+F1143</f>
        <v>25.124142</v>
      </c>
      <c r="K1143" s="0" t="n">
        <f aca="false">G1143+H1143+I1143</f>
        <v>0.068983</v>
      </c>
    </row>
    <row r="1144" customFormat="false" ht="13.8" hidden="false" customHeight="false" outlineLevel="0" collapsed="false">
      <c r="A1144" s="0" t="n">
        <v>1.3</v>
      </c>
      <c r="B1144" s="0" t="n">
        <v>2.25</v>
      </c>
      <c r="C1144" s="0" t="n">
        <v>3</v>
      </c>
      <c r="D1144" s="0" t="n">
        <v>1.515624</v>
      </c>
      <c r="E1144" s="0" t="n">
        <v>4.950691</v>
      </c>
      <c r="F1144" s="0" t="n">
        <v>12.604163</v>
      </c>
      <c r="G1144" s="0" t="n">
        <v>0.012981</v>
      </c>
      <c r="H1144" s="0" t="n">
        <v>0.020709</v>
      </c>
      <c r="I1144" s="0" t="n">
        <v>0.025566</v>
      </c>
      <c r="J1144" s="0" t="n">
        <f aca="false">D1144+E1144+F1144</f>
        <v>19.070478</v>
      </c>
      <c r="K1144" s="0" t="n">
        <f aca="false">G1144+H1144+I1144</f>
        <v>0.059256</v>
      </c>
    </row>
    <row r="1145" customFormat="false" ht="13.8" hidden="false" customHeight="false" outlineLevel="0" collapsed="false">
      <c r="A1145" s="0" t="n">
        <v>1.25</v>
      </c>
      <c r="B1145" s="0" t="n">
        <v>2.15</v>
      </c>
      <c r="C1145" s="0" t="n">
        <v>2.3</v>
      </c>
      <c r="D1145" s="0" t="n">
        <v>1.424082</v>
      </c>
      <c r="E1145" s="0" t="n">
        <v>4.370718</v>
      </c>
      <c r="F1145" s="0" t="n">
        <v>5.268929</v>
      </c>
      <c r="G1145" s="0" t="n">
        <v>0.012525</v>
      </c>
      <c r="H1145" s="0" t="n">
        <v>0.019981</v>
      </c>
      <c r="I1145" s="0" t="n">
        <v>0.021067</v>
      </c>
      <c r="J1145" s="0" t="n">
        <f aca="false">D1145+E1145+F1145</f>
        <v>11.063729</v>
      </c>
      <c r="K1145" s="0" t="n">
        <f aca="false">G1145+H1145+I1145</f>
        <v>0.053573</v>
      </c>
    </row>
    <row r="1146" customFormat="false" ht="13.8" hidden="false" customHeight="false" outlineLevel="0" collapsed="false">
      <c r="A1146" s="0" t="n">
        <v>1.25</v>
      </c>
      <c r="B1146" s="0" t="n">
        <v>2.15</v>
      </c>
      <c r="C1146" s="0" t="n">
        <v>2.8</v>
      </c>
      <c r="D1146" s="0" t="n">
        <v>1.424082</v>
      </c>
      <c r="E1146" s="0" t="n">
        <v>4.370718</v>
      </c>
      <c r="F1146" s="0" t="n">
        <v>9.823988</v>
      </c>
      <c r="G1146" s="0" t="n">
        <v>0.012525</v>
      </c>
      <c r="H1146" s="0" t="n">
        <v>0.019981</v>
      </c>
      <c r="I1146" s="0" t="n">
        <v>0.024378</v>
      </c>
      <c r="J1146" s="0" t="n">
        <f aca="false">D1146+E1146+F1146</f>
        <v>15.618788</v>
      </c>
      <c r="K1146" s="0" t="n">
        <f aca="false">G1146+H1146+I1146</f>
        <v>0.056884</v>
      </c>
    </row>
    <row r="1147" customFormat="false" ht="13.8" hidden="false" customHeight="false" outlineLevel="0" collapsed="false">
      <c r="A1147" s="0" t="n">
        <v>1.15</v>
      </c>
      <c r="B1147" s="0" t="n">
        <v>2.15</v>
      </c>
      <c r="C1147" s="0" t="n">
        <v>2.75</v>
      </c>
      <c r="D1147" s="0" t="n">
        <v>1.257251</v>
      </c>
      <c r="E1147" s="0" t="n">
        <v>4.370718</v>
      </c>
      <c r="F1147" s="0" t="n">
        <v>9.230629</v>
      </c>
      <c r="G1147" s="0" t="n">
        <v>0.011599</v>
      </c>
      <c r="H1147" s="0" t="n">
        <v>0.019981</v>
      </c>
      <c r="I1147" s="0" t="n">
        <v>0.024069</v>
      </c>
      <c r="J1147" s="0" t="n">
        <f aca="false">D1147+E1147+F1147</f>
        <v>14.858598</v>
      </c>
      <c r="K1147" s="0" t="n">
        <f aca="false">G1147+H1147+I1147</f>
        <v>0.055649</v>
      </c>
    </row>
    <row r="1148" customFormat="false" ht="13.8" hidden="false" customHeight="false" outlineLevel="0" collapsed="false">
      <c r="A1148" s="0" t="n">
        <v>1.15</v>
      </c>
      <c r="B1148" s="0" t="n">
        <v>2.15</v>
      </c>
      <c r="C1148" s="0" t="n">
        <v>2.25</v>
      </c>
      <c r="D1148" s="0" t="n">
        <v>1.257251</v>
      </c>
      <c r="E1148" s="0" t="n">
        <v>4.370718</v>
      </c>
      <c r="F1148" s="0" t="n">
        <v>4.950691</v>
      </c>
      <c r="G1148" s="0" t="n">
        <v>0.011599</v>
      </c>
      <c r="H1148" s="0" t="n">
        <v>0.019981</v>
      </c>
      <c r="I1148" s="0" t="n">
        <v>0.020709</v>
      </c>
      <c r="J1148" s="0" t="n">
        <f aca="false">D1148+E1148+F1148</f>
        <v>10.57866</v>
      </c>
      <c r="K1148" s="0" t="n">
        <f aca="false">G1148+H1148+I1148</f>
        <v>0.052289</v>
      </c>
    </row>
    <row r="1149" customFormat="false" ht="13.8" hidden="false" customHeight="false" outlineLevel="0" collapsed="false">
      <c r="A1149" s="0" t="n">
        <v>1.15</v>
      </c>
      <c r="B1149" s="0" t="n">
        <v>2.15</v>
      </c>
      <c r="C1149" s="0" t="n">
        <v>2.5</v>
      </c>
      <c r="D1149" s="0" t="n">
        <v>1.257251</v>
      </c>
      <c r="E1149" s="0" t="n">
        <v>4.370718</v>
      </c>
      <c r="F1149" s="0" t="n">
        <v>6.760029</v>
      </c>
      <c r="G1149" s="0" t="n">
        <v>0.011599</v>
      </c>
      <c r="H1149" s="0" t="n">
        <v>0.019981</v>
      </c>
      <c r="I1149" s="0" t="n">
        <v>0.02245</v>
      </c>
      <c r="J1149" s="0" t="n">
        <f aca="false">D1149+E1149+F1149</f>
        <v>12.387998</v>
      </c>
      <c r="K1149" s="0" t="n">
        <f aca="false">G1149+H1149+I1149</f>
        <v>0.05403</v>
      </c>
    </row>
    <row r="1150" customFormat="false" ht="13.8" hidden="false" customHeight="false" outlineLevel="0" collapsed="false">
      <c r="A1150" s="0" t="n">
        <v>1.95</v>
      </c>
      <c r="B1150" s="0" t="n">
        <v>2.85</v>
      </c>
      <c r="C1150" s="0" t="n">
        <v>2.95</v>
      </c>
      <c r="D1150" s="0" t="n">
        <v>3.406642</v>
      </c>
      <c r="E1150" s="0" t="n">
        <v>10.45549</v>
      </c>
      <c r="F1150" s="0" t="n">
        <v>11.842884</v>
      </c>
      <c r="G1150" s="0" t="n">
        <v>0.01846</v>
      </c>
      <c r="H1150" s="0" t="n">
        <v>0.024682</v>
      </c>
      <c r="I1150" s="0" t="n">
        <v>0.025276</v>
      </c>
      <c r="J1150" s="0" t="n">
        <f aca="false">D1150+E1150+F1150</f>
        <v>25.705016</v>
      </c>
      <c r="K1150" s="0" t="n">
        <f aca="false">G1150+H1150+I1150</f>
        <v>0.068418</v>
      </c>
    </row>
    <row r="1151" customFormat="false" ht="13.8" hidden="false" customHeight="false" outlineLevel="0" collapsed="false">
      <c r="A1151" s="0" t="n">
        <v>1.4</v>
      </c>
      <c r="B1151" s="0" t="n">
        <v>1.9</v>
      </c>
      <c r="C1151" s="0" t="n">
        <v>3</v>
      </c>
      <c r="D1151" s="0" t="n">
        <v>1.71674</v>
      </c>
      <c r="E1151" s="0" t="n">
        <v>3.200885</v>
      </c>
      <c r="F1151" s="0" t="n">
        <v>12.604163</v>
      </c>
      <c r="G1151" s="0" t="n">
        <v>0.013877</v>
      </c>
      <c r="H1151" s="0" t="n">
        <v>0.018067</v>
      </c>
      <c r="I1151" s="0" t="n">
        <v>0.025566</v>
      </c>
      <c r="J1151" s="0" t="n">
        <f aca="false">D1151+E1151+F1151</f>
        <v>17.521788</v>
      </c>
      <c r="K1151" s="0" t="n">
        <f aca="false">G1151+H1151+I1151</f>
        <v>0.05751</v>
      </c>
    </row>
    <row r="1152" customFormat="false" ht="13.8" hidden="false" customHeight="false" outlineLevel="0" collapsed="false">
      <c r="A1152" s="0" t="n">
        <v>1.1</v>
      </c>
      <c r="B1152" s="0" t="n">
        <v>1.5</v>
      </c>
      <c r="C1152" s="0" t="n">
        <v>3</v>
      </c>
      <c r="D1152" s="0" t="n">
        <v>1.181314</v>
      </c>
      <c r="E1152" s="0" t="n">
        <v>1.944543</v>
      </c>
      <c r="F1152" s="0" t="n">
        <v>12.604163</v>
      </c>
      <c r="G1152" s="0" t="n">
        <v>0.011129</v>
      </c>
      <c r="H1152" s="0" t="n">
        <v>0.014754</v>
      </c>
      <c r="I1152" s="0" t="n">
        <v>0.025566</v>
      </c>
      <c r="J1152" s="0" t="n">
        <f aca="false">D1152+E1152+F1152</f>
        <v>15.73002</v>
      </c>
      <c r="K1152" s="0" t="n">
        <f aca="false">G1152+H1152+I1152</f>
        <v>0.051449</v>
      </c>
    </row>
    <row r="1153" customFormat="false" ht="13.8" hidden="false" customHeight="false" outlineLevel="0" collapsed="false">
      <c r="A1153" s="0" t="n">
        <v>2.5</v>
      </c>
      <c r="B1153" s="0" t="n">
        <v>2.85</v>
      </c>
      <c r="C1153" s="0" t="n">
        <v>2.95</v>
      </c>
      <c r="D1153" s="0" t="n">
        <v>6.760029</v>
      </c>
      <c r="E1153" s="0" t="n">
        <v>10.45549</v>
      </c>
      <c r="F1153" s="0" t="n">
        <v>11.842884</v>
      </c>
      <c r="G1153" s="0" t="n">
        <v>0.02245</v>
      </c>
      <c r="H1153" s="0" t="n">
        <v>0.024682</v>
      </c>
      <c r="I1153" s="0" t="n">
        <v>0.025276</v>
      </c>
      <c r="J1153" s="0" t="n">
        <f aca="false">D1153+E1153+F1153</f>
        <v>29.058403</v>
      </c>
      <c r="K1153" s="0" t="n">
        <f aca="false">G1153+H1153+I1153</f>
        <v>0.072408</v>
      </c>
    </row>
    <row r="1154" customFormat="false" ht="13.8" hidden="false" customHeight="false" outlineLevel="0" collapsed="false">
      <c r="A1154" s="0" t="n">
        <v>1.55</v>
      </c>
      <c r="B1154" s="0" t="n">
        <v>2.55</v>
      </c>
      <c r="C1154" s="0" t="n">
        <v>2.65</v>
      </c>
      <c r="D1154" s="0" t="n">
        <v>2.069542</v>
      </c>
      <c r="E1154" s="0" t="n">
        <v>7.194574</v>
      </c>
      <c r="F1154" s="0" t="n">
        <v>8.149261</v>
      </c>
      <c r="G1154" s="0" t="n">
        <v>0.015185</v>
      </c>
      <c r="H1154" s="0" t="n">
        <v>0.022784</v>
      </c>
      <c r="I1154" s="0" t="n">
        <v>0.023436</v>
      </c>
      <c r="J1154" s="0" t="n">
        <f aca="false">D1154+E1154+F1154</f>
        <v>17.413377</v>
      </c>
      <c r="K1154" s="0" t="n">
        <f aca="false">G1154+H1154+I1154</f>
        <v>0.061405</v>
      </c>
    </row>
    <row r="1155" customFormat="false" ht="13.8" hidden="false" customHeight="false" outlineLevel="0" collapsed="false">
      <c r="A1155" s="0" t="n">
        <v>1.55</v>
      </c>
      <c r="B1155" s="0" t="n">
        <v>2.55</v>
      </c>
      <c r="C1155" s="0" t="n">
        <v>2.9</v>
      </c>
      <c r="D1155" s="0" t="n">
        <v>2.069542</v>
      </c>
      <c r="E1155" s="0" t="n">
        <v>7.194574</v>
      </c>
      <c r="F1155" s="0" t="n">
        <v>11.127585</v>
      </c>
      <c r="G1155" s="0" t="n">
        <v>0.015185</v>
      </c>
      <c r="H1155" s="0" t="n">
        <v>0.022784</v>
      </c>
      <c r="I1155" s="0" t="n">
        <v>0.024982</v>
      </c>
      <c r="J1155" s="0" t="n">
        <f aca="false">D1155+E1155+F1155</f>
        <v>20.391701</v>
      </c>
      <c r="K1155" s="0" t="n">
        <f aca="false">G1155+H1155+I1155</f>
        <v>0.062951</v>
      </c>
    </row>
    <row r="1156" customFormat="false" ht="13.8" hidden="false" customHeight="false" outlineLevel="0" collapsed="false">
      <c r="A1156" s="0" t="n">
        <v>2.1</v>
      </c>
      <c r="B1156" s="0" t="n">
        <v>2.55</v>
      </c>
      <c r="C1156" s="0" t="n">
        <v>2.65</v>
      </c>
      <c r="D1156" s="0" t="n">
        <v>4.10673</v>
      </c>
      <c r="E1156" s="0" t="n">
        <v>7.194574</v>
      </c>
      <c r="F1156" s="0" t="n">
        <v>8.149261</v>
      </c>
      <c r="G1156" s="0" t="n">
        <v>0.019608</v>
      </c>
      <c r="H1156" s="0" t="n">
        <v>0.022784</v>
      </c>
      <c r="I1156" s="0" t="n">
        <v>0.023436</v>
      </c>
      <c r="J1156" s="0" t="n">
        <f aca="false">D1156+E1156+F1156</f>
        <v>19.450565</v>
      </c>
      <c r="K1156" s="0" t="n">
        <f aca="false">G1156+H1156+I1156</f>
        <v>0.065828</v>
      </c>
    </row>
    <row r="1157" customFormat="false" ht="13.8" hidden="false" customHeight="false" outlineLevel="0" collapsed="false">
      <c r="A1157" s="0" t="n">
        <v>2.1</v>
      </c>
      <c r="B1157" s="0" t="n">
        <v>2.55</v>
      </c>
      <c r="C1157" s="0" t="n">
        <v>2.9</v>
      </c>
      <c r="D1157" s="0" t="n">
        <v>4.10673</v>
      </c>
      <c r="E1157" s="0" t="n">
        <v>7.194574</v>
      </c>
      <c r="F1157" s="0" t="n">
        <v>11.127585</v>
      </c>
      <c r="G1157" s="0" t="n">
        <v>0.019608</v>
      </c>
      <c r="H1157" s="0" t="n">
        <v>0.022784</v>
      </c>
      <c r="I1157" s="0" t="n">
        <v>0.024982</v>
      </c>
      <c r="J1157" s="0" t="n">
        <f aca="false">D1157+E1157+F1157</f>
        <v>22.428889</v>
      </c>
      <c r="K1157" s="0" t="n">
        <f aca="false">G1157+H1157+I1157</f>
        <v>0.067374</v>
      </c>
    </row>
    <row r="1158" customFormat="false" ht="13.8" hidden="false" customHeight="false" outlineLevel="0" collapsed="false">
      <c r="A1158" s="0" t="n">
        <v>1.55</v>
      </c>
      <c r="B1158" s="0" t="n">
        <v>1.7</v>
      </c>
      <c r="C1158" s="0" t="n">
        <v>2.25</v>
      </c>
      <c r="D1158" s="0" t="n">
        <v>2.069542</v>
      </c>
      <c r="E1158" s="0" t="n">
        <v>2.494846</v>
      </c>
      <c r="F1158" s="0" t="n">
        <v>4.950691</v>
      </c>
      <c r="G1158" s="0" t="n">
        <v>0.015185</v>
      </c>
      <c r="H1158" s="0" t="n">
        <v>0.016449</v>
      </c>
      <c r="I1158" s="0" t="n">
        <v>0.020709</v>
      </c>
      <c r="J1158" s="0" t="n">
        <f aca="false">D1158+E1158+F1158</f>
        <v>9.515079</v>
      </c>
      <c r="K1158" s="0" t="n">
        <f aca="false">G1158+H1158+I1158</f>
        <v>0.052343</v>
      </c>
    </row>
    <row r="1159" customFormat="false" ht="13.8" hidden="false" customHeight="false" outlineLevel="0" collapsed="false">
      <c r="A1159" s="0" t="n">
        <v>1.55</v>
      </c>
      <c r="B1159" s="0" t="n">
        <v>1.7</v>
      </c>
      <c r="C1159" s="0" t="n">
        <v>2</v>
      </c>
      <c r="D1159" s="0" t="n">
        <v>2.069542</v>
      </c>
      <c r="E1159" s="0" t="n">
        <v>2.494846</v>
      </c>
      <c r="F1159" s="0" t="n">
        <v>3.625627</v>
      </c>
      <c r="G1159" s="0" t="n">
        <v>0.015185</v>
      </c>
      <c r="H1159" s="0" t="n">
        <v>0.016449</v>
      </c>
      <c r="I1159" s="0" t="n">
        <v>0.018847</v>
      </c>
      <c r="J1159" s="0" t="n">
        <f aca="false">D1159+E1159+F1159</f>
        <v>8.190015</v>
      </c>
      <c r="K1159" s="0" t="n">
        <f aca="false">G1159+H1159+I1159</f>
        <v>0.050481</v>
      </c>
    </row>
    <row r="1160" customFormat="false" ht="13.8" hidden="false" customHeight="false" outlineLevel="0" collapsed="false">
      <c r="A1160" s="0" t="n">
        <v>1.55</v>
      </c>
      <c r="B1160" s="0" t="n">
        <v>1.7</v>
      </c>
      <c r="C1160" s="0" t="n">
        <v>2.75</v>
      </c>
      <c r="D1160" s="0" t="n">
        <v>2.069542</v>
      </c>
      <c r="E1160" s="0" t="n">
        <v>2.494846</v>
      </c>
      <c r="F1160" s="0" t="n">
        <v>9.230629</v>
      </c>
      <c r="G1160" s="0" t="n">
        <v>0.015185</v>
      </c>
      <c r="H1160" s="0" t="n">
        <v>0.016449</v>
      </c>
      <c r="I1160" s="0" t="n">
        <v>0.024069</v>
      </c>
      <c r="J1160" s="0" t="n">
        <f aca="false">D1160+E1160+F1160</f>
        <v>13.795017</v>
      </c>
      <c r="K1160" s="0" t="n">
        <f aca="false">G1160+H1160+I1160</f>
        <v>0.055703</v>
      </c>
    </row>
    <row r="1161" customFormat="false" ht="13.8" hidden="false" customHeight="false" outlineLevel="0" collapsed="false">
      <c r="A1161" s="0" t="n">
        <v>1.55</v>
      </c>
      <c r="B1161" s="0" t="n">
        <v>1.7</v>
      </c>
      <c r="C1161" s="0" t="n">
        <v>2.5</v>
      </c>
      <c r="D1161" s="0" t="n">
        <v>2.069542</v>
      </c>
      <c r="E1161" s="0" t="n">
        <v>2.494846</v>
      </c>
      <c r="F1161" s="0" t="n">
        <v>6.760029</v>
      </c>
      <c r="G1161" s="0" t="n">
        <v>0.015185</v>
      </c>
      <c r="H1161" s="0" t="n">
        <v>0.016449</v>
      </c>
      <c r="I1161" s="0" t="n">
        <v>0.02245</v>
      </c>
      <c r="J1161" s="0" t="n">
        <f aca="false">D1161+E1161+F1161</f>
        <v>11.324417</v>
      </c>
      <c r="K1161" s="0" t="n">
        <f aca="false">G1161+H1161+I1161</f>
        <v>0.054084</v>
      </c>
    </row>
    <row r="1162" customFormat="false" ht="13.8" hidden="false" customHeight="false" outlineLevel="0" collapsed="false">
      <c r="A1162" s="0" t="n">
        <v>1.65</v>
      </c>
      <c r="B1162" s="0" t="n">
        <v>1.9</v>
      </c>
      <c r="C1162" s="0" t="n">
        <v>2.75</v>
      </c>
      <c r="D1162" s="0" t="n">
        <v>2.34416</v>
      </c>
      <c r="E1162" s="0" t="n">
        <v>3.200885</v>
      </c>
      <c r="F1162" s="0" t="n">
        <v>9.230629</v>
      </c>
      <c r="G1162" s="0" t="n">
        <v>0.016033</v>
      </c>
      <c r="H1162" s="0" t="n">
        <v>0.018067</v>
      </c>
      <c r="I1162" s="0" t="n">
        <v>0.024069</v>
      </c>
      <c r="J1162" s="0" t="n">
        <f aca="false">D1162+E1162+F1162</f>
        <v>14.775674</v>
      </c>
      <c r="K1162" s="0" t="n">
        <f aca="false">G1162+H1162+I1162</f>
        <v>0.058169</v>
      </c>
    </row>
    <row r="1163" customFormat="false" ht="13.8" hidden="false" customHeight="false" outlineLevel="0" collapsed="false">
      <c r="A1163" s="0" t="n">
        <v>1.65</v>
      </c>
      <c r="B1163" s="0" t="n">
        <v>1.9</v>
      </c>
      <c r="C1163" s="0" t="n">
        <v>2.5</v>
      </c>
      <c r="D1163" s="0" t="n">
        <v>2.34416</v>
      </c>
      <c r="E1163" s="0" t="n">
        <v>3.200885</v>
      </c>
      <c r="F1163" s="0" t="n">
        <v>6.760029</v>
      </c>
      <c r="G1163" s="0" t="n">
        <v>0.016033</v>
      </c>
      <c r="H1163" s="0" t="n">
        <v>0.018067</v>
      </c>
      <c r="I1163" s="0" t="n">
        <v>0.02245</v>
      </c>
      <c r="J1163" s="0" t="n">
        <f aca="false">D1163+E1163+F1163</f>
        <v>12.305074</v>
      </c>
      <c r="K1163" s="0" t="n">
        <f aca="false">G1163+H1163+I1163</f>
        <v>0.05655</v>
      </c>
    </row>
    <row r="1164" customFormat="false" ht="13.8" hidden="false" customHeight="false" outlineLevel="0" collapsed="false">
      <c r="A1164" s="0" t="n">
        <v>1.65</v>
      </c>
      <c r="B1164" s="0" t="n">
        <v>1.9</v>
      </c>
      <c r="C1164" s="0" t="n">
        <v>2</v>
      </c>
      <c r="D1164" s="0" t="n">
        <v>2.34416</v>
      </c>
      <c r="E1164" s="0" t="n">
        <v>3.200885</v>
      </c>
      <c r="F1164" s="0" t="n">
        <v>3.625627</v>
      </c>
      <c r="G1164" s="0" t="n">
        <v>0.016033</v>
      </c>
      <c r="H1164" s="0" t="n">
        <v>0.018067</v>
      </c>
      <c r="I1164" s="0" t="n">
        <v>0.018847</v>
      </c>
      <c r="J1164" s="0" t="n">
        <f aca="false">D1164+E1164+F1164</f>
        <v>9.170672</v>
      </c>
      <c r="K1164" s="0" t="n">
        <f aca="false">G1164+H1164+I1164</f>
        <v>0.052947</v>
      </c>
    </row>
    <row r="1165" customFormat="false" ht="13.8" hidden="false" customHeight="false" outlineLevel="0" collapsed="false">
      <c r="A1165" s="0" t="n">
        <v>2.4</v>
      </c>
      <c r="B1165" s="0" t="n">
        <v>2.45</v>
      </c>
      <c r="C1165" s="0" t="n">
        <v>2.65</v>
      </c>
      <c r="D1165" s="0" t="n">
        <v>5.968092</v>
      </c>
      <c r="E1165" s="0" t="n">
        <v>6.35173</v>
      </c>
      <c r="F1165" s="0" t="n">
        <v>8.149261</v>
      </c>
      <c r="G1165" s="0" t="n">
        <v>0.021768</v>
      </c>
      <c r="H1165" s="0" t="n">
        <v>0.022112</v>
      </c>
      <c r="I1165" s="0" t="n">
        <v>0.023436</v>
      </c>
      <c r="J1165" s="0" t="n">
        <f aca="false">D1165+E1165+F1165</f>
        <v>20.469083</v>
      </c>
      <c r="K1165" s="0" t="n">
        <f aca="false">G1165+H1165+I1165</f>
        <v>0.067316</v>
      </c>
    </row>
    <row r="1166" customFormat="false" ht="13.8" hidden="false" customHeight="false" outlineLevel="0" collapsed="false">
      <c r="A1166" s="0" t="n">
        <v>2.4</v>
      </c>
      <c r="B1166" s="0" t="n">
        <v>2.45</v>
      </c>
      <c r="C1166" s="0" t="n">
        <v>2.9</v>
      </c>
      <c r="D1166" s="0" t="n">
        <v>5.968092</v>
      </c>
      <c r="E1166" s="0" t="n">
        <v>6.35173</v>
      </c>
      <c r="F1166" s="0" t="n">
        <v>11.127585</v>
      </c>
      <c r="G1166" s="0" t="n">
        <v>0.021768</v>
      </c>
      <c r="H1166" s="0" t="n">
        <v>0.022112</v>
      </c>
      <c r="I1166" s="0" t="n">
        <v>0.024982</v>
      </c>
      <c r="J1166" s="0" t="n">
        <f aca="false">D1166+E1166+F1166</f>
        <v>23.447407</v>
      </c>
      <c r="K1166" s="0" t="n">
        <f aca="false">G1166+H1166+I1166</f>
        <v>0.068862</v>
      </c>
    </row>
    <row r="1167" customFormat="false" ht="13.8" hidden="false" customHeight="false" outlineLevel="0" collapsed="false">
      <c r="A1167" s="0" t="n">
        <v>1.15</v>
      </c>
      <c r="B1167" s="0" t="n">
        <v>1.8</v>
      </c>
      <c r="C1167" s="0" t="n">
        <v>2.2</v>
      </c>
      <c r="D1167" s="0" t="n">
        <v>1.257251</v>
      </c>
      <c r="E1167" s="0" t="n">
        <v>2.825901</v>
      </c>
      <c r="F1167" s="0" t="n">
        <v>4.651674</v>
      </c>
      <c r="G1167" s="0" t="n">
        <v>0.011599</v>
      </c>
      <c r="H1167" s="0" t="n">
        <v>0.017268</v>
      </c>
      <c r="I1167" s="0" t="n">
        <v>0.020349</v>
      </c>
      <c r="J1167" s="0" t="n">
        <f aca="false">D1167+E1167+F1167</f>
        <v>8.734826</v>
      </c>
      <c r="K1167" s="0" t="n">
        <f aca="false">G1167+H1167+I1167</f>
        <v>0.049216</v>
      </c>
    </row>
    <row r="1168" customFormat="false" ht="13.8" hidden="false" customHeight="false" outlineLevel="0" collapsed="false">
      <c r="A1168" s="0" t="n">
        <v>1.15</v>
      </c>
      <c r="B1168" s="0" t="n">
        <v>1.8</v>
      </c>
      <c r="C1168" s="0" t="n">
        <v>2.7</v>
      </c>
      <c r="D1168" s="0" t="n">
        <v>1.257251</v>
      </c>
      <c r="E1168" s="0" t="n">
        <v>2.825901</v>
      </c>
      <c r="F1168" s="0" t="n">
        <v>8.673108</v>
      </c>
      <c r="G1168" s="0" t="n">
        <v>0.011599</v>
      </c>
      <c r="H1168" s="0" t="n">
        <v>0.017268</v>
      </c>
      <c r="I1168" s="0" t="n">
        <v>0.023755</v>
      </c>
      <c r="J1168" s="0" t="n">
        <f aca="false">D1168+E1168+F1168</f>
        <v>12.75626</v>
      </c>
      <c r="K1168" s="0" t="n">
        <f aca="false">G1168+H1168+I1168</f>
        <v>0.052622</v>
      </c>
    </row>
    <row r="1169" customFormat="false" ht="13.8" hidden="false" customHeight="false" outlineLevel="0" collapsed="false">
      <c r="A1169" s="0" t="n">
        <v>1.15</v>
      </c>
      <c r="B1169" s="0" t="n">
        <v>1.8</v>
      </c>
      <c r="C1169" s="0" t="n">
        <v>2.45</v>
      </c>
      <c r="D1169" s="0" t="n">
        <v>1.257251</v>
      </c>
      <c r="E1169" s="0" t="n">
        <v>2.825901</v>
      </c>
      <c r="F1169" s="0" t="n">
        <v>6.35173</v>
      </c>
      <c r="G1169" s="0" t="n">
        <v>0.011599</v>
      </c>
      <c r="H1169" s="0" t="n">
        <v>0.017268</v>
      </c>
      <c r="I1169" s="0" t="n">
        <v>0.022112</v>
      </c>
      <c r="J1169" s="0" t="n">
        <f aca="false">D1169+E1169+F1169</f>
        <v>10.434882</v>
      </c>
      <c r="K1169" s="0" t="n">
        <f aca="false">G1169+H1169+I1169</f>
        <v>0.050979</v>
      </c>
    </row>
    <row r="1170" customFormat="false" ht="13.8" hidden="false" customHeight="false" outlineLevel="0" collapsed="false">
      <c r="A1170" s="0" t="n">
        <v>1.15</v>
      </c>
      <c r="B1170" s="0" t="n">
        <v>1.8</v>
      </c>
      <c r="C1170" s="0" t="n">
        <v>2.95</v>
      </c>
      <c r="D1170" s="0" t="n">
        <v>1.257251</v>
      </c>
      <c r="E1170" s="0" t="n">
        <v>2.825901</v>
      </c>
      <c r="F1170" s="0" t="n">
        <v>11.842884</v>
      </c>
      <c r="G1170" s="0" t="n">
        <v>0.011599</v>
      </c>
      <c r="H1170" s="0" t="n">
        <v>0.017268</v>
      </c>
      <c r="I1170" s="0" t="n">
        <v>0.025276</v>
      </c>
      <c r="J1170" s="0" t="n">
        <f aca="false">D1170+E1170+F1170</f>
        <v>15.926036</v>
      </c>
      <c r="K1170" s="0" t="n">
        <f aca="false">G1170+H1170+I1170</f>
        <v>0.054143</v>
      </c>
    </row>
    <row r="1171" customFormat="false" ht="13.8" hidden="false" customHeight="false" outlineLevel="0" collapsed="false">
      <c r="A1171" s="0" t="n">
        <v>1.7</v>
      </c>
      <c r="B1171" s="0" t="n">
        <v>1.95</v>
      </c>
      <c r="C1171" s="0" t="n">
        <v>2.1</v>
      </c>
      <c r="D1171" s="0" t="n">
        <v>2.494846</v>
      </c>
      <c r="E1171" s="0" t="n">
        <v>3.406642</v>
      </c>
      <c r="F1171" s="0" t="n">
        <v>4.10673</v>
      </c>
      <c r="G1171" s="0" t="n">
        <v>0.016449</v>
      </c>
      <c r="H1171" s="0" t="n">
        <v>0.01846</v>
      </c>
      <c r="I1171" s="0" t="n">
        <v>0.019608</v>
      </c>
      <c r="J1171" s="0" t="n">
        <f aca="false">D1171+E1171+F1171</f>
        <v>10.008218</v>
      </c>
      <c r="K1171" s="0" t="n">
        <f aca="false">G1171+H1171+I1171</f>
        <v>0.054517</v>
      </c>
    </row>
    <row r="1172" customFormat="false" ht="13.8" hidden="false" customHeight="false" outlineLevel="0" collapsed="false">
      <c r="A1172" s="0" t="n">
        <v>1.7</v>
      </c>
      <c r="B1172" s="0" t="n">
        <v>1.95</v>
      </c>
      <c r="C1172" s="0" t="n">
        <v>2.35</v>
      </c>
      <c r="D1172" s="0" t="n">
        <v>2.494846</v>
      </c>
      <c r="E1172" s="0" t="n">
        <v>3.406642</v>
      </c>
      <c r="F1172" s="0" t="n">
        <v>5.607625</v>
      </c>
      <c r="G1172" s="0" t="n">
        <v>0.016449</v>
      </c>
      <c r="H1172" s="0" t="n">
        <v>0.01846</v>
      </c>
      <c r="I1172" s="0" t="n">
        <v>0.02142</v>
      </c>
      <c r="J1172" s="0" t="n">
        <f aca="false">D1172+E1172+F1172</f>
        <v>11.509113</v>
      </c>
      <c r="K1172" s="0" t="n">
        <f aca="false">G1172+H1172+I1172</f>
        <v>0.056329</v>
      </c>
    </row>
    <row r="1173" customFormat="false" ht="13.8" hidden="false" customHeight="false" outlineLevel="0" collapsed="false">
      <c r="A1173" s="0" t="n">
        <v>1.7</v>
      </c>
      <c r="B1173" s="0" t="n">
        <v>1.95</v>
      </c>
      <c r="C1173" s="0" t="n">
        <v>2.85</v>
      </c>
      <c r="D1173" s="0" t="n">
        <v>2.494846</v>
      </c>
      <c r="E1173" s="0" t="n">
        <v>3.406642</v>
      </c>
      <c r="F1173" s="0" t="n">
        <v>10.45549</v>
      </c>
      <c r="G1173" s="0" t="n">
        <v>0.016449</v>
      </c>
      <c r="H1173" s="0" t="n">
        <v>0.01846</v>
      </c>
      <c r="I1173" s="0" t="n">
        <v>0.024682</v>
      </c>
      <c r="J1173" s="0" t="n">
        <f aca="false">D1173+E1173+F1173</f>
        <v>16.356978</v>
      </c>
      <c r="K1173" s="0" t="n">
        <f aca="false">G1173+H1173+I1173</f>
        <v>0.059591</v>
      </c>
    </row>
    <row r="1174" customFormat="false" ht="13.8" hidden="false" customHeight="false" outlineLevel="0" collapsed="false">
      <c r="A1174" s="0" t="n">
        <v>1.7</v>
      </c>
      <c r="B1174" s="0" t="n">
        <v>1.95</v>
      </c>
      <c r="C1174" s="0" t="n">
        <v>2.6</v>
      </c>
      <c r="D1174" s="0" t="n">
        <v>2.494846</v>
      </c>
      <c r="E1174" s="0" t="n">
        <v>3.406642</v>
      </c>
      <c r="F1174" s="0" t="n">
        <v>7.657053</v>
      </c>
      <c r="G1174" s="0" t="n">
        <v>0.016449</v>
      </c>
      <c r="H1174" s="0" t="n">
        <v>0.01846</v>
      </c>
      <c r="I1174" s="0" t="n">
        <v>0.023112</v>
      </c>
      <c r="J1174" s="0" t="n">
        <f aca="false">D1174+E1174+F1174</f>
        <v>13.558541</v>
      </c>
      <c r="K1174" s="0" t="n">
        <f aca="false">G1174+H1174+I1174</f>
        <v>0.058021</v>
      </c>
    </row>
    <row r="1175" customFormat="false" ht="13.8" hidden="false" customHeight="false" outlineLevel="0" collapsed="false">
      <c r="A1175" s="0" t="n">
        <v>1.75</v>
      </c>
      <c r="B1175" s="0" t="n">
        <v>2</v>
      </c>
      <c r="C1175" s="0" t="n">
        <v>2.85</v>
      </c>
      <c r="D1175" s="0" t="n">
        <v>2.655219</v>
      </c>
      <c r="E1175" s="0" t="n">
        <v>3.625627</v>
      </c>
      <c r="F1175" s="0" t="n">
        <v>10.45549</v>
      </c>
      <c r="G1175" s="0" t="n">
        <v>0.016861</v>
      </c>
      <c r="H1175" s="0" t="n">
        <v>0.018847</v>
      </c>
      <c r="I1175" s="0" t="n">
        <v>0.024682</v>
      </c>
      <c r="J1175" s="0" t="n">
        <f aca="false">D1175+E1175+F1175</f>
        <v>16.736336</v>
      </c>
      <c r="K1175" s="0" t="n">
        <f aca="false">G1175+H1175+I1175</f>
        <v>0.06039</v>
      </c>
    </row>
    <row r="1176" customFormat="false" ht="13.8" hidden="false" customHeight="false" outlineLevel="0" collapsed="false">
      <c r="A1176" s="0" t="n">
        <v>1.75</v>
      </c>
      <c r="B1176" s="0" t="n">
        <v>2</v>
      </c>
      <c r="C1176" s="0" t="n">
        <v>2.1</v>
      </c>
      <c r="D1176" s="0" t="n">
        <v>2.655219</v>
      </c>
      <c r="E1176" s="0" t="n">
        <v>3.625627</v>
      </c>
      <c r="F1176" s="0" t="n">
        <v>4.10673</v>
      </c>
      <c r="G1176" s="0" t="n">
        <v>0.016861</v>
      </c>
      <c r="H1176" s="0" t="n">
        <v>0.018847</v>
      </c>
      <c r="I1176" s="0" t="n">
        <v>0.019608</v>
      </c>
      <c r="J1176" s="0" t="n">
        <f aca="false">D1176+E1176+F1176</f>
        <v>10.387576</v>
      </c>
      <c r="K1176" s="0" t="n">
        <f aca="false">G1176+H1176+I1176</f>
        <v>0.055316</v>
      </c>
    </row>
    <row r="1177" customFormat="false" ht="13.8" hidden="false" customHeight="false" outlineLevel="0" collapsed="false">
      <c r="A1177" s="0" t="n">
        <v>1.75</v>
      </c>
      <c r="B1177" s="0" t="n">
        <v>2</v>
      </c>
      <c r="C1177" s="0" t="n">
        <v>2.35</v>
      </c>
      <c r="D1177" s="0" t="n">
        <v>2.655219</v>
      </c>
      <c r="E1177" s="0" t="n">
        <v>3.625627</v>
      </c>
      <c r="F1177" s="0" t="n">
        <v>5.607625</v>
      </c>
      <c r="G1177" s="0" t="n">
        <v>0.016861</v>
      </c>
      <c r="H1177" s="0" t="n">
        <v>0.018847</v>
      </c>
      <c r="I1177" s="0" t="n">
        <v>0.02142</v>
      </c>
      <c r="J1177" s="0" t="n">
        <f aca="false">D1177+E1177+F1177</f>
        <v>11.888471</v>
      </c>
      <c r="K1177" s="0" t="n">
        <f aca="false">G1177+H1177+I1177</f>
        <v>0.057128</v>
      </c>
    </row>
    <row r="1178" customFormat="false" ht="13.8" hidden="false" customHeight="false" outlineLevel="0" collapsed="false">
      <c r="A1178" s="0" t="n">
        <v>1.75</v>
      </c>
      <c r="B1178" s="0" t="n">
        <v>2</v>
      </c>
      <c r="C1178" s="0" t="n">
        <v>2.6</v>
      </c>
      <c r="D1178" s="0" t="n">
        <v>2.655219</v>
      </c>
      <c r="E1178" s="0" t="n">
        <v>3.625627</v>
      </c>
      <c r="F1178" s="0" t="n">
        <v>7.657053</v>
      </c>
      <c r="G1178" s="0" t="n">
        <v>0.016861</v>
      </c>
      <c r="H1178" s="0" t="n">
        <v>0.018847</v>
      </c>
      <c r="I1178" s="0" t="n">
        <v>0.023112</v>
      </c>
      <c r="J1178" s="0" t="n">
        <f aca="false">D1178+E1178+F1178</f>
        <v>13.937899</v>
      </c>
      <c r="K1178" s="0" t="n">
        <f aca="false">G1178+H1178+I1178</f>
        <v>0.05882</v>
      </c>
    </row>
    <row r="1179" customFormat="false" ht="13.8" hidden="false" customHeight="false" outlineLevel="0" collapsed="false">
      <c r="A1179" s="0" t="n">
        <v>2.55</v>
      </c>
      <c r="B1179" s="0" t="n">
        <v>2.7</v>
      </c>
      <c r="C1179" s="0" t="n">
        <v>2.75</v>
      </c>
      <c r="D1179" s="0" t="n">
        <v>7.194574</v>
      </c>
      <c r="E1179" s="0" t="n">
        <v>8.673108</v>
      </c>
      <c r="F1179" s="0" t="n">
        <v>9.230629</v>
      </c>
      <c r="G1179" s="0" t="n">
        <v>0.022784</v>
      </c>
      <c r="H1179" s="0" t="n">
        <v>0.023755</v>
      </c>
      <c r="I1179" s="0" t="n">
        <v>0.024069</v>
      </c>
      <c r="J1179" s="0" t="n">
        <f aca="false">D1179+E1179+F1179</f>
        <v>25.098311</v>
      </c>
      <c r="K1179" s="0" t="n">
        <f aca="false">G1179+H1179+I1179</f>
        <v>0.070608</v>
      </c>
    </row>
    <row r="1180" customFormat="false" ht="13.8" hidden="false" customHeight="false" outlineLevel="0" collapsed="false">
      <c r="A1180" s="0" t="n">
        <v>1.4</v>
      </c>
      <c r="B1180" s="0" t="n">
        <v>2.3</v>
      </c>
      <c r="C1180" s="0" t="n">
        <v>3</v>
      </c>
      <c r="D1180" s="0" t="n">
        <v>1.71674</v>
      </c>
      <c r="E1180" s="0" t="n">
        <v>5.268929</v>
      </c>
      <c r="F1180" s="0" t="n">
        <v>12.604163</v>
      </c>
      <c r="G1180" s="0" t="n">
        <v>0.013877</v>
      </c>
      <c r="H1180" s="0" t="n">
        <v>0.021067</v>
      </c>
      <c r="I1180" s="0" t="n">
        <v>0.025566</v>
      </c>
      <c r="J1180" s="0" t="n">
        <f aca="false">D1180+E1180+F1180</f>
        <v>19.589832</v>
      </c>
      <c r="K1180" s="0" t="n">
        <f aca="false">G1180+H1180+I1180</f>
        <v>0.06051</v>
      </c>
    </row>
    <row r="1181" customFormat="false" ht="13.8" hidden="false" customHeight="false" outlineLevel="0" collapsed="false">
      <c r="A1181" s="0" t="n">
        <v>1.05</v>
      </c>
      <c r="B1181" s="0" t="n">
        <v>2.3</v>
      </c>
      <c r="C1181" s="0" t="n">
        <v>2.55</v>
      </c>
      <c r="D1181" s="0" t="n">
        <v>1.109964</v>
      </c>
      <c r="E1181" s="0" t="n">
        <v>5.268929</v>
      </c>
      <c r="F1181" s="0" t="n">
        <v>7.194574</v>
      </c>
      <c r="G1181" s="0" t="n">
        <v>0.010654</v>
      </c>
      <c r="H1181" s="0" t="n">
        <v>0.021067</v>
      </c>
      <c r="I1181" s="0" t="n">
        <v>0.022784</v>
      </c>
      <c r="J1181" s="0" t="n">
        <f aca="false">D1181+E1181+F1181</f>
        <v>13.573467</v>
      </c>
      <c r="K1181" s="0" t="n">
        <f aca="false">G1181+H1181+I1181</f>
        <v>0.054505</v>
      </c>
    </row>
    <row r="1182" customFormat="false" ht="13.8" hidden="false" customHeight="false" outlineLevel="0" collapsed="false">
      <c r="A1182" s="0" t="n">
        <v>1.05</v>
      </c>
      <c r="B1182" s="0" t="n">
        <v>2.3</v>
      </c>
      <c r="C1182" s="0" t="n">
        <v>2.8</v>
      </c>
      <c r="D1182" s="0" t="n">
        <v>1.109964</v>
      </c>
      <c r="E1182" s="0" t="n">
        <v>5.268929</v>
      </c>
      <c r="F1182" s="0" t="n">
        <v>9.823988</v>
      </c>
      <c r="G1182" s="0" t="n">
        <v>0.010654</v>
      </c>
      <c r="H1182" s="0" t="n">
        <v>0.021067</v>
      </c>
      <c r="I1182" s="0" t="n">
        <v>0.024378</v>
      </c>
      <c r="J1182" s="0" t="n">
        <f aca="false">D1182+E1182+F1182</f>
        <v>16.202881</v>
      </c>
      <c r="K1182" s="0" t="n">
        <f aca="false">G1182+H1182+I1182</f>
        <v>0.056099</v>
      </c>
    </row>
    <row r="1183" customFormat="false" ht="13.8" hidden="false" customHeight="false" outlineLevel="0" collapsed="false">
      <c r="A1183" s="0" t="n">
        <v>1.35</v>
      </c>
      <c r="B1183" s="0" t="n">
        <v>1.8</v>
      </c>
      <c r="C1183" s="0" t="n">
        <v>3</v>
      </c>
      <c r="D1183" s="0" t="n">
        <v>1.613051</v>
      </c>
      <c r="E1183" s="0" t="n">
        <v>2.825901</v>
      </c>
      <c r="F1183" s="0" t="n">
        <v>12.604163</v>
      </c>
      <c r="G1183" s="0" t="n">
        <v>0.013431</v>
      </c>
      <c r="H1183" s="0" t="n">
        <v>0.017268</v>
      </c>
      <c r="I1183" s="0" t="n">
        <v>0.025566</v>
      </c>
      <c r="J1183" s="0" t="n">
        <f aca="false">D1183+E1183+F1183</f>
        <v>17.043115</v>
      </c>
      <c r="K1183" s="0" t="n">
        <f aca="false">G1183+H1183+I1183</f>
        <v>0.056265</v>
      </c>
    </row>
    <row r="1184" customFormat="false" ht="13.8" hidden="false" customHeight="false" outlineLevel="0" collapsed="false">
      <c r="A1184" s="0" t="n">
        <v>1.35</v>
      </c>
      <c r="B1184" s="0" t="n">
        <v>1.4</v>
      </c>
      <c r="C1184" s="0" t="n">
        <v>1.8</v>
      </c>
      <c r="D1184" s="0" t="n">
        <v>1.613051</v>
      </c>
      <c r="E1184" s="0" t="n">
        <v>1.71674</v>
      </c>
      <c r="F1184" s="0" t="n">
        <v>2.825901</v>
      </c>
      <c r="G1184" s="0" t="n">
        <v>0.013431</v>
      </c>
      <c r="H1184" s="0" t="n">
        <v>0.013877</v>
      </c>
      <c r="I1184" s="0" t="n">
        <v>0.017268</v>
      </c>
      <c r="J1184" s="0" t="n">
        <f aca="false">D1184+E1184+F1184</f>
        <v>6.155692</v>
      </c>
      <c r="K1184" s="0" t="n">
        <f aca="false">G1184+H1184+I1184</f>
        <v>0.044576</v>
      </c>
    </row>
    <row r="1185" customFormat="false" ht="13.8" hidden="false" customHeight="false" outlineLevel="0" collapsed="false">
      <c r="A1185" s="0" t="n">
        <v>1.35</v>
      </c>
      <c r="B1185" s="0" t="n">
        <v>1.4</v>
      </c>
      <c r="C1185" s="0" t="n">
        <v>1.55</v>
      </c>
      <c r="D1185" s="0" t="n">
        <v>1.613051</v>
      </c>
      <c r="E1185" s="0" t="n">
        <v>1.71674</v>
      </c>
      <c r="F1185" s="0" t="n">
        <v>2.069542</v>
      </c>
      <c r="G1185" s="0" t="n">
        <v>0.013431</v>
      </c>
      <c r="H1185" s="0" t="n">
        <v>0.013877</v>
      </c>
      <c r="I1185" s="0" t="n">
        <v>0.015185</v>
      </c>
      <c r="J1185" s="0" t="n">
        <f aca="false">D1185+E1185+F1185</f>
        <v>5.399333</v>
      </c>
      <c r="K1185" s="0" t="n">
        <f aca="false">G1185+H1185+I1185</f>
        <v>0.042493</v>
      </c>
    </row>
    <row r="1186" customFormat="false" ht="13.8" hidden="false" customHeight="false" outlineLevel="0" collapsed="false">
      <c r="A1186" s="0" t="n">
        <v>1.3</v>
      </c>
      <c r="B1186" s="0" t="n">
        <v>2.45</v>
      </c>
      <c r="C1186" s="0" t="n">
        <v>2.95</v>
      </c>
      <c r="D1186" s="0" t="n">
        <v>1.515624</v>
      </c>
      <c r="E1186" s="0" t="n">
        <v>6.35173</v>
      </c>
      <c r="F1186" s="0" t="n">
        <v>11.842884</v>
      </c>
      <c r="G1186" s="0" t="n">
        <v>0.012981</v>
      </c>
      <c r="H1186" s="0" t="n">
        <v>0.022112</v>
      </c>
      <c r="I1186" s="0" t="n">
        <v>0.025276</v>
      </c>
      <c r="J1186" s="0" t="n">
        <f aca="false">D1186+E1186+F1186</f>
        <v>19.710238</v>
      </c>
      <c r="K1186" s="0" t="n">
        <f aca="false">G1186+H1186+I1186</f>
        <v>0.060369</v>
      </c>
    </row>
    <row r="1187" customFormat="false" ht="13.8" hidden="false" customHeight="false" outlineLevel="0" collapsed="false">
      <c r="A1187" s="0" t="n">
        <v>1.3</v>
      </c>
      <c r="B1187" s="0" t="n">
        <v>2.45</v>
      </c>
      <c r="C1187" s="0" t="n">
        <v>2.7</v>
      </c>
      <c r="D1187" s="0" t="n">
        <v>1.515624</v>
      </c>
      <c r="E1187" s="0" t="n">
        <v>6.35173</v>
      </c>
      <c r="F1187" s="0" t="n">
        <v>8.673108</v>
      </c>
      <c r="G1187" s="0" t="n">
        <v>0.012981</v>
      </c>
      <c r="H1187" s="0" t="n">
        <v>0.022112</v>
      </c>
      <c r="I1187" s="0" t="n">
        <v>0.023755</v>
      </c>
      <c r="J1187" s="0" t="n">
        <f aca="false">D1187+E1187+F1187</f>
        <v>16.540462</v>
      </c>
      <c r="K1187" s="0" t="n">
        <f aca="false">G1187+H1187+I1187</f>
        <v>0.058848</v>
      </c>
    </row>
    <row r="1188" customFormat="false" ht="13.8" hidden="false" customHeight="false" outlineLevel="0" collapsed="false">
      <c r="A1188" s="0" t="n">
        <v>1.85</v>
      </c>
      <c r="B1188" s="0" t="n">
        <v>2.6</v>
      </c>
      <c r="C1188" s="0" t="n">
        <v>2.85</v>
      </c>
      <c r="D1188" s="0" t="n">
        <v>3.007554</v>
      </c>
      <c r="E1188" s="0" t="n">
        <v>7.657053</v>
      </c>
      <c r="F1188" s="0" t="n">
        <v>10.45549</v>
      </c>
      <c r="G1188" s="0" t="n">
        <v>0.01767</v>
      </c>
      <c r="H1188" s="0" t="n">
        <v>0.023112</v>
      </c>
      <c r="I1188" s="0" t="n">
        <v>0.024682</v>
      </c>
      <c r="J1188" s="0" t="n">
        <f aca="false">D1188+E1188+F1188</f>
        <v>21.120097</v>
      </c>
      <c r="K1188" s="0" t="n">
        <f aca="false">G1188+H1188+I1188</f>
        <v>0.065464</v>
      </c>
    </row>
    <row r="1189" customFormat="false" ht="13.8" hidden="false" customHeight="false" outlineLevel="0" collapsed="false">
      <c r="A1189" s="0" t="n">
        <v>1.95</v>
      </c>
      <c r="B1189" s="0" t="n">
        <v>2.95</v>
      </c>
      <c r="C1189" s="0" t="n">
        <v>3</v>
      </c>
      <c r="D1189" s="0" t="n">
        <v>3.406642</v>
      </c>
      <c r="E1189" s="0" t="n">
        <v>11.842884</v>
      </c>
      <c r="F1189" s="0" t="n">
        <v>12.604163</v>
      </c>
      <c r="G1189" s="0" t="n">
        <v>0.01846</v>
      </c>
      <c r="H1189" s="0" t="n">
        <v>0.025276</v>
      </c>
      <c r="I1189" s="0" t="n">
        <v>0.025566</v>
      </c>
      <c r="J1189" s="0" t="n">
        <f aca="false">D1189+E1189+F1189</f>
        <v>27.853689</v>
      </c>
      <c r="K1189" s="0" t="n">
        <f aca="false">G1189+H1189+I1189</f>
        <v>0.069302</v>
      </c>
    </row>
    <row r="1190" customFormat="false" ht="13.8" hidden="false" customHeight="false" outlineLevel="0" collapsed="false">
      <c r="A1190" s="0" t="n">
        <v>2.5</v>
      </c>
      <c r="B1190" s="0" t="n">
        <v>2.95</v>
      </c>
      <c r="C1190" s="0" t="n">
        <v>3</v>
      </c>
      <c r="D1190" s="0" t="n">
        <v>6.760029</v>
      </c>
      <c r="E1190" s="0" t="n">
        <v>11.842884</v>
      </c>
      <c r="F1190" s="0" t="n">
        <v>12.604163</v>
      </c>
      <c r="G1190" s="0" t="n">
        <v>0.02245</v>
      </c>
      <c r="H1190" s="0" t="n">
        <v>0.025276</v>
      </c>
      <c r="I1190" s="0" t="n">
        <v>0.025566</v>
      </c>
      <c r="J1190" s="0" t="n">
        <f aca="false">D1190+E1190+F1190</f>
        <v>31.207076</v>
      </c>
      <c r="K1190" s="0" t="n">
        <f aca="false">G1190+H1190+I1190</f>
        <v>0.073292</v>
      </c>
    </row>
    <row r="1191" customFormat="false" ht="13.8" hidden="false" customHeight="false" outlineLevel="0" collapsed="false">
      <c r="A1191" s="0" t="n">
        <v>2.5</v>
      </c>
      <c r="B1191" s="0" t="n">
        <v>2.55</v>
      </c>
      <c r="C1191" s="0" t="n">
        <v>2.65</v>
      </c>
      <c r="D1191" s="0" t="n">
        <v>6.760029</v>
      </c>
      <c r="E1191" s="0" t="n">
        <v>7.194574</v>
      </c>
      <c r="F1191" s="0" t="n">
        <v>8.149261</v>
      </c>
      <c r="G1191" s="0" t="n">
        <v>0.02245</v>
      </c>
      <c r="H1191" s="0" t="n">
        <v>0.022784</v>
      </c>
      <c r="I1191" s="0" t="n">
        <v>0.023436</v>
      </c>
      <c r="J1191" s="0" t="n">
        <f aca="false">D1191+E1191+F1191</f>
        <v>22.103864</v>
      </c>
      <c r="K1191" s="0" t="n">
        <f aca="false">G1191+H1191+I1191</f>
        <v>0.06867</v>
      </c>
    </row>
    <row r="1192" customFormat="false" ht="13.8" hidden="false" customHeight="false" outlineLevel="0" collapsed="false">
      <c r="A1192" s="0" t="n">
        <v>2.5</v>
      </c>
      <c r="B1192" s="0" t="n">
        <v>2.55</v>
      </c>
      <c r="C1192" s="0" t="n">
        <v>2.9</v>
      </c>
      <c r="D1192" s="0" t="n">
        <v>6.760029</v>
      </c>
      <c r="E1192" s="0" t="n">
        <v>7.194574</v>
      </c>
      <c r="F1192" s="0" t="n">
        <v>11.127585</v>
      </c>
      <c r="G1192" s="0" t="n">
        <v>0.02245</v>
      </c>
      <c r="H1192" s="0" t="n">
        <v>0.022784</v>
      </c>
      <c r="I1192" s="0" t="n">
        <v>0.024982</v>
      </c>
      <c r="J1192" s="0" t="n">
        <f aca="false">D1192+E1192+F1192</f>
        <v>25.082188</v>
      </c>
      <c r="K1192" s="0" t="n">
        <f aca="false">G1192+H1192+I1192</f>
        <v>0.070216</v>
      </c>
    </row>
    <row r="1193" customFormat="false" ht="13.8" hidden="false" customHeight="false" outlineLevel="0" collapsed="false">
      <c r="A1193" s="0" t="n">
        <v>2.25</v>
      </c>
      <c r="B1193" s="0" t="n">
        <v>2.8</v>
      </c>
      <c r="C1193" s="0" t="n">
        <v>2.85</v>
      </c>
      <c r="D1193" s="0" t="n">
        <v>4.950691</v>
      </c>
      <c r="E1193" s="0" t="n">
        <v>9.823988</v>
      </c>
      <c r="F1193" s="0" t="n">
        <v>10.45549</v>
      </c>
      <c r="G1193" s="0" t="n">
        <v>0.020709</v>
      </c>
      <c r="H1193" s="0" t="n">
        <v>0.024378</v>
      </c>
      <c r="I1193" s="0" t="n">
        <v>0.024682</v>
      </c>
      <c r="J1193" s="0" t="n">
        <f aca="false">D1193+E1193+F1193</f>
        <v>25.230169</v>
      </c>
      <c r="K1193" s="0" t="n">
        <f aca="false">G1193+H1193+I1193</f>
        <v>0.069769</v>
      </c>
    </row>
    <row r="1194" customFormat="false" ht="13.8" hidden="false" customHeight="false" outlineLevel="0" collapsed="false">
      <c r="A1194" s="0" t="n">
        <v>1.8</v>
      </c>
      <c r="B1194" s="0" t="n">
        <v>2.4</v>
      </c>
      <c r="C1194" s="0" t="n">
        <v>2.75</v>
      </c>
      <c r="D1194" s="0" t="n">
        <v>2.825901</v>
      </c>
      <c r="E1194" s="0" t="n">
        <v>5.968092</v>
      </c>
      <c r="F1194" s="0" t="n">
        <v>9.230629</v>
      </c>
      <c r="G1194" s="0" t="n">
        <v>0.017268</v>
      </c>
      <c r="H1194" s="0" t="n">
        <v>0.021768</v>
      </c>
      <c r="I1194" s="0" t="n">
        <v>0.024069</v>
      </c>
      <c r="J1194" s="0" t="n">
        <f aca="false">D1194+E1194+F1194</f>
        <v>18.024622</v>
      </c>
      <c r="K1194" s="0" t="n">
        <f aca="false">G1194+H1194+I1194</f>
        <v>0.063105</v>
      </c>
    </row>
    <row r="1195" customFormat="false" ht="13.8" hidden="false" customHeight="false" outlineLevel="0" collapsed="false">
      <c r="A1195" s="0" t="n">
        <v>2.35</v>
      </c>
      <c r="B1195" s="0" t="n">
        <v>2.4</v>
      </c>
      <c r="C1195" s="0" t="n">
        <v>2.75</v>
      </c>
      <c r="D1195" s="0" t="n">
        <v>5.607625</v>
      </c>
      <c r="E1195" s="0" t="n">
        <v>5.968092</v>
      </c>
      <c r="F1195" s="0" t="n">
        <v>9.230629</v>
      </c>
      <c r="G1195" s="0" t="n">
        <v>0.02142</v>
      </c>
      <c r="H1195" s="0" t="n">
        <v>0.021768</v>
      </c>
      <c r="I1195" s="0" t="n">
        <v>0.024069</v>
      </c>
      <c r="J1195" s="0" t="n">
        <f aca="false">D1195+E1195+F1195</f>
        <v>20.806346</v>
      </c>
      <c r="K1195" s="0" t="n">
        <f aca="false">G1195+H1195+I1195</f>
        <v>0.067257</v>
      </c>
    </row>
    <row r="1196" customFormat="false" ht="13.8" hidden="false" customHeight="false" outlineLevel="0" collapsed="false">
      <c r="A1196" s="0" t="n">
        <v>2.35</v>
      </c>
      <c r="B1196" s="0" t="n">
        <v>2.4</v>
      </c>
      <c r="C1196" s="0" t="n">
        <v>2.5</v>
      </c>
      <c r="D1196" s="0" t="n">
        <v>5.607625</v>
      </c>
      <c r="E1196" s="0" t="n">
        <v>5.968092</v>
      </c>
      <c r="F1196" s="0" t="n">
        <v>6.760029</v>
      </c>
      <c r="G1196" s="0" t="n">
        <v>0.02142</v>
      </c>
      <c r="H1196" s="0" t="n">
        <v>0.021768</v>
      </c>
      <c r="I1196" s="0" t="n">
        <v>0.02245</v>
      </c>
      <c r="J1196" s="0" t="n">
        <f aca="false">D1196+E1196+F1196</f>
        <v>18.335746</v>
      </c>
      <c r="K1196" s="0" t="n">
        <f aca="false">G1196+H1196+I1196</f>
        <v>0.065638</v>
      </c>
    </row>
    <row r="1197" customFormat="false" ht="13.8" hidden="false" customHeight="false" outlineLevel="0" collapsed="false">
      <c r="A1197" s="0" t="n">
        <v>1.75</v>
      </c>
      <c r="B1197" s="0" t="n">
        <v>2.7</v>
      </c>
      <c r="C1197" s="0" t="n">
        <v>2.9</v>
      </c>
      <c r="D1197" s="0" t="n">
        <v>2.655219</v>
      </c>
      <c r="E1197" s="0" t="n">
        <v>8.673108</v>
      </c>
      <c r="F1197" s="0" t="n">
        <v>11.127585</v>
      </c>
      <c r="G1197" s="0" t="n">
        <v>0.016861</v>
      </c>
      <c r="H1197" s="0" t="n">
        <v>0.023755</v>
      </c>
      <c r="I1197" s="0" t="n">
        <v>0.024982</v>
      </c>
      <c r="J1197" s="0" t="n">
        <f aca="false">D1197+E1197+F1197</f>
        <v>22.455912</v>
      </c>
      <c r="K1197" s="0" t="n">
        <f aca="false">G1197+H1197+I1197</f>
        <v>0.065598</v>
      </c>
    </row>
    <row r="1198" customFormat="false" ht="13.8" hidden="false" customHeight="false" outlineLevel="0" collapsed="false">
      <c r="A1198" s="0" t="n">
        <v>1.5</v>
      </c>
      <c r="B1198" s="0" t="n">
        <v>1.75</v>
      </c>
      <c r="C1198" s="0" t="n">
        <v>2.45</v>
      </c>
      <c r="D1198" s="0" t="n">
        <v>1.944543</v>
      </c>
      <c r="E1198" s="0" t="n">
        <v>2.655219</v>
      </c>
      <c r="F1198" s="0" t="n">
        <v>6.35173</v>
      </c>
      <c r="G1198" s="0" t="n">
        <v>0.014754</v>
      </c>
      <c r="H1198" s="0" t="n">
        <v>0.016861</v>
      </c>
      <c r="I1198" s="0" t="n">
        <v>0.022112</v>
      </c>
      <c r="J1198" s="0" t="n">
        <f aca="false">D1198+E1198+F1198</f>
        <v>10.951492</v>
      </c>
      <c r="K1198" s="0" t="n">
        <f aca="false">G1198+H1198+I1198</f>
        <v>0.053727</v>
      </c>
    </row>
    <row r="1199" customFormat="false" ht="13.8" hidden="false" customHeight="false" outlineLevel="0" collapsed="false">
      <c r="A1199" s="0" t="n">
        <v>1.5</v>
      </c>
      <c r="B1199" s="0" t="n">
        <v>1.75</v>
      </c>
      <c r="C1199" s="0" t="n">
        <v>2.7</v>
      </c>
      <c r="D1199" s="0" t="n">
        <v>1.944543</v>
      </c>
      <c r="E1199" s="0" t="n">
        <v>2.655219</v>
      </c>
      <c r="F1199" s="0" t="n">
        <v>8.673108</v>
      </c>
      <c r="G1199" s="0" t="n">
        <v>0.014754</v>
      </c>
      <c r="H1199" s="0" t="n">
        <v>0.016861</v>
      </c>
      <c r="I1199" s="0" t="n">
        <v>0.023755</v>
      </c>
      <c r="J1199" s="0" t="n">
        <f aca="false">D1199+E1199+F1199</f>
        <v>13.27287</v>
      </c>
      <c r="K1199" s="0" t="n">
        <f aca="false">G1199+H1199+I1199</f>
        <v>0.05537</v>
      </c>
    </row>
    <row r="1200" customFormat="false" ht="13.8" hidden="false" customHeight="false" outlineLevel="0" collapsed="false">
      <c r="A1200" s="0" t="n">
        <v>1.5</v>
      </c>
      <c r="B1200" s="0" t="n">
        <v>1.75</v>
      </c>
      <c r="C1200" s="0" t="n">
        <v>2.95</v>
      </c>
      <c r="D1200" s="0" t="n">
        <v>1.944543</v>
      </c>
      <c r="E1200" s="0" t="n">
        <v>2.655219</v>
      </c>
      <c r="F1200" s="0" t="n">
        <v>11.842884</v>
      </c>
      <c r="G1200" s="0" t="n">
        <v>0.014754</v>
      </c>
      <c r="H1200" s="0" t="n">
        <v>0.016861</v>
      </c>
      <c r="I1200" s="0" t="n">
        <v>0.025276</v>
      </c>
      <c r="J1200" s="0" t="n">
        <f aca="false">D1200+E1200+F1200</f>
        <v>16.442646</v>
      </c>
      <c r="K1200" s="0" t="n">
        <f aca="false">G1200+H1200+I1200</f>
        <v>0.056891</v>
      </c>
    </row>
    <row r="1201" customFormat="false" ht="13.8" hidden="false" customHeight="false" outlineLevel="0" collapsed="false">
      <c r="A1201" s="0" t="n">
        <v>1.5</v>
      </c>
      <c r="B1201" s="0" t="n">
        <v>1.75</v>
      </c>
      <c r="C1201" s="0" t="n">
        <v>2.2</v>
      </c>
      <c r="D1201" s="0" t="n">
        <v>1.944543</v>
      </c>
      <c r="E1201" s="0" t="n">
        <v>2.655219</v>
      </c>
      <c r="F1201" s="0" t="n">
        <v>4.651674</v>
      </c>
      <c r="G1201" s="0" t="n">
        <v>0.014754</v>
      </c>
      <c r="H1201" s="0" t="n">
        <v>0.016861</v>
      </c>
      <c r="I1201" s="0" t="n">
        <v>0.020349</v>
      </c>
      <c r="J1201" s="0" t="n">
        <f aca="false">D1201+E1201+F1201</f>
        <v>9.251436</v>
      </c>
      <c r="K1201" s="0" t="n">
        <f aca="false">G1201+H1201+I1201</f>
        <v>0.051964</v>
      </c>
    </row>
    <row r="1202" customFormat="false" ht="13.8" hidden="false" customHeight="false" outlineLevel="0" collapsed="false">
      <c r="A1202" s="0" t="n">
        <v>1.1</v>
      </c>
      <c r="B1202" s="0" t="n">
        <v>1.35</v>
      </c>
      <c r="C1202" s="0" t="n">
        <v>2.7</v>
      </c>
      <c r="D1202" s="0" t="n">
        <v>1.181314</v>
      </c>
      <c r="E1202" s="0" t="n">
        <v>1.613051</v>
      </c>
      <c r="F1202" s="0" t="n">
        <v>8.673108</v>
      </c>
      <c r="G1202" s="0" t="n">
        <v>0.011129</v>
      </c>
      <c r="H1202" s="0" t="n">
        <v>0.013431</v>
      </c>
      <c r="I1202" s="0" t="n">
        <v>0.023755</v>
      </c>
      <c r="J1202" s="0" t="n">
        <f aca="false">D1202+E1202+F1202</f>
        <v>11.467473</v>
      </c>
      <c r="K1202" s="0" t="n">
        <f aca="false">G1202+H1202+I1202</f>
        <v>0.048315</v>
      </c>
    </row>
    <row r="1203" customFormat="false" ht="13.8" hidden="false" customHeight="false" outlineLevel="0" collapsed="false">
      <c r="A1203" s="0" t="n">
        <v>1.15</v>
      </c>
      <c r="B1203" s="0" t="n">
        <v>1.5</v>
      </c>
      <c r="C1203" s="0" t="n">
        <v>1.55</v>
      </c>
      <c r="D1203" s="0" t="n">
        <v>1.257251</v>
      </c>
      <c r="E1203" s="0" t="n">
        <v>1.944543</v>
      </c>
      <c r="F1203" s="0" t="n">
        <v>2.069542</v>
      </c>
      <c r="G1203" s="0" t="n">
        <v>0.011599</v>
      </c>
      <c r="H1203" s="0" t="n">
        <v>0.014754</v>
      </c>
      <c r="I1203" s="0" t="n">
        <v>0.015185</v>
      </c>
      <c r="J1203" s="0" t="n">
        <f aca="false">D1203+E1203+F1203</f>
        <v>5.271336</v>
      </c>
      <c r="K1203" s="0" t="n">
        <f aca="false">G1203+H1203+I1203</f>
        <v>0.041538</v>
      </c>
    </row>
    <row r="1204" customFormat="false" ht="13.8" hidden="false" customHeight="false" outlineLevel="0" collapsed="false">
      <c r="A1204" s="0" t="n">
        <v>1.15</v>
      </c>
      <c r="B1204" s="0" t="n">
        <v>1.5</v>
      </c>
      <c r="C1204" s="0" t="n">
        <v>1.8</v>
      </c>
      <c r="D1204" s="0" t="n">
        <v>1.257251</v>
      </c>
      <c r="E1204" s="0" t="n">
        <v>1.944543</v>
      </c>
      <c r="F1204" s="0" t="n">
        <v>2.825901</v>
      </c>
      <c r="G1204" s="0" t="n">
        <v>0.011599</v>
      </c>
      <c r="H1204" s="0" t="n">
        <v>0.014754</v>
      </c>
      <c r="I1204" s="0" t="n">
        <v>0.017268</v>
      </c>
      <c r="J1204" s="0" t="n">
        <f aca="false">D1204+E1204+F1204</f>
        <v>6.027695</v>
      </c>
      <c r="K1204" s="0" t="n">
        <f aca="false">G1204+H1204+I1204</f>
        <v>0.043621</v>
      </c>
    </row>
    <row r="1205" customFormat="false" ht="13.8" hidden="false" customHeight="false" outlineLevel="0" collapsed="false">
      <c r="A1205" s="0" t="n">
        <v>1.15</v>
      </c>
      <c r="B1205" s="0" t="n">
        <v>2</v>
      </c>
      <c r="C1205" s="0" t="n">
        <v>2.75</v>
      </c>
      <c r="D1205" s="0" t="n">
        <v>1.257251</v>
      </c>
      <c r="E1205" s="0" t="n">
        <v>3.625627</v>
      </c>
      <c r="F1205" s="0" t="n">
        <v>9.230629</v>
      </c>
      <c r="G1205" s="0" t="n">
        <v>0.011599</v>
      </c>
      <c r="H1205" s="0" t="n">
        <v>0.018847</v>
      </c>
      <c r="I1205" s="0" t="n">
        <v>0.024069</v>
      </c>
      <c r="J1205" s="0" t="n">
        <f aca="false">D1205+E1205+F1205</f>
        <v>14.113507</v>
      </c>
      <c r="K1205" s="0" t="n">
        <f aca="false">G1205+H1205+I1205</f>
        <v>0.054515</v>
      </c>
    </row>
    <row r="1206" customFormat="false" ht="13.8" hidden="false" customHeight="false" outlineLevel="0" collapsed="false">
      <c r="A1206" s="0" t="n">
        <v>1.15</v>
      </c>
      <c r="B1206" s="0" t="n">
        <v>2</v>
      </c>
      <c r="C1206" s="0" t="n">
        <v>2.5</v>
      </c>
      <c r="D1206" s="0" t="n">
        <v>1.257251</v>
      </c>
      <c r="E1206" s="0" t="n">
        <v>3.625627</v>
      </c>
      <c r="F1206" s="0" t="n">
        <v>6.760029</v>
      </c>
      <c r="G1206" s="0" t="n">
        <v>0.011599</v>
      </c>
      <c r="H1206" s="0" t="n">
        <v>0.018847</v>
      </c>
      <c r="I1206" s="0" t="n">
        <v>0.02245</v>
      </c>
      <c r="J1206" s="0" t="n">
        <f aca="false">D1206+E1206+F1206</f>
        <v>11.642907</v>
      </c>
      <c r="K1206" s="0" t="n">
        <f aca="false">G1206+H1206+I1206</f>
        <v>0.052896</v>
      </c>
    </row>
    <row r="1207" customFormat="false" ht="13.8" hidden="false" customHeight="false" outlineLevel="0" collapsed="false">
      <c r="A1207" s="0" t="n">
        <v>1.55</v>
      </c>
      <c r="B1207" s="0" t="n">
        <v>2.65</v>
      </c>
      <c r="C1207" s="0" t="n">
        <v>2.7</v>
      </c>
      <c r="D1207" s="0" t="n">
        <v>2.069542</v>
      </c>
      <c r="E1207" s="0" t="n">
        <v>8.149261</v>
      </c>
      <c r="F1207" s="0" t="n">
        <v>8.673108</v>
      </c>
      <c r="G1207" s="0" t="n">
        <v>0.015185</v>
      </c>
      <c r="H1207" s="0" t="n">
        <v>0.023436</v>
      </c>
      <c r="I1207" s="0" t="n">
        <v>0.023755</v>
      </c>
      <c r="J1207" s="0" t="n">
        <f aca="false">D1207+E1207+F1207</f>
        <v>18.891911</v>
      </c>
      <c r="K1207" s="0" t="n">
        <f aca="false">G1207+H1207+I1207</f>
        <v>0.062376</v>
      </c>
    </row>
    <row r="1208" customFormat="false" ht="13.8" hidden="false" customHeight="false" outlineLevel="0" collapsed="false">
      <c r="A1208" s="0" t="n">
        <v>1.55</v>
      </c>
      <c r="B1208" s="0" t="n">
        <v>2.65</v>
      </c>
      <c r="C1208" s="0" t="n">
        <v>2.95</v>
      </c>
      <c r="D1208" s="0" t="n">
        <v>2.069542</v>
      </c>
      <c r="E1208" s="0" t="n">
        <v>8.149261</v>
      </c>
      <c r="F1208" s="0" t="n">
        <v>11.842884</v>
      </c>
      <c r="G1208" s="0" t="n">
        <v>0.015185</v>
      </c>
      <c r="H1208" s="0" t="n">
        <v>0.023436</v>
      </c>
      <c r="I1208" s="0" t="n">
        <v>0.025276</v>
      </c>
      <c r="J1208" s="0" t="n">
        <f aca="false">D1208+E1208+F1208</f>
        <v>22.061687</v>
      </c>
      <c r="K1208" s="0" t="n">
        <f aca="false">G1208+H1208+I1208</f>
        <v>0.063897</v>
      </c>
    </row>
    <row r="1209" customFormat="false" ht="13.8" hidden="false" customHeight="false" outlineLevel="0" collapsed="false">
      <c r="A1209" s="0" t="n">
        <v>1.55</v>
      </c>
      <c r="B1209" s="0" t="n">
        <v>1.9</v>
      </c>
      <c r="C1209" s="0" t="n">
        <v>1.95</v>
      </c>
      <c r="D1209" s="0" t="n">
        <v>2.069542</v>
      </c>
      <c r="E1209" s="0" t="n">
        <v>3.200885</v>
      </c>
      <c r="F1209" s="0" t="n">
        <v>3.406642</v>
      </c>
      <c r="G1209" s="0" t="n">
        <v>0.015185</v>
      </c>
      <c r="H1209" s="0" t="n">
        <v>0.018067</v>
      </c>
      <c r="I1209" s="0" t="n">
        <v>0.01846</v>
      </c>
      <c r="J1209" s="0" t="n">
        <f aca="false">D1209+E1209+F1209</f>
        <v>8.677069</v>
      </c>
      <c r="K1209" s="0" t="n">
        <f aca="false">G1209+H1209+I1209</f>
        <v>0.051712</v>
      </c>
    </row>
    <row r="1210" customFormat="false" ht="13.8" hidden="false" customHeight="false" outlineLevel="0" collapsed="false">
      <c r="A1210" s="0" t="n">
        <v>2.1</v>
      </c>
      <c r="B1210" s="0" t="n">
        <v>2.65</v>
      </c>
      <c r="C1210" s="0" t="n">
        <v>2.7</v>
      </c>
      <c r="D1210" s="0" t="n">
        <v>4.10673</v>
      </c>
      <c r="E1210" s="0" t="n">
        <v>8.149261</v>
      </c>
      <c r="F1210" s="0" t="n">
        <v>8.673108</v>
      </c>
      <c r="G1210" s="0" t="n">
        <v>0.019608</v>
      </c>
      <c r="H1210" s="0" t="n">
        <v>0.023436</v>
      </c>
      <c r="I1210" s="0" t="n">
        <v>0.023755</v>
      </c>
      <c r="J1210" s="0" t="n">
        <f aca="false">D1210+E1210+F1210</f>
        <v>20.929099</v>
      </c>
      <c r="K1210" s="0" t="n">
        <f aca="false">G1210+H1210+I1210</f>
        <v>0.066799</v>
      </c>
    </row>
    <row r="1211" customFormat="false" ht="13.8" hidden="false" customHeight="false" outlineLevel="0" collapsed="false">
      <c r="A1211" s="0" t="n">
        <v>1.6</v>
      </c>
      <c r="B1211" s="0" t="n">
        <v>1.65</v>
      </c>
      <c r="C1211" s="0" t="n">
        <v>2.5</v>
      </c>
      <c r="D1211" s="0" t="n">
        <v>2.202575</v>
      </c>
      <c r="E1211" s="0" t="n">
        <v>2.34416</v>
      </c>
      <c r="F1211" s="0" t="n">
        <v>6.760029</v>
      </c>
      <c r="G1211" s="0" t="n">
        <v>0.015611</v>
      </c>
      <c r="H1211" s="0" t="n">
        <v>0.016033</v>
      </c>
      <c r="I1211" s="0" t="n">
        <v>0.02245</v>
      </c>
      <c r="J1211" s="0" t="n">
        <f aca="false">D1211+E1211+F1211</f>
        <v>11.306764</v>
      </c>
      <c r="K1211" s="0" t="n">
        <f aca="false">G1211+H1211+I1211</f>
        <v>0.054094</v>
      </c>
    </row>
    <row r="1212" customFormat="false" ht="13.8" hidden="false" customHeight="false" outlineLevel="0" collapsed="false">
      <c r="A1212" s="0" t="n">
        <v>1.6</v>
      </c>
      <c r="B1212" s="0" t="n">
        <v>1.65</v>
      </c>
      <c r="C1212" s="0" t="n">
        <v>2</v>
      </c>
      <c r="D1212" s="0" t="n">
        <v>2.202575</v>
      </c>
      <c r="E1212" s="0" t="n">
        <v>2.34416</v>
      </c>
      <c r="F1212" s="0" t="n">
        <v>3.625627</v>
      </c>
      <c r="G1212" s="0" t="n">
        <v>0.015611</v>
      </c>
      <c r="H1212" s="0" t="n">
        <v>0.016033</v>
      </c>
      <c r="I1212" s="0" t="n">
        <v>0.018847</v>
      </c>
      <c r="J1212" s="0" t="n">
        <f aca="false">D1212+E1212+F1212</f>
        <v>8.172362</v>
      </c>
      <c r="K1212" s="0" t="n">
        <f aca="false">G1212+H1212+I1212</f>
        <v>0.050491</v>
      </c>
    </row>
    <row r="1213" customFormat="false" ht="13.8" hidden="false" customHeight="false" outlineLevel="0" collapsed="false">
      <c r="A1213" s="0" t="n">
        <v>1.6</v>
      </c>
      <c r="B1213" s="0" t="n">
        <v>1.65</v>
      </c>
      <c r="C1213" s="0" t="n">
        <v>2.75</v>
      </c>
      <c r="D1213" s="0" t="n">
        <v>2.202575</v>
      </c>
      <c r="E1213" s="0" t="n">
        <v>2.34416</v>
      </c>
      <c r="F1213" s="0" t="n">
        <v>9.230629</v>
      </c>
      <c r="G1213" s="0" t="n">
        <v>0.015611</v>
      </c>
      <c r="H1213" s="0" t="n">
        <v>0.016033</v>
      </c>
      <c r="I1213" s="0" t="n">
        <v>0.024069</v>
      </c>
      <c r="J1213" s="0" t="n">
        <f aca="false">D1213+E1213+F1213</f>
        <v>13.777364</v>
      </c>
      <c r="K1213" s="0" t="n">
        <f aca="false">G1213+H1213+I1213</f>
        <v>0.055713</v>
      </c>
    </row>
    <row r="1214" customFormat="false" ht="13.8" hidden="false" customHeight="false" outlineLevel="0" collapsed="false">
      <c r="A1214" s="0" t="n">
        <v>2.2</v>
      </c>
      <c r="B1214" s="0" t="n">
        <v>2.25</v>
      </c>
      <c r="C1214" s="0" t="n">
        <v>2.6</v>
      </c>
      <c r="D1214" s="0" t="n">
        <v>4.651674</v>
      </c>
      <c r="E1214" s="0" t="n">
        <v>4.950691</v>
      </c>
      <c r="F1214" s="0" t="n">
        <v>7.657053</v>
      </c>
      <c r="G1214" s="0" t="n">
        <v>0.020349</v>
      </c>
      <c r="H1214" s="0" t="n">
        <v>0.020709</v>
      </c>
      <c r="I1214" s="0" t="n">
        <v>0.023112</v>
      </c>
      <c r="J1214" s="0" t="n">
        <f aca="false">D1214+E1214+F1214</f>
        <v>17.259418</v>
      </c>
      <c r="K1214" s="0" t="n">
        <f aca="false">G1214+H1214+I1214</f>
        <v>0.06417</v>
      </c>
    </row>
    <row r="1215" customFormat="false" ht="13.8" hidden="false" customHeight="false" outlineLevel="0" collapsed="false">
      <c r="A1215" s="0" t="n">
        <v>2.2</v>
      </c>
      <c r="B1215" s="0" t="n">
        <v>2.25</v>
      </c>
      <c r="C1215" s="0" t="n">
        <v>2.35</v>
      </c>
      <c r="D1215" s="0" t="n">
        <v>4.651674</v>
      </c>
      <c r="E1215" s="0" t="n">
        <v>4.950691</v>
      </c>
      <c r="F1215" s="0" t="n">
        <v>5.607625</v>
      </c>
      <c r="G1215" s="0" t="n">
        <v>0.020349</v>
      </c>
      <c r="H1215" s="0" t="n">
        <v>0.020709</v>
      </c>
      <c r="I1215" s="0" t="n">
        <v>0.02142</v>
      </c>
      <c r="J1215" s="0" t="n">
        <f aca="false">D1215+E1215+F1215</f>
        <v>15.20999</v>
      </c>
      <c r="K1215" s="0" t="n">
        <f aca="false">G1215+H1215+I1215</f>
        <v>0.062478</v>
      </c>
    </row>
    <row r="1216" customFormat="false" ht="13.8" hidden="false" customHeight="false" outlineLevel="0" collapsed="false">
      <c r="A1216" s="0" t="n">
        <v>2.2</v>
      </c>
      <c r="B1216" s="0" t="n">
        <v>2.25</v>
      </c>
      <c r="C1216" s="0" t="n">
        <v>2.85</v>
      </c>
      <c r="D1216" s="0" t="n">
        <v>4.651674</v>
      </c>
      <c r="E1216" s="0" t="n">
        <v>4.950691</v>
      </c>
      <c r="F1216" s="0" t="n">
        <v>10.45549</v>
      </c>
      <c r="G1216" s="0" t="n">
        <v>0.020349</v>
      </c>
      <c r="H1216" s="0" t="n">
        <v>0.020709</v>
      </c>
      <c r="I1216" s="0" t="n">
        <v>0.024682</v>
      </c>
      <c r="J1216" s="0" t="n">
        <f aca="false">D1216+E1216+F1216</f>
        <v>20.057855</v>
      </c>
      <c r="K1216" s="0" t="n">
        <f aca="false">G1216+H1216+I1216</f>
        <v>0.06574</v>
      </c>
    </row>
    <row r="1217" customFormat="false" ht="13.8" hidden="false" customHeight="false" outlineLevel="0" collapsed="false">
      <c r="A1217" s="0" t="n">
        <v>2.3</v>
      </c>
      <c r="B1217" s="0" t="n">
        <v>2.35</v>
      </c>
      <c r="C1217" s="0" t="n">
        <v>2.75</v>
      </c>
      <c r="D1217" s="0" t="n">
        <v>5.268929</v>
      </c>
      <c r="E1217" s="0" t="n">
        <v>5.607625</v>
      </c>
      <c r="F1217" s="0" t="n">
        <v>9.230629</v>
      </c>
      <c r="G1217" s="0" t="n">
        <v>0.021067</v>
      </c>
      <c r="H1217" s="0" t="n">
        <v>0.02142</v>
      </c>
      <c r="I1217" s="0" t="n">
        <v>0.024069</v>
      </c>
      <c r="J1217" s="0" t="n">
        <f aca="false">D1217+E1217+F1217</f>
        <v>20.107183</v>
      </c>
      <c r="K1217" s="0" t="n">
        <f aca="false">G1217+H1217+I1217</f>
        <v>0.066556</v>
      </c>
    </row>
    <row r="1218" customFormat="false" ht="13.8" hidden="false" customHeight="false" outlineLevel="0" collapsed="false">
      <c r="A1218" s="0" t="n">
        <v>2.3</v>
      </c>
      <c r="B1218" s="0" t="n">
        <v>2.35</v>
      </c>
      <c r="C1218" s="0" t="n">
        <v>2.5</v>
      </c>
      <c r="D1218" s="0" t="n">
        <v>5.268929</v>
      </c>
      <c r="E1218" s="0" t="n">
        <v>5.607625</v>
      </c>
      <c r="F1218" s="0" t="n">
        <v>6.760029</v>
      </c>
      <c r="G1218" s="0" t="n">
        <v>0.021067</v>
      </c>
      <c r="H1218" s="0" t="n">
        <v>0.02142</v>
      </c>
      <c r="I1218" s="0" t="n">
        <v>0.02245</v>
      </c>
      <c r="J1218" s="0" t="n">
        <f aca="false">D1218+E1218+F1218</f>
        <v>17.636583</v>
      </c>
      <c r="K1218" s="0" t="n">
        <f aca="false">G1218+H1218+I1218</f>
        <v>0.064937</v>
      </c>
    </row>
    <row r="1219" customFormat="false" ht="13.8" hidden="false" customHeight="false" outlineLevel="0" collapsed="false">
      <c r="A1219" s="0" t="n">
        <v>1.65</v>
      </c>
      <c r="B1219" s="0" t="n">
        <v>2.3</v>
      </c>
      <c r="C1219" s="0" t="n">
        <v>2.6</v>
      </c>
      <c r="D1219" s="0" t="n">
        <v>2.34416</v>
      </c>
      <c r="E1219" s="0" t="n">
        <v>5.268929</v>
      </c>
      <c r="F1219" s="0" t="n">
        <v>7.657053</v>
      </c>
      <c r="G1219" s="0" t="n">
        <v>0.016033</v>
      </c>
      <c r="H1219" s="0" t="n">
        <v>0.021067</v>
      </c>
      <c r="I1219" s="0" t="n">
        <v>0.023112</v>
      </c>
      <c r="J1219" s="0" t="n">
        <f aca="false">D1219+E1219+F1219</f>
        <v>15.270142</v>
      </c>
      <c r="K1219" s="0" t="n">
        <f aca="false">G1219+H1219+I1219</f>
        <v>0.060212</v>
      </c>
    </row>
    <row r="1220" customFormat="false" ht="13.8" hidden="false" customHeight="false" outlineLevel="0" collapsed="false">
      <c r="A1220" s="0" t="n">
        <v>1.65</v>
      </c>
      <c r="B1220" s="0" t="n">
        <v>2.3</v>
      </c>
      <c r="C1220" s="0" t="n">
        <v>2.35</v>
      </c>
      <c r="D1220" s="0" t="n">
        <v>2.34416</v>
      </c>
      <c r="E1220" s="0" t="n">
        <v>5.268929</v>
      </c>
      <c r="F1220" s="0" t="n">
        <v>5.607625</v>
      </c>
      <c r="G1220" s="0" t="n">
        <v>0.016033</v>
      </c>
      <c r="H1220" s="0" t="n">
        <v>0.021067</v>
      </c>
      <c r="I1220" s="0" t="n">
        <v>0.02142</v>
      </c>
      <c r="J1220" s="0" t="n">
        <f aca="false">D1220+E1220+F1220</f>
        <v>13.220714</v>
      </c>
      <c r="K1220" s="0" t="n">
        <f aca="false">G1220+H1220+I1220</f>
        <v>0.05852</v>
      </c>
    </row>
    <row r="1221" customFormat="false" ht="13.8" hidden="false" customHeight="false" outlineLevel="0" collapsed="false">
      <c r="A1221" s="0" t="n">
        <v>1.65</v>
      </c>
      <c r="B1221" s="0" t="n">
        <v>2.3</v>
      </c>
      <c r="C1221" s="0" t="n">
        <v>2.85</v>
      </c>
      <c r="D1221" s="0" t="n">
        <v>2.34416</v>
      </c>
      <c r="E1221" s="0" t="n">
        <v>5.268929</v>
      </c>
      <c r="F1221" s="0" t="n">
        <v>10.45549</v>
      </c>
      <c r="G1221" s="0" t="n">
        <v>0.016033</v>
      </c>
      <c r="H1221" s="0" t="n">
        <v>0.021067</v>
      </c>
      <c r="I1221" s="0" t="n">
        <v>0.024682</v>
      </c>
      <c r="J1221" s="0" t="n">
        <f aca="false">D1221+E1221+F1221</f>
        <v>18.068579</v>
      </c>
      <c r="K1221" s="0" t="n">
        <f aca="false">G1221+H1221+I1221</f>
        <v>0.061782</v>
      </c>
    </row>
    <row r="1222" customFormat="false" ht="13.8" hidden="false" customHeight="false" outlineLevel="0" collapsed="false">
      <c r="A1222" s="0" t="n">
        <v>1.9</v>
      </c>
      <c r="B1222" s="0" t="n">
        <v>2</v>
      </c>
      <c r="C1222" s="0" t="n">
        <v>2.25</v>
      </c>
      <c r="D1222" s="0" t="n">
        <v>3.200885</v>
      </c>
      <c r="E1222" s="0" t="n">
        <v>3.625627</v>
      </c>
      <c r="F1222" s="0" t="n">
        <v>4.950691</v>
      </c>
      <c r="G1222" s="0" t="n">
        <v>0.018067</v>
      </c>
      <c r="H1222" s="0" t="n">
        <v>0.018847</v>
      </c>
      <c r="I1222" s="0" t="n">
        <v>0.020709</v>
      </c>
      <c r="J1222" s="0" t="n">
        <f aca="false">D1222+E1222+F1222</f>
        <v>11.777203</v>
      </c>
      <c r="K1222" s="0" t="n">
        <f aca="false">G1222+H1222+I1222</f>
        <v>0.057623</v>
      </c>
    </row>
    <row r="1223" customFormat="false" ht="13.8" hidden="false" customHeight="false" outlineLevel="0" collapsed="false">
      <c r="A1223" s="0" t="n">
        <v>2.15</v>
      </c>
      <c r="B1223" s="0" t="n">
        <v>2.6</v>
      </c>
      <c r="C1223" s="0" t="n">
        <v>2.75</v>
      </c>
      <c r="D1223" s="0" t="n">
        <v>4.370718</v>
      </c>
      <c r="E1223" s="0" t="n">
        <v>7.657053</v>
      </c>
      <c r="F1223" s="0" t="n">
        <v>9.230629</v>
      </c>
      <c r="G1223" s="0" t="n">
        <v>0.019981</v>
      </c>
      <c r="H1223" s="0" t="n">
        <v>0.023112</v>
      </c>
      <c r="I1223" s="0" t="n">
        <v>0.024069</v>
      </c>
      <c r="J1223" s="0" t="n">
        <f aca="false">D1223+E1223+F1223</f>
        <v>21.2584</v>
      </c>
      <c r="K1223" s="0" t="n">
        <f aca="false">G1223+H1223+I1223</f>
        <v>0.067162</v>
      </c>
    </row>
    <row r="1224" customFormat="false" ht="13.8" hidden="false" customHeight="false" outlineLevel="0" collapsed="false">
      <c r="A1224" s="0" t="n">
        <v>1.9</v>
      </c>
      <c r="B1224" s="0" t="n">
        <v>2</v>
      </c>
      <c r="C1224" s="0" t="n">
        <v>2.75</v>
      </c>
      <c r="D1224" s="0" t="n">
        <v>3.200885</v>
      </c>
      <c r="E1224" s="0" t="n">
        <v>3.625627</v>
      </c>
      <c r="F1224" s="0" t="n">
        <v>9.230629</v>
      </c>
      <c r="G1224" s="0" t="n">
        <v>0.018067</v>
      </c>
      <c r="H1224" s="0" t="n">
        <v>0.018847</v>
      </c>
      <c r="I1224" s="0" t="n">
        <v>0.024069</v>
      </c>
      <c r="J1224" s="0" t="n">
        <f aca="false">D1224+E1224+F1224</f>
        <v>16.057141</v>
      </c>
      <c r="K1224" s="0" t="n">
        <f aca="false">G1224+H1224+I1224</f>
        <v>0.060983</v>
      </c>
    </row>
    <row r="1225" customFormat="false" ht="13.8" hidden="false" customHeight="false" outlineLevel="0" collapsed="false">
      <c r="A1225" s="0" t="n">
        <v>1.9</v>
      </c>
      <c r="B1225" s="0" t="n">
        <v>2</v>
      </c>
      <c r="C1225" s="0" t="n">
        <v>2.5</v>
      </c>
      <c r="D1225" s="0" t="n">
        <v>3.200885</v>
      </c>
      <c r="E1225" s="0" t="n">
        <v>3.625627</v>
      </c>
      <c r="F1225" s="0" t="n">
        <v>6.760029</v>
      </c>
      <c r="G1225" s="0" t="n">
        <v>0.018067</v>
      </c>
      <c r="H1225" s="0" t="n">
        <v>0.018847</v>
      </c>
      <c r="I1225" s="0" t="n">
        <v>0.02245</v>
      </c>
      <c r="J1225" s="0" t="n">
        <f aca="false">D1225+E1225+F1225</f>
        <v>13.586541</v>
      </c>
      <c r="K1225" s="0" t="n">
        <f aca="false">G1225+H1225+I1225</f>
        <v>0.059364</v>
      </c>
    </row>
    <row r="1226" customFormat="false" ht="13.8" hidden="false" customHeight="false" outlineLevel="0" collapsed="false">
      <c r="A1226" s="0" t="n">
        <v>1.3</v>
      </c>
      <c r="B1226" s="0" t="n">
        <v>1.5</v>
      </c>
      <c r="C1226" s="0" t="n">
        <v>1.85</v>
      </c>
      <c r="D1226" s="0" t="n">
        <v>1.515624</v>
      </c>
      <c r="E1226" s="0" t="n">
        <v>1.944543</v>
      </c>
      <c r="F1226" s="0" t="n">
        <v>3.007554</v>
      </c>
      <c r="G1226" s="0" t="n">
        <v>0.012981</v>
      </c>
      <c r="H1226" s="0" t="n">
        <v>0.014754</v>
      </c>
      <c r="I1226" s="0" t="n">
        <v>0.01767</v>
      </c>
      <c r="J1226" s="0" t="n">
        <f aca="false">D1226+E1226+F1226</f>
        <v>6.467721</v>
      </c>
      <c r="K1226" s="0" t="n">
        <f aca="false">G1226+H1226+I1226</f>
        <v>0.045405</v>
      </c>
    </row>
    <row r="1227" customFormat="false" ht="13.8" hidden="false" customHeight="false" outlineLevel="0" collapsed="false">
      <c r="A1227" s="0" t="n">
        <v>1.75</v>
      </c>
      <c r="B1227" s="0" t="n">
        <v>2.6</v>
      </c>
      <c r="C1227" s="0" t="n">
        <v>3</v>
      </c>
      <c r="D1227" s="0" t="n">
        <v>2.655219</v>
      </c>
      <c r="E1227" s="0" t="n">
        <v>7.657053</v>
      </c>
      <c r="F1227" s="0" t="n">
        <v>12.604163</v>
      </c>
      <c r="G1227" s="0" t="n">
        <v>0.016861</v>
      </c>
      <c r="H1227" s="0" t="n">
        <v>0.023112</v>
      </c>
      <c r="I1227" s="0" t="n">
        <v>0.025566</v>
      </c>
      <c r="J1227" s="0" t="n">
        <f aca="false">D1227+E1227+F1227</f>
        <v>22.916435</v>
      </c>
      <c r="K1227" s="0" t="n">
        <f aca="false">G1227+H1227+I1227</f>
        <v>0.065539</v>
      </c>
    </row>
    <row r="1228" customFormat="false" ht="13.8" hidden="false" customHeight="false" outlineLevel="0" collapsed="false">
      <c r="A1228" s="0" t="n">
        <v>2.05</v>
      </c>
      <c r="B1228" s="0" t="n">
        <v>2.6</v>
      </c>
      <c r="C1228" s="0" t="n">
        <v>2.7</v>
      </c>
      <c r="D1228" s="0" t="n">
        <v>3.858688</v>
      </c>
      <c r="E1228" s="0" t="n">
        <v>7.657053</v>
      </c>
      <c r="F1228" s="0" t="n">
        <v>8.673108</v>
      </c>
      <c r="G1228" s="0" t="n">
        <v>0.01923</v>
      </c>
      <c r="H1228" s="0" t="n">
        <v>0.023112</v>
      </c>
      <c r="I1228" s="0" t="n">
        <v>0.023755</v>
      </c>
      <c r="J1228" s="0" t="n">
        <f aca="false">D1228+E1228+F1228</f>
        <v>20.188849</v>
      </c>
      <c r="K1228" s="0" t="n">
        <f aca="false">G1228+H1228+I1228</f>
        <v>0.066097</v>
      </c>
    </row>
    <row r="1229" customFormat="false" ht="13.8" hidden="false" customHeight="false" outlineLevel="0" collapsed="false">
      <c r="A1229" s="0" t="n">
        <v>2.05</v>
      </c>
      <c r="B1229" s="0" t="n">
        <v>2.6</v>
      </c>
      <c r="C1229" s="0" t="n">
        <v>2.95</v>
      </c>
      <c r="D1229" s="0" t="n">
        <v>3.858688</v>
      </c>
      <c r="E1229" s="0" t="n">
        <v>7.657053</v>
      </c>
      <c r="F1229" s="0" t="n">
        <v>11.842884</v>
      </c>
      <c r="G1229" s="0" t="n">
        <v>0.01923</v>
      </c>
      <c r="H1229" s="0" t="n">
        <v>0.023112</v>
      </c>
      <c r="I1229" s="0" t="n">
        <v>0.025276</v>
      </c>
      <c r="J1229" s="0" t="n">
        <f aca="false">D1229+E1229+F1229</f>
        <v>23.358625</v>
      </c>
      <c r="K1229" s="0" t="n">
        <f aca="false">G1229+H1229+I1229</f>
        <v>0.067618</v>
      </c>
    </row>
    <row r="1230" customFormat="false" ht="13.8" hidden="false" customHeight="false" outlineLevel="0" collapsed="false">
      <c r="A1230" s="0" t="n">
        <v>1.5</v>
      </c>
      <c r="B1230" s="0" t="n">
        <v>2.15</v>
      </c>
      <c r="C1230" s="0" t="n">
        <v>2.7</v>
      </c>
      <c r="D1230" s="0" t="n">
        <v>1.944543</v>
      </c>
      <c r="E1230" s="0" t="n">
        <v>4.370718</v>
      </c>
      <c r="F1230" s="0" t="n">
        <v>8.673108</v>
      </c>
      <c r="G1230" s="0" t="n">
        <v>0.014754</v>
      </c>
      <c r="H1230" s="0" t="n">
        <v>0.019981</v>
      </c>
      <c r="I1230" s="0" t="n">
        <v>0.023755</v>
      </c>
      <c r="J1230" s="0" t="n">
        <f aca="false">D1230+E1230+F1230</f>
        <v>14.988369</v>
      </c>
      <c r="K1230" s="0" t="n">
        <f aca="false">G1230+H1230+I1230</f>
        <v>0.05849</v>
      </c>
    </row>
    <row r="1231" customFormat="false" ht="13.8" hidden="false" customHeight="false" outlineLevel="0" collapsed="false">
      <c r="A1231" s="0" t="n">
        <v>1.5</v>
      </c>
      <c r="B1231" s="0" t="n">
        <v>2.15</v>
      </c>
      <c r="C1231" s="0" t="n">
        <v>2.2</v>
      </c>
      <c r="D1231" s="0" t="n">
        <v>1.944543</v>
      </c>
      <c r="E1231" s="0" t="n">
        <v>4.370718</v>
      </c>
      <c r="F1231" s="0" t="n">
        <v>4.651674</v>
      </c>
      <c r="G1231" s="0" t="n">
        <v>0.014754</v>
      </c>
      <c r="H1231" s="0" t="n">
        <v>0.019981</v>
      </c>
      <c r="I1231" s="0" t="n">
        <v>0.020349</v>
      </c>
      <c r="J1231" s="0" t="n">
        <f aca="false">D1231+E1231+F1231</f>
        <v>10.966935</v>
      </c>
      <c r="K1231" s="0" t="n">
        <f aca="false">G1231+H1231+I1231</f>
        <v>0.055084</v>
      </c>
    </row>
    <row r="1232" customFormat="false" ht="13.8" hidden="false" customHeight="false" outlineLevel="0" collapsed="false">
      <c r="A1232" s="0" t="n">
        <v>1.5</v>
      </c>
      <c r="B1232" s="0" t="n">
        <v>2.15</v>
      </c>
      <c r="C1232" s="0" t="n">
        <v>2.95</v>
      </c>
      <c r="D1232" s="0" t="n">
        <v>1.944543</v>
      </c>
      <c r="E1232" s="0" t="n">
        <v>4.370718</v>
      </c>
      <c r="F1232" s="0" t="n">
        <v>11.842884</v>
      </c>
      <c r="G1232" s="0" t="n">
        <v>0.014754</v>
      </c>
      <c r="H1232" s="0" t="n">
        <v>0.019981</v>
      </c>
      <c r="I1232" s="0" t="n">
        <v>0.025276</v>
      </c>
      <c r="J1232" s="0" t="n">
        <f aca="false">D1232+E1232+F1232</f>
        <v>18.158145</v>
      </c>
      <c r="K1232" s="0" t="n">
        <f aca="false">G1232+H1232+I1232</f>
        <v>0.060011</v>
      </c>
    </row>
    <row r="1233" customFormat="false" ht="13.8" hidden="false" customHeight="false" outlineLevel="0" collapsed="false">
      <c r="A1233" s="0" t="n">
        <v>1.45</v>
      </c>
      <c r="B1233" s="0" t="n">
        <v>2.45</v>
      </c>
      <c r="C1233" s="0" t="n">
        <v>2.85</v>
      </c>
      <c r="D1233" s="0" t="n">
        <v>1.827095</v>
      </c>
      <c r="E1233" s="0" t="n">
        <v>6.35173</v>
      </c>
      <c r="F1233" s="0" t="n">
        <v>10.45549</v>
      </c>
      <c r="G1233" s="0" t="n">
        <v>0.014318</v>
      </c>
      <c r="H1233" s="0" t="n">
        <v>0.022112</v>
      </c>
      <c r="I1233" s="0" t="n">
        <v>0.024682</v>
      </c>
      <c r="J1233" s="0" t="n">
        <f aca="false">D1233+E1233+F1233</f>
        <v>18.634315</v>
      </c>
      <c r="K1233" s="0" t="n">
        <f aca="false">G1233+H1233+I1233</f>
        <v>0.061112</v>
      </c>
    </row>
    <row r="1234" customFormat="false" ht="13.8" hidden="false" customHeight="false" outlineLevel="0" collapsed="false">
      <c r="A1234" s="0" t="n">
        <v>1.45</v>
      </c>
      <c r="B1234" s="0" t="n">
        <v>2.45</v>
      </c>
      <c r="C1234" s="0" t="n">
        <v>2.6</v>
      </c>
      <c r="D1234" s="0" t="n">
        <v>1.827095</v>
      </c>
      <c r="E1234" s="0" t="n">
        <v>6.35173</v>
      </c>
      <c r="F1234" s="0" t="n">
        <v>7.657053</v>
      </c>
      <c r="G1234" s="0" t="n">
        <v>0.014318</v>
      </c>
      <c r="H1234" s="0" t="n">
        <v>0.022112</v>
      </c>
      <c r="I1234" s="0" t="n">
        <v>0.023112</v>
      </c>
      <c r="J1234" s="0" t="n">
        <f aca="false">D1234+E1234+F1234</f>
        <v>15.835878</v>
      </c>
      <c r="K1234" s="0" t="n">
        <f aca="false">G1234+H1234+I1234</f>
        <v>0.059542</v>
      </c>
    </row>
    <row r="1235" customFormat="false" ht="13.8" hidden="false" customHeight="false" outlineLevel="0" collapsed="false">
      <c r="A1235" s="0" t="n">
        <v>2</v>
      </c>
      <c r="B1235" s="0" t="n">
        <v>2.45</v>
      </c>
      <c r="C1235" s="0" t="n">
        <v>2.85</v>
      </c>
      <c r="D1235" s="0" t="n">
        <v>3.625627</v>
      </c>
      <c r="E1235" s="0" t="n">
        <v>6.35173</v>
      </c>
      <c r="F1235" s="0" t="n">
        <v>10.45549</v>
      </c>
      <c r="G1235" s="0" t="n">
        <v>0.018847</v>
      </c>
      <c r="H1235" s="0" t="n">
        <v>0.022112</v>
      </c>
      <c r="I1235" s="0" t="n">
        <v>0.024682</v>
      </c>
      <c r="J1235" s="0" t="n">
        <f aca="false">D1235+E1235+F1235</f>
        <v>20.432847</v>
      </c>
      <c r="K1235" s="0" t="n">
        <f aca="false">G1235+H1235+I1235</f>
        <v>0.065641</v>
      </c>
    </row>
    <row r="1236" customFormat="false" ht="13.8" hidden="false" customHeight="false" outlineLevel="0" collapsed="false">
      <c r="A1236" s="0" t="n">
        <v>2</v>
      </c>
      <c r="B1236" s="0" t="n">
        <v>2.45</v>
      </c>
      <c r="C1236" s="0" t="n">
        <v>2.6</v>
      </c>
      <c r="D1236" s="0" t="n">
        <v>3.625627</v>
      </c>
      <c r="E1236" s="0" t="n">
        <v>6.35173</v>
      </c>
      <c r="F1236" s="0" t="n">
        <v>7.657053</v>
      </c>
      <c r="G1236" s="0" t="n">
        <v>0.018847</v>
      </c>
      <c r="H1236" s="0" t="n">
        <v>0.022112</v>
      </c>
      <c r="I1236" s="0" t="n">
        <v>0.023112</v>
      </c>
      <c r="J1236" s="0" t="n">
        <f aca="false">D1236+E1236+F1236</f>
        <v>17.63441</v>
      </c>
      <c r="K1236" s="0" t="n">
        <f aca="false">G1236+H1236+I1236</f>
        <v>0.064071</v>
      </c>
    </row>
    <row r="1237" customFormat="false" ht="13.8" hidden="false" customHeight="false" outlineLevel="0" collapsed="false">
      <c r="A1237" s="0" t="n">
        <v>1.05</v>
      </c>
      <c r="B1237" s="0" t="n">
        <v>2.15</v>
      </c>
      <c r="C1237" s="0" t="n">
        <v>2.55</v>
      </c>
      <c r="D1237" s="0" t="n">
        <v>1.109964</v>
      </c>
      <c r="E1237" s="0" t="n">
        <v>4.370718</v>
      </c>
      <c r="F1237" s="0" t="n">
        <v>7.194574</v>
      </c>
      <c r="G1237" s="0" t="n">
        <v>0.010654</v>
      </c>
      <c r="H1237" s="0" t="n">
        <v>0.019981</v>
      </c>
      <c r="I1237" s="0" t="n">
        <v>0.022784</v>
      </c>
      <c r="J1237" s="0" t="n">
        <f aca="false">D1237+E1237+F1237</f>
        <v>12.675256</v>
      </c>
      <c r="K1237" s="0" t="n">
        <f aca="false">G1237+H1237+I1237</f>
        <v>0.053419</v>
      </c>
    </row>
    <row r="1238" customFormat="false" ht="13.8" hidden="false" customHeight="false" outlineLevel="0" collapsed="false">
      <c r="A1238" s="0" t="n">
        <v>1.05</v>
      </c>
      <c r="B1238" s="0" t="n">
        <v>2.15</v>
      </c>
      <c r="C1238" s="0" t="n">
        <v>2.8</v>
      </c>
      <c r="D1238" s="0" t="n">
        <v>1.109964</v>
      </c>
      <c r="E1238" s="0" t="n">
        <v>4.370718</v>
      </c>
      <c r="F1238" s="0" t="n">
        <v>9.823988</v>
      </c>
      <c r="G1238" s="0" t="n">
        <v>0.010654</v>
      </c>
      <c r="H1238" s="0" t="n">
        <v>0.019981</v>
      </c>
      <c r="I1238" s="0" t="n">
        <v>0.024378</v>
      </c>
      <c r="J1238" s="0" t="n">
        <f aca="false">D1238+E1238+F1238</f>
        <v>15.30467</v>
      </c>
      <c r="K1238" s="0" t="n">
        <f aca="false">G1238+H1238+I1238</f>
        <v>0.055013</v>
      </c>
    </row>
    <row r="1239" customFormat="false" ht="13.8" hidden="false" customHeight="false" outlineLevel="0" collapsed="false">
      <c r="A1239" s="0" t="n">
        <v>1.05</v>
      </c>
      <c r="B1239" s="0" t="n">
        <v>2.15</v>
      </c>
      <c r="C1239" s="0" t="n">
        <v>2.3</v>
      </c>
      <c r="D1239" s="0" t="n">
        <v>1.109964</v>
      </c>
      <c r="E1239" s="0" t="n">
        <v>4.370718</v>
      </c>
      <c r="F1239" s="0" t="n">
        <v>5.268929</v>
      </c>
      <c r="G1239" s="0" t="n">
        <v>0.010654</v>
      </c>
      <c r="H1239" s="0" t="n">
        <v>0.019981</v>
      </c>
      <c r="I1239" s="0" t="n">
        <v>0.021067</v>
      </c>
      <c r="J1239" s="0" t="n">
        <f aca="false">D1239+E1239+F1239</f>
        <v>10.749611</v>
      </c>
      <c r="K1239" s="0" t="n">
        <f aca="false">G1239+H1239+I1239</f>
        <v>0.051702</v>
      </c>
    </row>
    <row r="1240" customFormat="false" ht="13.8" hidden="false" customHeight="false" outlineLevel="0" collapsed="false">
      <c r="A1240" s="0" t="n">
        <v>1.55</v>
      </c>
      <c r="B1240" s="0" t="n">
        <v>1.85</v>
      </c>
      <c r="C1240" s="0" t="n">
        <v>3</v>
      </c>
      <c r="D1240" s="0" t="n">
        <v>2.069542</v>
      </c>
      <c r="E1240" s="0" t="n">
        <v>3.007554</v>
      </c>
      <c r="F1240" s="0" t="n">
        <v>12.604163</v>
      </c>
      <c r="G1240" s="0" t="n">
        <v>0.015185</v>
      </c>
      <c r="H1240" s="0" t="n">
        <v>0.01767</v>
      </c>
      <c r="I1240" s="0" t="n">
        <v>0.025566</v>
      </c>
      <c r="J1240" s="0" t="n">
        <f aca="false">D1240+E1240+F1240</f>
        <v>17.681259</v>
      </c>
      <c r="K1240" s="0" t="n">
        <f aca="false">G1240+H1240+I1240</f>
        <v>0.058421</v>
      </c>
    </row>
    <row r="1241" customFormat="false" ht="13.8" hidden="false" customHeight="false" outlineLevel="0" collapsed="false">
      <c r="A1241" s="0" t="n">
        <v>1.05</v>
      </c>
      <c r="B1241" s="0" t="n">
        <v>1.3</v>
      </c>
      <c r="C1241" s="0" t="n">
        <v>2.65</v>
      </c>
      <c r="D1241" s="0" t="n">
        <v>1.109964</v>
      </c>
      <c r="E1241" s="0" t="n">
        <v>1.515624</v>
      </c>
      <c r="F1241" s="0" t="n">
        <v>8.149261</v>
      </c>
      <c r="G1241" s="0" t="n">
        <v>0.010654</v>
      </c>
      <c r="H1241" s="0" t="n">
        <v>0.012981</v>
      </c>
      <c r="I1241" s="0" t="n">
        <v>0.023436</v>
      </c>
      <c r="J1241" s="0" t="n">
        <f aca="false">D1241+E1241+F1241</f>
        <v>10.774849</v>
      </c>
      <c r="K1241" s="0" t="n">
        <f aca="false">G1241+H1241+I1241</f>
        <v>0.047071</v>
      </c>
    </row>
    <row r="1242" customFormat="false" ht="13.8" hidden="false" customHeight="false" outlineLevel="0" collapsed="false">
      <c r="A1242" s="0" t="n">
        <v>1.05</v>
      </c>
      <c r="B1242" s="0" t="n">
        <v>1.3</v>
      </c>
      <c r="C1242" s="0" t="n">
        <v>2.9</v>
      </c>
      <c r="D1242" s="0" t="n">
        <v>1.109964</v>
      </c>
      <c r="E1242" s="0" t="n">
        <v>1.515624</v>
      </c>
      <c r="F1242" s="0" t="n">
        <v>11.127585</v>
      </c>
      <c r="G1242" s="0" t="n">
        <v>0.010654</v>
      </c>
      <c r="H1242" s="0" t="n">
        <v>0.012981</v>
      </c>
      <c r="I1242" s="0" t="n">
        <v>0.024982</v>
      </c>
      <c r="J1242" s="0" t="n">
        <f aca="false">D1242+E1242+F1242</f>
        <v>13.753173</v>
      </c>
      <c r="K1242" s="0" t="n">
        <f aca="false">G1242+H1242+I1242</f>
        <v>0.048617</v>
      </c>
    </row>
    <row r="1243" customFormat="false" ht="13.8" hidden="false" customHeight="false" outlineLevel="0" collapsed="false">
      <c r="A1243" s="0" t="n">
        <v>1.05</v>
      </c>
      <c r="B1243" s="0" t="n">
        <v>1.3</v>
      </c>
      <c r="C1243" s="0" t="n">
        <v>2.15</v>
      </c>
      <c r="D1243" s="0" t="n">
        <v>1.109964</v>
      </c>
      <c r="E1243" s="0" t="n">
        <v>1.515624</v>
      </c>
      <c r="F1243" s="0" t="n">
        <v>4.370718</v>
      </c>
      <c r="G1243" s="0" t="n">
        <v>0.010654</v>
      </c>
      <c r="H1243" s="0" t="n">
        <v>0.012981</v>
      </c>
      <c r="I1243" s="0" t="n">
        <v>0.019981</v>
      </c>
      <c r="J1243" s="0" t="n">
        <f aca="false">D1243+E1243+F1243</f>
        <v>6.996306</v>
      </c>
      <c r="K1243" s="0" t="n">
        <f aca="false">G1243+H1243+I1243</f>
        <v>0.043616</v>
      </c>
    </row>
    <row r="1244" customFormat="false" ht="13.8" hidden="false" customHeight="false" outlineLevel="0" collapsed="false">
      <c r="A1244" s="0" t="n">
        <v>1.3</v>
      </c>
      <c r="B1244" s="0" t="n">
        <v>1.4</v>
      </c>
      <c r="C1244" s="0" t="n">
        <v>2.7</v>
      </c>
      <c r="D1244" s="0" t="n">
        <v>1.515624</v>
      </c>
      <c r="E1244" s="0" t="n">
        <v>1.71674</v>
      </c>
      <c r="F1244" s="0" t="n">
        <v>8.673108</v>
      </c>
      <c r="G1244" s="0" t="n">
        <v>0.012981</v>
      </c>
      <c r="H1244" s="0" t="n">
        <v>0.013877</v>
      </c>
      <c r="I1244" s="0" t="n">
        <v>0.023755</v>
      </c>
      <c r="J1244" s="0" t="n">
        <f aca="false">D1244+E1244+F1244</f>
        <v>11.905472</v>
      </c>
      <c r="K1244" s="0" t="n">
        <f aca="false">G1244+H1244+I1244</f>
        <v>0.050613</v>
      </c>
    </row>
    <row r="1245" customFormat="false" ht="13.8" hidden="false" customHeight="false" outlineLevel="0" collapsed="false">
      <c r="A1245" s="0" t="n">
        <v>1.3</v>
      </c>
      <c r="B1245" s="0" t="n">
        <v>1.4</v>
      </c>
      <c r="C1245" s="0" t="n">
        <v>2.45</v>
      </c>
      <c r="D1245" s="0" t="n">
        <v>1.515624</v>
      </c>
      <c r="E1245" s="0" t="n">
        <v>1.71674</v>
      </c>
      <c r="F1245" s="0" t="n">
        <v>6.35173</v>
      </c>
      <c r="G1245" s="0" t="n">
        <v>0.012981</v>
      </c>
      <c r="H1245" s="0" t="n">
        <v>0.013877</v>
      </c>
      <c r="I1245" s="0" t="n">
        <v>0.022112</v>
      </c>
      <c r="J1245" s="0" t="n">
        <f aca="false">D1245+E1245+F1245</f>
        <v>9.584094</v>
      </c>
      <c r="K1245" s="0" t="n">
        <f aca="false">G1245+H1245+I1245</f>
        <v>0.04897</v>
      </c>
    </row>
    <row r="1246" customFormat="false" ht="13.8" hidden="false" customHeight="false" outlineLevel="0" collapsed="false">
      <c r="A1246" s="0" t="n">
        <v>1.3</v>
      </c>
      <c r="B1246" s="0" t="n">
        <v>1.4</v>
      </c>
      <c r="C1246" s="0" t="n">
        <v>2.2</v>
      </c>
      <c r="D1246" s="0" t="n">
        <v>1.515624</v>
      </c>
      <c r="E1246" s="0" t="n">
        <v>1.71674</v>
      </c>
      <c r="F1246" s="0" t="n">
        <v>4.651674</v>
      </c>
      <c r="G1246" s="0" t="n">
        <v>0.012981</v>
      </c>
      <c r="H1246" s="0" t="n">
        <v>0.013877</v>
      </c>
      <c r="I1246" s="0" t="n">
        <v>0.020349</v>
      </c>
      <c r="J1246" s="0" t="n">
        <f aca="false">D1246+E1246+F1246</f>
        <v>7.884038</v>
      </c>
      <c r="K1246" s="0" t="n">
        <f aca="false">G1246+H1246+I1246</f>
        <v>0.047207</v>
      </c>
    </row>
    <row r="1247" customFormat="false" ht="13.8" hidden="false" customHeight="false" outlineLevel="0" collapsed="false">
      <c r="A1247" s="0" t="n">
        <v>1.75</v>
      </c>
      <c r="B1247" s="0" t="n">
        <v>2.85</v>
      </c>
      <c r="C1247" s="0" t="n">
        <v>2.95</v>
      </c>
      <c r="D1247" s="0" t="n">
        <v>2.655219</v>
      </c>
      <c r="E1247" s="0" t="n">
        <v>10.45549</v>
      </c>
      <c r="F1247" s="0" t="n">
        <v>11.842884</v>
      </c>
      <c r="G1247" s="0" t="n">
        <v>0.016861</v>
      </c>
      <c r="H1247" s="0" t="n">
        <v>0.024682</v>
      </c>
      <c r="I1247" s="0" t="n">
        <v>0.025276</v>
      </c>
      <c r="J1247" s="0" t="n">
        <f aca="false">D1247+E1247+F1247</f>
        <v>24.953593</v>
      </c>
      <c r="K1247" s="0" t="n">
        <f aca="false">G1247+H1247+I1247</f>
        <v>0.066819</v>
      </c>
    </row>
    <row r="1248" customFormat="false" ht="13.8" hidden="false" customHeight="false" outlineLevel="0" collapsed="false">
      <c r="A1248" s="0" t="n">
        <v>1.3</v>
      </c>
      <c r="B1248" s="0" t="n">
        <v>1.4</v>
      </c>
      <c r="C1248" s="0" t="n">
        <v>2.95</v>
      </c>
      <c r="D1248" s="0" t="n">
        <v>1.515624</v>
      </c>
      <c r="E1248" s="0" t="n">
        <v>1.71674</v>
      </c>
      <c r="F1248" s="0" t="n">
        <v>11.842884</v>
      </c>
      <c r="G1248" s="0" t="n">
        <v>0.012981</v>
      </c>
      <c r="H1248" s="0" t="n">
        <v>0.013877</v>
      </c>
      <c r="I1248" s="0" t="n">
        <v>0.025276</v>
      </c>
      <c r="J1248" s="0" t="n">
        <f aca="false">D1248+E1248+F1248</f>
        <v>15.075248</v>
      </c>
      <c r="K1248" s="0" t="n">
        <f aca="false">G1248+H1248+I1248</f>
        <v>0.052134</v>
      </c>
    </row>
    <row r="1249" customFormat="false" ht="13.8" hidden="false" customHeight="false" outlineLevel="0" collapsed="false">
      <c r="A1249" s="0" t="n">
        <v>1.8</v>
      </c>
      <c r="B1249" s="0" t="n">
        <v>1.85</v>
      </c>
      <c r="C1249" s="0" t="n">
        <v>2.75</v>
      </c>
      <c r="D1249" s="0" t="n">
        <v>2.825901</v>
      </c>
      <c r="E1249" s="0" t="n">
        <v>3.007554</v>
      </c>
      <c r="F1249" s="0" t="n">
        <v>9.230629</v>
      </c>
      <c r="G1249" s="0" t="n">
        <v>0.017268</v>
      </c>
      <c r="H1249" s="0" t="n">
        <v>0.01767</v>
      </c>
      <c r="I1249" s="0" t="n">
        <v>0.024069</v>
      </c>
      <c r="J1249" s="0" t="n">
        <f aca="false">D1249+E1249+F1249</f>
        <v>15.064084</v>
      </c>
      <c r="K1249" s="0" t="n">
        <f aca="false">G1249+H1249+I1249</f>
        <v>0.059007</v>
      </c>
    </row>
    <row r="1250" customFormat="false" ht="13.8" hidden="false" customHeight="false" outlineLevel="0" collapsed="false">
      <c r="A1250" s="0" t="n">
        <v>1.8</v>
      </c>
      <c r="B1250" s="0" t="n">
        <v>1.85</v>
      </c>
      <c r="C1250" s="0" t="n">
        <v>2.5</v>
      </c>
      <c r="D1250" s="0" t="n">
        <v>2.825901</v>
      </c>
      <c r="E1250" s="0" t="n">
        <v>3.007554</v>
      </c>
      <c r="F1250" s="0" t="n">
        <v>6.760029</v>
      </c>
      <c r="G1250" s="0" t="n">
        <v>0.017268</v>
      </c>
      <c r="H1250" s="0" t="n">
        <v>0.01767</v>
      </c>
      <c r="I1250" s="0" t="n">
        <v>0.02245</v>
      </c>
      <c r="J1250" s="0" t="n">
        <f aca="false">D1250+E1250+F1250</f>
        <v>12.593484</v>
      </c>
      <c r="K1250" s="0" t="n">
        <f aca="false">G1250+H1250+I1250</f>
        <v>0.057388</v>
      </c>
    </row>
    <row r="1251" customFormat="false" ht="13.8" hidden="false" customHeight="false" outlineLevel="0" collapsed="false">
      <c r="A1251" s="0" t="n">
        <v>1.8</v>
      </c>
      <c r="B1251" s="0" t="n">
        <v>1.85</v>
      </c>
      <c r="C1251" s="0" t="n">
        <v>2</v>
      </c>
      <c r="D1251" s="0" t="n">
        <v>2.825901</v>
      </c>
      <c r="E1251" s="0" t="n">
        <v>3.007554</v>
      </c>
      <c r="F1251" s="0" t="n">
        <v>3.625627</v>
      </c>
      <c r="G1251" s="0" t="n">
        <v>0.017268</v>
      </c>
      <c r="H1251" s="0" t="n">
        <v>0.01767</v>
      </c>
      <c r="I1251" s="0" t="n">
        <v>0.018847</v>
      </c>
      <c r="J1251" s="0" t="n">
        <f aca="false">D1251+E1251+F1251</f>
        <v>9.459082</v>
      </c>
      <c r="K1251" s="0" t="n">
        <f aca="false">G1251+H1251+I1251</f>
        <v>0.053785</v>
      </c>
    </row>
    <row r="1252" customFormat="false" ht="13.8" hidden="false" customHeight="false" outlineLevel="0" collapsed="false">
      <c r="A1252" s="0" t="n">
        <v>1.8</v>
      </c>
      <c r="B1252" s="0" t="n">
        <v>1.85</v>
      </c>
      <c r="C1252" s="0" t="n">
        <v>2.25</v>
      </c>
      <c r="D1252" s="0" t="n">
        <v>2.825901</v>
      </c>
      <c r="E1252" s="0" t="n">
        <v>3.007554</v>
      </c>
      <c r="F1252" s="0" t="n">
        <v>4.950691</v>
      </c>
      <c r="G1252" s="0" t="n">
        <v>0.017268</v>
      </c>
      <c r="H1252" s="0" t="n">
        <v>0.01767</v>
      </c>
      <c r="I1252" s="0" t="n">
        <v>0.020709</v>
      </c>
      <c r="J1252" s="0" t="n">
        <f aca="false">D1252+E1252+F1252</f>
        <v>10.784146</v>
      </c>
      <c r="K1252" s="0" t="n">
        <f aca="false">G1252+H1252+I1252</f>
        <v>0.055647</v>
      </c>
    </row>
    <row r="1253" customFormat="false" ht="13.8" hidden="false" customHeight="false" outlineLevel="0" collapsed="false">
      <c r="A1253" s="0" t="n">
        <v>1.2</v>
      </c>
      <c r="B1253" s="0" t="n">
        <v>1.9</v>
      </c>
      <c r="C1253" s="0" t="n">
        <v>1.95</v>
      </c>
      <c r="D1253" s="0" t="n">
        <v>1.338069</v>
      </c>
      <c r="E1253" s="0" t="n">
        <v>3.200885</v>
      </c>
      <c r="F1253" s="0" t="n">
        <v>3.406642</v>
      </c>
      <c r="G1253" s="0" t="n">
        <v>0.012065</v>
      </c>
      <c r="H1253" s="0" t="n">
        <v>0.018067</v>
      </c>
      <c r="I1253" s="0" t="n">
        <v>0.01846</v>
      </c>
      <c r="J1253" s="0" t="n">
        <f aca="false">D1253+E1253+F1253</f>
        <v>7.945596</v>
      </c>
      <c r="K1253" s="0" t="n">
        <f aca="false">G1253+H1253+I1253</f>
        <v>0.048592</v>
      </c>
    </row>
    <row r="1254" customFormat="false" ht="13.8" hidden="false" customHeight="false" outlineLevel="0" collapsed="false">
      <c r="A1254" s="0" t="n">
        <v>1</v>
      </c>
      <c r="B1254" s="0" t="n">
        <v>1.7</v>
      </c>
      <c r="C1254" s="0" t="n">
        <v>1.95</v>
      </c>
      <c r="D1254" s="0" t="n">
        <v>1.042923</v>
      </c>
      <c r="E1254" s="0" t="n">
        <v>2.494846</v>
      </c>
      <c r="F1254" s="0" t="n">
        <v>3.406642</v>
      </c>
      <c r="G1254" s="0" t="n">
        <v>0.010174</v>
      </c>
      <c r="H1254" s="0" t="n">
        <v>0.016449</v>
      </c>
      <c r="I1254" s="0" t="n">
        <v>0.01846</v>
      </c>
      <c r="J1254" s="0" t="n">
        <f aca="false">D1254+E1254+F1254</f>
        <v>6.944411</v>
      </c>
      <c r="K1254" s="0" t="n">
        <f aca="false">G1254+H1254+I1254</f>
        <v>0.045083</v>
      </c>
    </row>
    <row r="1255" customFormat="false" ht="13.8" hidden="false" customHeight="false" outlineLevel="0" collapsed="false">
      <c r="A1255" s="0" t="n">
        <v>1.2</v>
      </c>
      <c r="B1255" s="0" t="n">
        <v>1.55</v>
      </c>
      <c r="C1255" s="0" t="n">
        <v>2.75</v>
      </c>
      <c r="D1255" s="0" t="n">
        <v>1.338069</v>
      </c>
      <c r="E1255" s="0" t="n">
        <v>2.069542</v>
      </c>
      <c r="F1255" s="0" t="n">
        <v>9.230629</v>
      </c>
      <c r="G1255" s="0" t="n">
        <v>0.012065</v>
      </c>
      <c r="H1255" s="0" t="n">
        <v>0.015185</v>
      </c>
      <c r="I1255" s="0" t="n">
        <v>0.024069</v>
      </c>
      <c r="J1255" s="0" t="n">
        <f aca="false">D1255+E1255+F1255</f>
        <v>12.63824</v>
      </c>
      <c r="K1255" s="0" t="n">
        <f aca="false">G1255+H1255+I1255</f>
        <v>0.051319</v>
      </c>
    </row>
    <row r="1256" customFormat="false" ht="13.8" hidden="false" customHeight="false" outlineLevel="0" collapsed="false">
      <c r="A1256" s="0" t="n">
        <v>1.2</v>
      </c>
      <c r="B1256" s="0" t="n">
        <v>1.55</v>
      </c>
      <c r="C1256" s="0" t="n">
        <v>2.5</v>
      </c>
      <c r="D1256" s="0" t="n">
        <v>1.338069</v>
      </c>
      <c r="E1256" s="0" t="n">
        <v>2.069542</v>
      </c>
      <c r="F1256" s="0" t="n">
        <v>6.760029</v>
      </c>
      <c r="G1256" s="0" t="n">
        <v>0.012065</v>
      </c>
      <c r="H1256" s="0" t="n">
        <v>0.015185</v>
      </c>
      <c r="I1256" s="0" t="n">
        <v>0.02245</v>
      </c>
      <c r="J1256" s="0" t="n">
        <f aca="false">D1256+E1256+F1256</f>
        <v>10.16764</v>
      </c>
      <c r="K1256" s="0" t="n">
        <f aca="false">G1256+H1256+I1256</f>
        <v>0.0497</v>
      </c>
    </row>
    <row r="1257" customFormat="false" ht="13.8" hidden="false" customHeight="false" outlineLevel="0" collapsed="false">
      <c r="A1257" s="0" t="n">
        <v>1.2</v>
      </c>
      <c r="B1257" s="0" t="n">
        <v>1.55</v>
      </c>
      <c r="C1257" s="0" t="n">
        <v>2</v>
      </c>
      <c r="D1257" s="0" t="n">
        <v>1.338069</v>
      </c>
      <c r="E1257" s="0" t="n">
        <v>2.069542</v>
      </c>
      <c r="F1257" s="0" t="n">
        <v>3.625627</v>
      </c>
      <c r="G1257" s="0" t="n">
        <v>0.012065</v>
      </c>
      <c r="H1257" s="0" t="n">
        <v>0.015185</v>
      </c>
      <c r="I1257" s="0" t="n">
        <v>0.018847</v>
      </c>
      <c r="J1257" s="0" t="n">
        <f aca="false">D1257+E1257+F1257</f>
        <v>7.033238</v>
      </c>
      <c r="K1257" s="0" t="n">
        <f aca="false">G1257+H1257+I1257</f>
        <v>0.046097</v>
      </c>
    </row>
    <row r="1258" customFormat="false" ht="13.8" hidden="false" customHeight="false" outlineLevel="0" collapsed="false">
      <c r="A1258" s="0" t="n">
        <v>1.6</v>
      </c>
      <c r="B1258" s="0" t="n">
        <v>1.95</v>
      </c>
      <c r="C1258" s="0" t="n">
        <v>2.9</v>
      </c>
      <c r="D1258" s="0" t="n">
        <v>2.202575</v>
      </c>
      <c r="E1258" s="0" t="n">
        <v>3.406642</v>
      </c>
      <c r="F1258" s="0" t="n">
        <v>11.127585</v>
      </c>
      <c r="G1258" s="0" t="n">
        <v>0.015611</v>
      </c>
      <c r="H1258" s="0" t="n">
        <v>0.01846</v>
      </c>
      <c r="I1258" s="0" t="n">
        <v>0.024982</v>
      </c>
      <c r="J1258" s="0" t="n">
        <f aca="false">D1258+E1258+F1258</f>
        <v>16.736802</v>
      </c>
      <c r="K1258" s="0" t="n">
        <f aca="false">G1258+H1258+I1258</f>
        <v>0.059053</v>
      </c>
    </row>
    <row r="1259" customFormat="false" ht="13.8" hidden="false" customHeight="false" outlineLevel="0" collapsed="false">
      <c r="A1259" s="0" t="n">
        <v>1.6</v>
      </c>
      <c r="B1259" s="0" t="n">
        <v>1.95</v>
      </c>
      <c r="C1259" s="0" t="n">
        <v>2.15</v>
      </c>
      <c r="D1259" s="0" t="n">
        <v>2.202575</v>
      </c>
      <c r="E1259" s="0" t="n">
        <v>3.406642</v>
      </c>
      <c r="F1259" s="0" t="n">
        <v>4.370718</v>
      </c>
      <c r="G1259" s="0" t="n">
        <v>0.015611</v>
      </c>
      <c r="H1259" s="0" t="n">
        <v>0.01846</v>
      </c>
      <c r="I1259" s="0" t="n">
        <v>0.019981</v>
      </c>
      <c r="J1259" s="0" t="n">
        <f aca="false">D1259+E1259+F1259</f>
        <v>9.979935</v>
      </c>
      <c r="K1259" s="0" t="n">
        <f aca="false">G1259+H1259+I1259</f>
        <v>0.054052</v>
      </c>
    </row>
    <row r="1260" customFormat="false" ht="13.8" hidden="false" customHeight="false" outlineLevel="0" collapsed="false">
      <c r="A1260" s="0" t="n">
        <v>1.6</v>
      </c>
      <c r="B1260" s="0" t="n">
        <v>1.95</v>
      </c>
      <c r="C1260" s="0" t="n">
        <v>2.65</v>
      </c>
      <c r="D1260" s="0" t="n">
        <v>2.202575</v>
      </c>
      <c r="E1260" s="0" t="n">
        <v>3.406642</v>
      </c>
      <c r="F1260" s="0" t="n">
        <v>8.149261</v>
      </c>
      <c r="G1260" s="0" t="n">
        <v>0.015611</v>
      </c>
      <c r="H1260" s="0" t="n">
        <v>0.01846</v>
      </c>
      <c r="I1260" s="0" t="n">
        <v>0.023436</v>
      </c>
      <c r="J1260" s="0" t="n">
        <f aca="false">D1260+E1260+F1260</f>
        <v>13.758478</v>
      </c>
      <c r="K1260" s="0" t="n">
        <f aca="false">G1260+H1260+I1260</f>
        <v>0.057507</v>
      </c>
    </row>
    <row r="1261" customFormat="false" ht="13.8" hidden="false" customHeight="false" outlineLevel="0" collapsed="false">
      <c r="A1261" s="0" t="n">
        <v>1.6</v>
      </c>
      <c r="B1261" s="0" t="n">
        <v>1.95</v>
      </c>
      <c r="C1261" s="0" t="n">
        <v>2.4</v>
      </c>
      <c r="D1261" s="0" t="n">
        <v>2.202575</v>
      </c>
      <c r="E1261" s="0" t="n">
        <v>3.406642</v>
      </c>
      <c r="F1261" s="0" t="n">
        <v>5.968092</v>
      </c>
      <c r="G1261" s="0" t="n">
        <v>0.015611</v>
      </c>
      <c r="H1261" s="0" t="n">
        <v>0.01846</v>
      </c>
      <c r="I1261" s="0" t="n">
        <v>0.021768</v>
      </c>
      <c r="J1261" s="0" t="n">
        <f aca="false">D1261+E1261+F1261</f>
        <v>11.577309</v>
      </c>
      <c r="K1261" s="0" t="n">
        <f aca="false">G1261+H1261+I1261</f>
        <v>0.055839</v>
      </c>
    </row>
    <row r="1262" customFormat="false" ht="13.8" hidden="false" customHeight="false" outlineLevel="0" collapsed="false">
      <c r="A1262" s="0" t="n">
        <v>1.95</v>
      </c>
      <c r="B1262" s="0" t="n">
        <v>2.4</v>
      </c>
      <c r="C1262" s="0" t="n">
        <v>2.9</v>
      </c>
      <c r="D1262" s="0" t="n">
        <v>3.406642</v>
      </c>
      <c r="E1262" s="0" t="n">
        <v>5.968092</v>
      </c>
      <c r="F1262" s="0" t="n">
        <v>11.127585</v>
      </c>
      <c r="G1262" s="0" t="n">
        <v>0.01846</v>
      </c>
      <c r="H1262" s="0" t="n">
        <v>0.021768</v>
      </c>
      <c r="I1262" s="0" t="n">
        <v>0.024982</v>
      </c>
      <c r="J1262" s="0" t="n">
        <f aca="false">D1262+E1262+F1262</f>
        <v>20.502319</v>
      </c>
      <c r="K1262" s="0" t="n">
        <f aca="false">G1262+H1262+I1262</f>
        <v>0.06521</v>
      </c>
    </row>
    <row r="1263" customFormat="false" ht="13.8" hidden="false" customHeight="false" outlineLevel="0" collapsed="false">
      <c r="A1263" s="0" t="n">
        <v>1.95</v>
      </c>
      <c r="B1263" s="0" t="n">
        <v>2.4</v>
      </c>
      <c r="C1263" s="0" t="n">
        <v>2.65</v>
      </c>
      <c r="D1263" s="0" t="n">
        <v>3.406642</v>
      </c>
      <c r="E1263" s="0" t="n">
        <v>5.968092</v>
      </c>
      <c r="F1263" s="0" t="n">
        <v>8.149261</v>
      </c>
      <c r="G1263" s="0" t="n">
        <v>0.01846</v>
      </c>
      <c r="H1263" s="0" t="n">
        <v>0.021768</v>
      </c>
      <c r="I1263" s="0" t="n">
        <v>0.023436</v>
      </c>
      <c r="J1263" s="0" t="n">
        <f aca="false">D1263+E1263+F1263</f>
        <v>17.523995</v>
      </c>
      <c r="K1263" s="0" t="n">
        <f aca="false">G1263+H1263+I1263</f>
        <v>0.063664</v>
      </c>
    </row>
    <row r="1264" customFormat="false" ht="13.8" hidden="false" customHeight="false" outlineLevel="0" collapsed="false">
      <c r="A1264" s="0" t="n">
        <v>1.05</v>
      </c>
      <c r="B1264" s="0" t="n">
        <v>1.75</v>
      </c>
      <c r="C1264" s="0" t="n">
        <v>1.8</v>
      </c>
      <c r="D1264" s="0" t="n">
        <v>1.109964</v>
      </c>
      <c r="E1264" s="0" t="n">
        <v>2.655219</v>
      </c>
      <c r="F1264" s="0" t="n">
        <v>2.825901</v>
      </c>
      <c r="G1264" s="0" t="n">
        <v>0.010654</v>
      </c>
      <c r="H1264" s="0" t="n">
        <v>0.016861</v>
      </c>
      <c r="I1264" s="0" t="n">
        <v>0.017268</v>
      </c>
      <c r="J1264" s="0" t="n">
        <f aca="false">D1264+E1264+F1264</f>
        <v>6.591084</v>
      </c>
      <c r="K1264" s="0" t="n">
        <f aca="false">G1264+H1264+I1264</f>
        <v>0.044783</v>
      </c>
    </row>
    <row r="1265" customFormat="false" ht="13.8" hidden="false" customHeight="false" outlineLevel="0" collapsed="false">
      <c r="A1265" s="0" t="n">
        <v>1.9</v>
      </c>
      <c r="B1265" s="0" t="n">
        <v>2.7</v>
      </c>
      <c r="C1265" s="0" t="n">
        <v>2.8</v>
      </c>
      <c r="D1265" s="0" t="n">
        <v>3.200885</v>
      </c>
      <c r="E1265" s="0" t="n">
        <v>8.673108</v>
      </c>
      <c r="F1265" s="0" t="n">
        <v>9.823988</v>
      </c>
      <c r="G1265" s="0" t="n">
        <v>0.018067</v>
      </c>
      <c r="H1265" s="0" t="n">
        <v>0.023755</v>
      </c>
      <c r="I1265" s="0" t="n">
        <v>0.024378</v>
      </c>
      <c r="J1265" s="0" t="n">
        <f aca="false">D1265+E1265+F1265</f>
        <v>21.697981</v>
      </c>
      <c r="K1265" s="0" t="n">
        <f aca="false">G1265+H1265+I1265</f>
        <v>0.0662</v>
      </c>
    </row>
    <row r="1266" customFormat="false" ht="13.8" hidden="false" customHeight="false" outlineLevel="0" collapsed="false">
      <c r="A1266" s="0" t="n">
        <v>2.45</v>
      </c>
      <c r="B1266" s="0" t="n">
        <v>2.75</v>
      </c>
      <c r="C1266" s="0" t="n">
        <v>2.8</v>
      </c>
      <c r="D1266" s="0" t="n">
        <v>6.35173</v>
      </c>
      <c r="E1266" s="0" t="n">
        <v>9.230629</v>
      </c>
      <c r="F1266" s="0" t="n">
        <v>9.823988</v>
      </c>
      <c r="G1266" s="0" t="n">
        <v>0.022112</v>
      </c>
      <c r="H1266" s="0" t="n">
        <v>0.024069</v>
      </c>
      <c r="I1266" s="0" t="n">
        <v>0.024378</v>
      </c>
      <c r="J1266" s="0" t="n">
        <f aca="false">D1266+E1266+F1266</f>
        <v>25.406347</v>
      </c>
      <c r="K1266" s="0" t="n">
        <f aca="false">G1266+H1266+I1266</f>
        <v>0.070559</v>
      </c>
    </row>
    <row r="1267" customFormat="false" ht="13.8" hidden="false" customHeight="false" outlineLevel="0" collapsed="false">
      <c r="A1267" s="0" t="n">
        <v>1</v>
      </c>
      <c r="B1267" s="0" t="n">
        <v>2.65</v>
      </c>
      <c r="C1267" s="0" t="n">
        <v>2.9</v>
      </c>
      <c r="D1267" s="0" t="n">
        <v>1.042923</v>
      </c>
      <c r="E1267" s="0" t="n">
        <v>8.149261</v>
      </c>
      <c r="F1267" s="0" t="n">
        <v>11.127585</v>
      </c>
      <c r="G1267" s="0" t="n">
        <v>0.010174</v>
      </c>
      <c r="H1267" s="0" t="n">
        <v>0.023436</v>
      </c>
      <c r="I1267" s="0" t="n">
        <v>0.024982</v>
      </c>
      <c r="J1267" s="0" t="n">
        <f aca="false">D1267+E1267+F1267</f>
        <v>20.319769</v>
      </c>
      <c r="K1267" s="0" t="n">
        <f aca="false">G1267+H1267+I1267</f>
        <v>0.058592</v>
      </c>
    </row>
    <row r="1268" customFormat="false" ht="13.8" hidden="false" customHeight="false" outlineLevel="0" collapsed="false">
      <c r="A1268" s="0" t="n">
        <v>1.25</v>
      </c>
      <c r="B1268" s="0" t="n">
        <v>2.6</v>
      </c>
      <c r="C1268" s="0" t="n">
        <v>2.85</v>
      </c>
      <c r="D1268" s="0" t="n">
        <v>1.424082</v>
      </c>
      <c r="E1268" s="0" t="n">
        <v>7.657053</v>
      </c>
      <c r="F1268" s="0" t="n">
        <v>10.45549</v>
      </c>
      <c r="G1268" s="0" t="n">
        <v>0.012525</v>
      </c>
      <c r="H1268" s="0" t="n">
        <v>0.023112</v>
      </c>
      <c r="I1268" s="0" t="n">
        <v>0.024682</v>
      </c>
      <c r="J1268" s="0" t="n">
        <f aca="false">D1268+E1268+F1268</f>
        <v>19.536625</v>
      </c>
      <c r="K1268" s="0" t="n">
        <f aca="false">G1268+H1268+I1268</f>
        <v>0.060319</v>
      </c>
    </row>
    <row r="1269" customFormat="false" ht="13.8" hidden="false" customHeight="false" outlineLevel="0" collapsed="false">
      <c r="A1269" s="0" t="n">
        <v>1.35</v>
      </c>
      <c r="B1269" s="0" t="n">
        <v>2.2</v>
      </c>
      <c r="C1269" s="0" t="n">
        <v>2.5</v>
      </c>
      <c r="D1269" s="0" t="n">
        <v>1.613051</v>
      </c>
      <c r="E1269" s="0" t="n">
        <v>4.651674</v>
      </c>
      <c r="F1269" s="0" t="n">
        <v>6.760029</v>
      </c>
      <c r="G1269" s="0" t="n">
        <v>0.013431</v>
      </c>
      <c r="H1269" s="0" t="n">
        <v>0.020349</v>
      </c>
      <c r="I1269" s="0" t="n">
        <v>0.02245</v>
      </c>
      <c r="J1269" s="0" t="n">
        <f aca="false">D1269+E1269+F1269</f>
        <v>13.024754</v>
      </c>
      <c r="K1269" s="0" t="n">
        <f aca="false">G1269+H1269+I1269</f>
        <v>0.05623</v>
      </c>
    </row>
    <row r="1270" customFormat="false" ht="13.8" hidden="false" customHeight="false" outlineLevel="0" collapsed="false">
      <c r="A1270" s="0" t="n">
        <v>1.35</v>
      </c>
      <c r="B1270" s="0" t="n">
        <v>2.2</v>
      </c>
      <c r="C1270" s="0" t="n">
        <v>2.75</v>
      </c>
      <c r="D1270" s="0" t="n">
        <v>1.613051</v>
      </c>
      <c r="E1270" s="0" t="n">
        <v>4.651674</v>
      </c>
      <c r="F1270" s="0" t="n">
        <v>9.230629</v>
      </c>
      <c r="G1270" s="0" t="n">
        <v>0.013431</v>
      </c>
      <c r="H1270" s="0" t="n">
        <v>0.020349</v>
      </c>
      <c r="I1270" s="0" t="n">
        <v>0.024069</v>
      </c>
      <c r="J1270" s="0" t="n">
        <f aca="false">D1270+E1270+F1270</f>
        <v>15.495354</v>
      </c>
      <c r="K1270" s="0" t="n">
        <f aca="false">G1270+H1270+I1270</f>
        <v>0.057849</v>
      </c>
    </row>
    <row r="1271" customFormat="false" ht="13.8" hidden="false" customHeight="false" outlineLevel="0" collapsed="false">
      <c r="A1271" s="0" t="n">
        <v>2.25</v>
      </c>
      <c r="B1271" s="0" t="n">
        <v>2.65</v>
      </c>
      <c r="C1271" s="0" t="n">
        <v>2.85</v>
      </c>
      <c r="D1271" s="0" t="n">
        <v>4.950691</v>
      </c>
      <c r="E1271" s="0" t="n">
        <v>8.149261</v>
      </c>
      <c r="F1271" s="0" t="n">
        <v>10.45549</v>
      </c>
      <c r="G1271" s="0" t="n">
        <v>0.020709</v>
      </c>
      <c r="H1271" s="0" t="n">
        <v>0.023436</v>
      </c>
      <c r="I1271" s="0" t="n">
        <v>0.024682</v>
      </c>
      <c r="J1271" s="0" t="n">
        <f aca="false">D1271+E1271+F1271</f>
        <v>23.555442</v>
      </c>
      <c r="K1271" s="0" t="n">
        <f aca="false">G1271+H1271+I1271</f>
        <v>0.068827</v>
      </c>
    </row>
    <row r="1272" customFormat="false" ht="13.8" hidden="false" customHeight="false" outlineLevel="0" collapsed="false">
      <c r="A1272" s="0" t="n">
        <v>1.8</v>
      </c>
      <c r="B1272" s="0" t="n">
        <v>2.25</v>
      </c>
      <c r="C1272" s="0" t="n">
        <v>2.75</v>
      </c>
      <c r="D1272" s="0" t="n">
        <v>2.825901</v>
      </c>
      <c r="E1272" s="0" t="n">
        <v>4.950691</v>
      </c>
      <c r="F1272" s="0" t="n">
        <v>9.230629</v>
      </c>
      <c r="G1272" s="0" t="n">
        <v>0.017268</v>
      </c>
      <c r="H1272" s="0" t="n">
        <v>0.020709</v>
      </c>
      <c r="I1272" s="0" t="n">
        <v>0.024069</v>
      </c>
      <c r="J1272" s="0" t="n">
        <f aca="false">D1272+E1272+F1272</f>
        <v>17.007221</v>
      </c>
      <c r="K1272" s="0" t="n">
        <f aca="false">G1272+H1272+I1272</f>
        <v>0.062046</v>
      </c>
    </row>
    <row r="1273" customFormat="false" ht="13.8" hidden="false" customHeight="false" outlineLevel="0" collapsed="false">
      <c r="A1273" s="0" t="n">
        <v>1.8</v>
      </c>
      <c r="B1273" s="0" t="n">
        <v>2.25</v>
      </c>
      <c r="C1273" s="0" t="n">
        <v>2.5</v>
      </c>
      <c r="D1273" s="0" t="n">
        <v>2.825901</v>
      </c>
      <c r="E1273" s="0" t="n">
        <v>4.950691</v>
      </c>
      <c r="F1273" s="0" t="n">
        <v>6.760029</v>
      </c>
      <c r="G1273" s="0" t="n">
        <v>0.017268</v>
      </c>
      <c r="H1273" s="0" t="n">
        <v>0.020709</v>
      </c>
      <c r="I1273" s="0" t="n">
        <v>0.02245</v>
      </c>
      <c r="J1273" s="0" t="n">
        <f aca="false">D1273+E1273+F1273</f>
        <v>14.536621</v>
      </c>
      <c r="K1273" s="0" t="n">
        <f aca="false">G1273+H1273+I1273</f>
        <v>0.060427</v>
      </c>
    </row>
    <row r="1274" customFormat="false" ht="13.8" hidden="false" customHeight="false" outlineLevel="0" collapsed="false">
      <c r="A1274" s="0" t="n">
        <v>1.1</v>
      </c>
      <c r="B1274" s="0" t="n">
        <v>1.7</v>
      </c>
      <c r="C1274" s="0" t="n">
        <v>2.3</v>
      </c>
      <c r="D1274" s="0" t="n">
        <v>1.181314</v>
      </c>
      <c r="E1274" s="0" t="n">
        <v>2.494846</v>
      </c>
      <c r="F1274" s="0" t="n">
        <v>5.268929</v>
      </c>
      <c r="G1274" s="0" t="n">
        <v>0.011129</v>
      </c>
      <c r="H1274" s="0" t="n">
        <v>0.016449</v>
      </c>
      <c r="I1274" s="0" t="n">
        <v>0.021067</v>
      </c>
      <c r="J1274" s="0" t="n">
        <f aca="false">D1274+E1274+F1274</f>
        <v>8.945089</v>
      </c>
      <c r="K1274" s="0" t="n">
        <f aca="false">G1274+H1274+I1274</f>
        <v>0.048645</v>
      </c>
    </row>
    <row r="1275" customFormat="false" ht="13.8" hidden="false" customHeight="false" outlineLevel="0" collapsed="false">
      <c r="A1275" s="0" t="n">
        <v>1.1</v>
      </c>
      <c r="B1275" s="0" t="n">
        <v>1.7</v>
      </c>
      <c r="C1275" s="0" t="n">
        <v>2.8</v>
      </c>
      <c r="D1275" s="0" t="n">
        <v>1.181314</v>
      </c>
      <c r="E1275" s="0" t="n">
        <v>2.494846</v>
      </c>
      <c r="F1275" s="0" t="n">
        <v>9.823988</v>
      </c>
      <c r="G1275" s="0" t="n">
        <v>0.011129</v>
      </c>
      <c r="H1275" s="0" t="n">
        <v>0.016449</v>
      </c>
      <c r="I1275" s="0" t="n">
        <v>0.024378</v>
      </c>
      <c r="J1275" s="0" t="n">
        <f aca="false">D1275+E1275+F1275</f>
        <v>13.500148</v>
      </c>
      <c r="K1275" s="0" t="n">
        <f aca="false">G1275+H1275+I1275</f>
        <v>0.051956</v>
      </c>
    </row>
    <row r="1276" customFormat="false" ht="13.8" hidden="false" customHeight="false" outlineLevel="0" collapsed="false">
      <c r="A1276" s="0" t="n">
        <v>1.1</v>
      </c>
      <c r="B1276" s="0" t="n">
        <v>1.7</v>
      </c>
      <c r="C1276" s="0" t="n">
        <v>2.05</v>
      </c>
      <c r="D1276" s="0" t="n">
        <v>1.181314</v>
      </c>
      <c r="E1276" s="0" t="n">
        <v>2.494846</v>
      </c>
      <c r="F1276" s="0" t="n">
        <v>3.858688</v>
      </c>
      <c r="G1276" s="0" t="n">
        <v>0.011129</v>
      </c>
      <c r="H1276" s="0" t="n">
        <v>0.016449</v>
      </c>
      <c r="I1276" s="0" t="n">
        <v>0.01923</v>
      </c>
      <c r="J1276" s="0" t="n">
        <f aca="false">D1276+E1276+F1276</f>
        <v>7.534848</v>
      </c>
      <c r="K1276" s="0" t="n">
        <f aca="false">G1276+H1276+I1276</f>
        <v>0.046808</v>
      </c>
    </row>
    <row r="1277" customFormat="false" ht="13.8" hidden="false" customHeight="false" outlineLevel="0" collapsed="false">
      <c r="A1277" s="0" t="n">
        <v>1.1</v>
      </c>
      <c r="B1277" s="0" t="n">
        <v>2.45</v>
      </c>
      <c r="C1277" s="0" t="n">
        <v>2.95</v>
      </c>
      <c r="D1277" s="0" t="n">
        <v>1.181314</v>
      </c>
      <c r="E1277" s="0" t="n">
        <v>6.35173</v>
      </c>
      <c r="F1277" s="0" t="n">
        <v>11.842884</v>
      </c>
      <c r="G1277" s="0" t="n">
        <v>0.011129</v>
      </c>
      <c r="H1277" s="0" t="n">
        <v>0.022112</v>
      </c>
      <c r="I1277" s="0" t="n">
        <v>0.025276</v>
      </c>
      <c r="J1277" s="0" t="n">
        <f aca="false">D1277+E1277+F1277</f>
        <v>19.375928</v>
      </c>
      <c r="K1277" s="0" t="n">
        <f aca="false">G1277+H1277+I1277</f>
        <v>0.058517</v>
      </c>
    </row>
    <row r="1278" customFormat="false" ht="13.8" hidden="false" customHeight="false" outlineLevel="0" collapsed="false">
      <c r="A1278" s="0" t="n">
        <v>1.1</v>
      </c>
      <c r="B1278" s="0" t="n">
        <v>2.45</v>
      </c>
      <c r="C1278" s="0" t="n">
        <v>2.7</v>
      </c>
      <c r="D1278" s="0" t="n">
        <v>1.181314</v>
      </c>
      <c r="E1278" s="0" t="n">
        <v>6.35173</v>
      </c>
      <c r="F1278" s="0" t="n">
        <v>8.673108</v>
      </c>
      <c r="G1278" s="0" t="n">
        <v>0.011129</v>
      </c>
      <c r="H1278" s="0" t="n">
        <v>0.022112</v>
      </c>
      <c r="I1278" s="0" t="n">
        <v>0.023755</v>
      </c>
      <c r="J1278" s="0" t="n">
        <f aca="false">D1278+E1278+F1278</f>
        <v>16.206152</v>
      </c>
      <c r="K1278" s="0" t="n">
        <f aca="false">G1278+H1278+I1278</f>
        <v>0.056996</v>
      </c>
    </row>
    <row r="1279" customFormat="false" ht="13.8" hidden="false" customHeight="false" outlineLevel="0" collapsed="false">
      <c r="A1279" s="0" t="n">
        <v>1.1</v>
      </c>
      <c r="B1279" s="0" t="n">
        <v>1.7</v>
      </c>
      <c r="C1279" s="0" t="n">
        <v>2.55</v>
      </c>
      <c r="D1279" s="0" t="n">
        <v>1.181314</v>
      </c>
      <c r="E1279" s="0" t="n">
        <v>2.494846</v>
      </c>
      <c r="F1279" s="0" t="n">
        <v>7.194574</v>
      </c>
      <c r="G1279" s="0" t="n">
        <v>0.011129</v>
      </c>
      <c r="H1279" s="0" t="n">
        <v>0.016449</v>
      </c>
      <c r="I1279" s="0" t="n">
        <v>0.022784</v>
      </c>
      <c r="J1279" s="0" t="n">
        <f aca="false">D1279+E1279+F1279</f>
        <v>10.870734</v>
      </c>
      <c r="K1279" s="0" t="n">
        <f aca="false">G1279+H1279+I1279</f>
        <v>0.050362</v>
      </c>
    </row>
    <row r="1280" customFormat="false" ht="13.8" hidden="false" customHeight="false" outlineLevel="0" collapsed="false">
      <c r="A1280" s="0" t="n">
        <v>1.65</v>
      </c>
      <c r="B1280" s="0" t="n">
        <v>2.9</v>
      </c>
      <c r="C1280" s="0" t="n">
        <v>3</v>
      </c>
      <c r="D1280" s="0" t="n">
        <v>2.34416</v>
      </c>
      <c r="E1280" s="0" t="n">
        <v>11.127585</v>
      </c>
      <c r="F1280" s="0" t="n">
        <v>12.604163</v>
      </c>
      <c r="G1280" s="0" t="n">
        <v>0.016033</v>
      </c>
      <c r="H1280" s="0" t="n">
        <v>0.024982</v>
      </c>
      <c r="I1280" s="0" t="n">
        <v>0.025566</v>
      </c>
      <c r="J1280" s="0" t="n">
        <f aca="false">D1280+E1280+F1280</f>
        <v>26.075908</v>
      </c>
      <c r="K1280" s="0" t="n">
        <f aca="false">G1280+H1280+I1280</f>
        <v>0.066581</v>
      </c>
    </row>
    <row r="1281" customFormat="false" ht="13.8" hidden="false" customHeight="false" outlineLevel="0" collapsed="false">
      <c r="A1281" s="0" t="n">
        <v>1.95</v>
      </c>
      <c r="B1281" s="0" t="n">
        <v>2.3</v>
      </c>
      <c r="C1281" s="0" t="n">
        <v>3</v>
      </c>
      <c r="D1281" s="0" t="n">
        <v>3.406642</v>
      </c>
      <c r="E1281" s="0" t="n">
        <v>5.268929</v>
      </c>
      <c r="F1281" s="0" t="n">
        <v>12.604163</v>
      </c>
      <c r="G1281" s="0" t="n">
        <v>0.01846</v>
      </c>
      <c r="H1281" s="0" t="n">
        <v>0.021067</v>
      </c>
      <c r="I1281" s="0" t="n">
        <v>0.025566</v>
      </c>
      <c r="J1281" s="0" t="n">
        <f aca="false">D1281+E1281+F1281</f>
        <v>21.279734</v>
      </c>
      <c r="K1281" s="0" t="n">
        <f aca="false">G1281+H1281+I1281</f>
        <v>0.065093</v>
      </c>
    </row>
    <row r="1282" customFormat="false" ht="13.8" hidden="false" customHeight="false" outlineLevel="0" collapsed="false">
      <c r="A1282" s="0" t="n">
        <v>2</v>
      </c>
      <c r="B1282" s="0" t="n">
        <v>2.15</v>
      </c>
      <c r="C1282" s="0" t="n">
        <v>2.8</v>
      </c>
      <c r="D1282" s="0" t="n">
        <v>3.625627</v>
      </c>
      <c r="E1282" s="0" t="n">
        <v>4.370718</v>
      </c>
      <c r="F1282" s="0" t="n">
        <v>9.823988</v>
      </c>
      <c r="G1282" s="0" t="n">
        <v>0.018847</v>
      </c>
      <c r="H1282" s="0" t="n">
        <v>0.019981</v>
      </c>
      <c r="I1282" s="0" t="n">
        <v>0.024378</v>
      </c>
      <c r="J1282" s="0" t="n">
        <f aca="false">D1282+E1282+F1282</f>
        <v>17.820333</v>
      </c>
      <c r="K1282" s="0" t="n">
        <f aca="false">G1282+H1282+I1282</f>
        <v>0.063206</v>
      </c>
    </row>
    <row r="1283" customFormat="false" ht="13.8" hidden="false" customHeight="false" outlineLevel="0" collapsed="false">
      <c r="A1283" s="0" t="n">
        <v>2</v>
      </c>
      <c r="B1283" s="0" t="n">
        <v>2.15</v>
      </c>
      <c r="C1283" s="0" t="n">
        <v>2.3</v>
      </c>
      <c r="D1283" s="0" t="n">
        <v>3.625627</v>
      </c>
      <c r="E1283" s="0" t="n">
        <v>4.370718</v>
      </c>
      <c r="F1283" s="0" t="n">
        <v>5.268929</v>
      </c>
      <c r="G1283" s="0" t="n">
        <v>0.018847</v>
      </c>
      <c r="H1283" s="0" t="n">
        <v>0.019981</v>
      </c>
      <c r="I1283" s="0" t="n">
        <v>0.021067</v>
      </c>
      <c r="J1283" s="0" t="n">
        <f aca="false">D1283+E1283+F1283</f>
        <v>13.265274</v>
      </c>
      <c r="K1283" s="0" t="n">
        <f aca="false">G1283+H1283+I1283</f>
        <v>0.059895</v>
      </c>
    </row>
    <row r="1284" customFormat="false" ht="13.8" hidden="false" customHeight="false" outlineLevel="0" collapsed="false">
      <c r="A1284" s="0" t="n">
        <v>1.55</v>
      </c>
      <c r="B1284" s="0" t="n">
        <v>2.5</v>
      </c>
      <c r="C1284" s="0" t="n">
        <v>2.7</v>
      </c>
      <c r="D1284" s="0" t="n">
        <v>2.069542</v>
      </c>
      <c r="E1284" s="0" t="n">
        <v>6.760029</v>
      </c>
      <c r="F1284" s="0" t="n">
        <v>8.673108</v>
      </c>
      <c r="G1284" s="0" t="n">
        <v>0.015185</v>
      </c>
      <c r="H1284" s="0" t="n">
        <v>0.02245</v>
      </c>
      <c r="I1284" s="0" t="n">
        <v>0.023755</v>
      </c>
      <c r="J1284" s="0" t="n">
        <f aca="false">D1284+E1284+F1284</f>
        <v>17.502679</v>
      </c>
      <c r="K1284" s="0" t="n">
        <f aca="false">G1284+H1284+I1284</f>
        <v>0.06139</v>
      </c>
    </row>
    <row r="1285" customFormat="false" ht="13.8" hidden="false" customHeight="false" outlineLevel="0" collapsed="false">
      <c r="A1285" s="0" t="n">
        <v>1.55</v>
      </c>
      <c r="B1285" s="0" t="n">
        <v>2.5</v>
      </c>
      <c r="C1285" s="0" t="n">
        <v>2.95</v>
      </c>
      <c r="D1285" s="0" t="n">
        <v>2.069542</v>
      </c>
      <c r="E1285" s="0" t="n">
        <v>6.760029</v>
      </c>
      <c r="F1285" s="0" t="n">
        <v>11.842884</v>
      </c>
      <c r="G1285" s="0" t="n">
        <v>0.015185</v>
      </c>
      <c r="H1285" s="0" t="n">
        <v>0.02245</v>
      </c>
      <c r="I1285" s="0" t="n">
        <v>0.025276</v>
      </c>
      <c r="J1285" s="0" t="n">
        <f aca="false">D1285+E1285+F1285</f>
        <v>20.672455</v>
      </c>
      <c r="K1285" s="0" t="n">
        <f aca="false">G1285+H1285+I1285</f>
        <v>0.062911</v>
      </c>
    </row>
    <row r="1286" customFormat="false" ht="13.8" hidden="false" customHeight="false" outlineLevel="0" collapsed="false">
      <c r="A1286" s="0" t="n">
        <v>2.4</v>
      </c>
      <c r="B1286" s="0" t="n">
        <v>2.9</v>
      </c>
      <c r="C1286" s="0" t="n">
        <v>2.95</v>
      </c>
      <c r="D1286" s="0" t="n">
        <v>5.968092</v>
      </c>
      <c r="E1286" s="0" t="n">
        <v>11.127585</v>
      </c>
      <c r="F1286" s="0" t="n">
        <v>11.842884</v>
      </c>
      <c r="G1286" s="0" t="n">
        <v>0.021768</v>
      </c>
      <c r="H1286" s="0" t="n">
        <v>0.024982</v>
      </c>
      <c r="I1286" s="0" t="n">
        <v>0.025276</v>
      </c>
      <c r="J1286" s="0" t="n">
        <f aca="false">D1286+E1286+F1286</f>
        <v>28.938561</v>
      </c>
      <c r="K1286" s="0" t="n">
        <f aca="false">G1286+H1286+I1286</f>
        <v>0.072026</v>
      </c>
    </row>
    <row r="1287" customFormat="false" ht="13.8" hidden="false" customHeight="false" outlineLevel="0" collapsed="false">
      <c r="A1287" s="0" t="n">
        <v>2</v>
      </c>
      <c r="B1287" s="0" t="n">
        <v>2.15</v>
      </c>
      <c r="C1287" s="0" t="n">
        <v>2.55</v>
      </c>
      <c r="D1287" s="0" t="n">
        <v>3.625627</v>
      </c>
      <c r="E1287" s="0" t="n">
        <v>4.370718</v>
      </c>
      <c r="F1287" s="0" t="n">
        <v>7.194574</v>
      </c>
      <c r="G1287" s="0" t="n">
        <v>0.018847</v>
      </c>
      <c r="H1287" s="0" t="n">
        <v>0.019981</v>
      </c>
      <c r="I1287" s="0" t="n">
        <v>0.022784</v>
      </c>
      <c r="J1287" s="0" t="n">
        <f aca="false">D1287+E1287+F1287</f>
        <v>15.190919</v>
      </c>
      <c r="K1287" s="0" t="n">
        <f aca="false">G1287+H1287+I1287</f>
        <v>0.061612</v>
      </c>
    </row>
    <row r="1288" customFormat="false" ht="13.8" hidden="false" customHeight="false" outlineLevel="0" collapsed="false">
      <c r="A1288" s="0" t="n">
        <v>1.65</v>
      </c>
      <c r="B1288" s="0" t="n">
        <v>2.15</v>
      </c>
      <c r="C1288" s="0" t="n">
        <v>2.35</v>
      </c>
      <c r="D1288" s="0" t="n">
        <v>2.34416</v>
      </c>
      <c r="E1288" s="0" t="n">
        <v>4.370718</v>
      </c>
      <c r="F1288" s="0" t="n">
        <v>5.607625</v>
      </c>
      <c r="G1288" s="0" t="n">
        <v>0.016033</v>
      </c>
      <c r="H1288" s="0" t="n">
        <v>0.019981</v>
      </c>
      <c r="I1288" s="0" t="n">
        <v>0.02142</v>
      </c>
      <c r="J1288" s="0" t="n">
        <f aca="false">D1288+E1288+F1288</f>
        <v>12.322503</v>
      </c>
      <c r="K1288" s="0" t="n">
        <f aca="false">G1288+H1288+I1288</f>
        <v>0.057434</v>
      </c>
    </row>
    <row r="1289" customFormat="false" ht="13.8" hidden="false" customHeight="false" outlineLevel="0" collapsed="false">
      <c r="A1289" s="0" t="n">
        <v>1.65</v>
      </c>
      <c r="B1289" s="0" t="n">
        <v>2.15</v>
      </c>
      <c r="C1289" s="0" t="n">
        <v>2.6</v>
      </c>
      <c r="D1289" s="0" t="n">
        <v>2.34416</v>
      </c>
      <c r="E1289" s="0" t="n">
        <v>4.370718</v>
      </c>
      <c r="F1289" s="0" t="n">
        <v>7.657053</v>
      </c>
      <c r="G1289" s="0" t="n">
        <v>0.016033</v>
      </c>
      <c r="H1289" s="0" t="n">
        <v>0.019981</v>
      </c>
      <c r="I1289" s="0" t="n">
        <v>0.023112</v>
      </c>
      <c r="J1289" s="0" t="n">
        <f aca="false">D1289+E1289+F1289</f>
        <v>14.371931</v>
      </c>
      <c r="K1289" s="0" t="n">
        <f aca="false">G1289+H1289+I1289</f>
        <v>0.059126</v>
      </c>
    </row>
    <row r="1290" customFormat="false" ht="13.8" hidden="false" customHeight="false" outlineLevel="0" collapsed="false">
      <c r="A1290" s="0" t="n">
        <v>1.65</v>
      </c>
      <c r="B1290" s="0" t="n">
        <v>2.15</v>
      </c>
      <c r="C1290" s="0" t="n">
        <v>2.85</v>
      </c>
      <c r="D1290" s="0" t="n">
        <v>2.34416</v>
      </c>
      <c r="E1290" s="0" t="n">
        <v>4.370718</v>
      </c>
      <c r="F1290" s="0" t="n">
        <v>10.45549</v>
      </c>
      <c r="G1290" s="0" t="n">
        <v>0.016033</v>
      </c>
      <c r="H1290" s="0" t="n">
        <v>0.019981</v>
      </c>
      <c r="I1290" s="0" t="n">
        <v>0.024682</v>
      </c>
      <c r="J1290" s="0" t="n">
        <f aca="false">D1290+E1290+F1290</f>
        <v>17.170368</v>
      </c>
      <c r="K1290" s="0" t="n">
        <f aca="false">G1290+H1290+I1290</f>
        <v>0.060696</v>
      </c>
    </row>
    <row r="1291" customFormat="false" ht="13.8" hidden="false" customHeight="false" outlineLevel="0" collapsed="false">
      <c r="A1291" s="0" t="n">
        <v>1.85</v>
      </c>
      <c r="B1291" s="0" t="n">
        <v>2.45</v>
      </c>
      <c r="C1291" s="0" t="n">
        <v>2.7</v>
      </c>
      <c r="D1291" s="0" t="n">
        <v>3.007554</v>
      </c>
      <c r="E1291" s="0" t="n">
        <v>6.35173</v>
      </c>
      <c r="F1291" s="0" t="n">
        <v>8.673108</v>
      </c>
      <c r="G1291" s="0" t="n">
        <v>0.01767</v>
      </c>
      <c r="H1291" s="0" t="n">
        <v>0.022112</v>
      </c>
      <c r="I1291" s="0" t="n">
        <v>0.023755</v>
      </c>
      <c r="J1291" s="0" t="n">
        <f aca="false">D1291+E1291+F1291</f>
        <v>18.032392</v>
      </c>
      <c r="K1291" s="0" t="n">
        <f aca="false">G1291+H1291+I1291</f>
        <v>0.063537</v>
      </c>
    </row>
    <row r="1292" customFormat="false" ht="13.8" hidden="false" customHeight="false" outlineLevel="0" collapsed="false">
      <c r="A1292" s="0" t="n">
        <v>1.25</v>
      </c>
      <c r="B1292" s="0" t="n">
        <v>1.95</v>
      </c>
      <c r="C1292" s="0" t="n">
        <v>2.9</v>
      </c>
      <c r="D1292" s="0" t="n">
        <v>1.424082</v>
      </c>
      <c r="E1292" s="0" t="n">
        <v>3.406642</v>
      </c>
      <c r="F1292" s="0" t="n">
        <v>11.127585</v>
      </c>
      <c r="G1292" s="0" t="n">
        <v>0.012525</v>
      </c>
      <c r="H1292" s="0" t="n">
        <v>0.01846</v>
      </c>
      <c r="I1292" s="0" t="n">
        <v>0.024982</v>
      </c>
      <c r="J1292" s="0" t="n">
        <f aca="false">D1292+E1292+F1292</f>
        <v>15.958309</v>
      </c>
      <c r="K1292" s="0" t="n">
        <f aca="false">G1292+H1292+I1292</f>
        <v>0.055967</v>
      </c>
    </row>
    <row r="1293" customFormat="false" ht="13.8" hidden="false" customHeight="false" outlineLevel="0" collapsed="false">
      <c r="A1293" s="0" t="n">
        <v>1.25</v>
      </c>
      <c r="B1293" s="0" t="n">
        <v>1.95</v>
      </c>
      <c r="C1293" s="0" t="n">
        <v>2.15</v>
      </c>
      <c r="D1293" s="0" t="n">
        <v>1.424082</v>
      </c>
      <c r="E1293" s="0" t="n">
        <v>3.406642</v>
      </c>
      <c r="F1293" s="0" t="n">
        <v>4.370718</v>
      </c>
      <c r="G1293" s="0" t="n">
        <v>0.012525</v>
      </c>
      <c r="H1293" s="0" t="n">
        <v>0.01846</v>
      </c>
      <c r="I1293" s="0" t="n">
        <v>0.019981</v>
      </c>
      <c r="J1293" s="0" t="n">
        <f aca="false">D1293+E1293+F1293</f>
        <v>9.201442</v>
      </c>
      <c r="K1293" s="0" t="n">
        <f aca="false">G1293+H1293+I1293</f>
        <v>0.050966</v>
      </c>
    </row>
    <row r="1294" customFormat="false" ht="13.8" hidden="false" customHeight="false" outlineLevel="0" collapsed="false">
      <c r="A1294" s="0" t="n">
        <v>1.25</v>
      </c>
      <c r="B1294" s="0" t="n">
        <v>1.95</v>
      </c>
      <c r="C1294" s="0" t="n">
        <v>2.65</v>
      </c>
      <c r="D1294" s="0" t="n">
        <v>1.424082</v>
      </c>
      <c r="E1294" s="0" t="n">
        <v>3.406642</v>
      </c>
      <c r="F1294" s="0" t="n">
        <v>8.149261</v>
      </c>
      <c r="G1294" s="0" t="n">
        <v>0.012525</v>
      </c>
      <c r="H1294" s="0" t="n">
        <v>0.01846</v>
      </c>
      <c r="I1294" s="0" t="n">
        <v>0.023436</v>
      </c>
      <c r="J1294" s="0" t="n">
        <f aca="false">D1294+E1294+F1294</f>
        <v>12.979985</v>
      </c>
      <c r="K1294" s="0" t="n">
        <f aca="false">G1294+H1294+I1294</f>
        <v>0.054421</v>
      </c>
    </row>
    <row r="1295" customFormat="false" ht="13.8" hidden="false" customHeight="false" outlineLevel="0" collapsed="false">
      <c r="A1295" s="0" t="n">
        <v>1.85</v>
      </c>
      <c r="B1295" s="0" t="n">
        <v>2.45</v>
      </c>
      <c r="C1295" s="0" t="n">
        <v>2.95</v>
      </c>
      <c r="D1295" s="0" t="n">
        <v>3.007554</v>
      </c>
      <c r="E1295" s="0" t="n">
        <v>6.35173</v>
      </c>
      <c r="F1295" s="0" t="n">
        <v>11.842884</v>
      </c>
      <c r="G1295" s="0" t="n">
        <v>0.01767</v>
      </c>
      <c r="H1295" s="0" t="n">
        <v>0.022112</v>
      </c>
      <c r="I1295" s="0" t="n">
        <v>0.025276</v>
      </c>
      <c r="J1295" s="0" t="n">
        <f aca="false">D1295+E1295+F1295</f>
        <v>21.202168</v>
      </c>
      <c r="K1295" s="0" t="n">
        <f aca="false">G1295+H1295+I1295</f>
        <v>0.065058</v>
      </c>
    </row>
    <row r="1296" customFormat="false" ht="13.8" hidden="false" customHeight="false" outlineLevel="0" collapsed="false">
      <c r="A1296" s="0" t="n">
        <v>1.25</v>
      </c>
      <c r="B1296" s="0" t="n">
        <v>1.95</v>
      </c>
      <c r="C1296" s="0" t="n">
        <v>2.4</v>
      </c>
      <c r="D1296" s="0" t="n">
        <v>1.424082</v>
      </c>
      <c r="E1296" s="0" t="n">
        <v>3.406642</v>
      </c>
      <c r="F1296" s="0" t="n">
        <v>5.968092</v>
      </c>
      <c r="G1296" s="0" t="n">
        <v>0.012525</v>
      </c>
      <c r="H1296" s="0" t="n">
        <v>0.01846</v>
      </c>
      <c r="I1296" s="0" t="n">
        <v>0.021768</v>
      </c>
      <c r="J1296" s="0" t="n">
        <f aca="false">D1296+E1296+F1296</f>
        <v>10.798816</v>
      </c>
      <c r="K1296" s="0" t="n">
        <f aca="false">G1296+H1296+I1296</f>
        <v>0.052753</v>
      </c>
    </row>
    <row r="1297" customFormat="false" ht="13.8" hidden="false" customHeight="false" outlineLevel="0" collapsed="false">
      <c r="A1297" s="0" t="n">
        <v>1.2</v>
      </c>
      <c r="B1297" s="0" t="n">
        <v>2.4</v>
      </c>
      <c r="C1297" s="0" t="n">
        <v>2.75</v>
      </c>
      <c r="D1297" s="0" t="n">
        <v>1.338069</v>
      </c>
      <c r="E1297" s="0" t="n">
        <v>5.968092</v>
      </c>
      <c r="F1297" s="0" t="n">
        <v>9.230629</v>
      </c>
      <c r="G1297" s="0" t="n">
        <v>0.012065</v>
      </c>
      <c r="H1297" s="0" t="n">
        <v>0.021768</v>
      </c>
      <c r="I1297" s="0" t="n">
        <v>0.024069</v>
      </c>
      <c r="J1297" s="0" t="n">
        <f aca="false">D1297+E1297+F1297</f>
        <v>16.53679</v>
      </c>
      <c r="K1297" s="0" t="n">
        <f aca="false">G1297+H1297+I1297</f>
        <v>0.057902</v>
      </c>
    </row>
    <row r="1298" customFormat="false" ht="13.8" hidden="false" customHeight="false" outlineLevel="0" collapsed="false">
      <c r="A1298" s="0" t="n">
        <v>1.2</v>
      </c>
      <c r="B1298" s="0" t="n">
        <v>2.4</v>
      </c>
      <c r="C1298" s="0" t="n">
        <v>2.5</v>
      </c>
      <c r="D1298" s="0" t="n">
        <v>1.338069</v>
      </c>
      <c r="E1298" s="0" t="n">
        <v>5.968092</v>
      </c>
      <c r="F1298" s="0" t="n">
        <v>6.760029</v>
      </c>
      <c r="G1298" s="0" t="n">
        <v>0.012065</v>
      </c>
      <c r="H1298" s="0" t="n">
        <v>0.021768</v>
      </c>
      <c r="I1298" s="0" t="n">
        <v>0.02245</v>
      </c>
      <c r="J1298" s="0" t="n">
        <f aca="false">D1298+E1298+F1298</f>
        <v>14.06619</v>
      </c>
      <c r="K1298" s="0" t="n">
        <f aca="false">G1298+H1298+I1298</f>
        <v>0.056283</v>
      </c>
    </row>
    <row r="1299" customFormat="false" ht="13.8" hidden="false" customHeight="false" outlineLevel="0" collapsed="false">
      <c r="A1299" s="0" t="n">
        <v>1.15</v>
      </c>
      <c r="B1299" s="0" t="n">
        <v>2.7</v>
      </c>
      <c r="C1299" s="0" t="n">
        <v>2.9</v>
      </c>
      <c r="D1299" s="0" t="n">
        <v>1.257251</v>
      </c>
      <c r="E1299" s="0" t="n">
        <v>8.673108</v>
      </c>
      <c r="F1299" s="0" t="n">
        <v>11.127585</v>
      </c>
      <c r="G1299" s="0" t="n">
        <v>0.011599</v>
      </c>
      <c r="H1299" s="0" t="n">
        <v>0.023755</v>
      </c>
      <c r="I1299" s="0" t="n">
        <v>0.024982</v>
      </c>
      <c r="J1299" s="0" t="n">
        <f aca="false">D1299+E1299+F1299</f>
        <v>21.057944</v>
      </c>
      <c r="K1299" s="0" t="n">
        <f aca="false">G1299+H1299+I1299</f>
        <v>0.060336</v>
      </c>
    </row>
    <row r="1300" customFormat="false" ht="13.8" hidden="false" customHeight="false" outlineLevel="0" collapsed="false">
      <c r="A1300" s="0" t="n">
        <v>1.3</v>
      </c>
      <c r="B1300" s="0" t="n">
        <v>2</v>
      </c>
      <c r="C1300" s="0" t="n">
        <v>2.4</v>
      </c>
      <c r="D1300" s="0" t="n">
        <v>1.515624</v>
      </c>
      <c r="E1300" s="0" t="n">
        <v>3.625627</v>
      </c>
      <c r="F1300" s="0" t="n">
        <v>5.968092</v>
      </c>
      <c r="G1300" s="0" t="n">
        <v>0.012981</v>
      </c>
      <c r="H1300" s="0" t="n">
        <v>0.018847</v>
      </c>
      <c r="I1300" s="0" t="n">
        <v>0.021768</v>
      </c>
      <c r="J1300" s="0" t="n">
        <f aca="false">D1300+E1300+F1300</f>
        <v>11.109343</v>
      </c>
      <c r="K1300" s="0" t="n">
        <f aca="false">G1300+H1300+I1300</f>
        <v>0.053596</v>
      </c>
    </row>
    <row r="1301" customFormat="false" ht="13.8" hidden="false" customHeight="false" outlineLevel="0" collapsed="false">
      <c r="A1301" s="0" t="n">
        <v>1.3</v>
      </c>
      <c r="B1301" s="0" t="n">
        <v>2</v>
      </c>
      <c r="C1301" s="0" t="n">
        <v>2.9</v>
      </c>
      <c r="D1301" s="0" t="n">
        <v>1.515624</v>
      </c>
      <c r="E1301" s="0" t="n">
        <v>3.625627</v>
      </c>
      <c r="F1301" s="0" t="n">
        <v>11.127585</v>
      </c>
      <c r="G1301" s="0" t="n">
        <v>0.012981</v>
      </c>
      <c r="H1301" s="0" t="n">
        <v>0.018847</v>
      </c>
      <c r="I1301" s="0" t="n">
        <v>0.024982</v>
      </c>
      <c r="J1301" s="0" t="n">
        <f aca="false">D1301+E1301+F1301</f>
        <v>16.268836</v>
      </c>
      <c r="K1301" s="0" t="n">
        <f aca="false">G1301+H1301+I1301</f>
        <v>0.05681</v>
      </c>
    </row>
    <row r="1302" customFormat="false" ht="13.8" hidden="false" customHeight="false" outlineLevel="0" collapsed="false">
      <c r="A1302" s="0" t="n">
        <v>1.3</v>
      </c>
      <c r="B1302" s="0" t="n">
        <v>2</v>
      </c>
      <c r="C1302" s="0" t="n">
        <v>2.65</v>
      </c>
      <c r="D1302" s="0" t="n">
        <v>1.515624</v>
      </c>
      <c r="E1302" s="0" t="n">
        <v>3.625627</v>
      </c>
      <c r="F1302" s="0" t="n">
        <v>8.149261</v>
      </c>
      <c r="G1302" s="0" t="n">
        <v>0.012981</v>
      </c>
      <c r="H1302" s="0" t="n">
        <v>0.018847</v>
      </c>
      <c r="I1302" s="0" t="n">
        <v>0.023436</v>
      </c>
      <c r="J1302" s="0" t="n">
        <f aca="false">D1302+E1302+F1302</f>
        <v>13.290512</v>
      </c>
      <c r="K1302" s="0" t="n">
        <f aca="false">G1302+H1302+I1302</f>
        <v>0.055264</v>
      </c>
    </row>
    <row r="1303" customFormat="false" ht="13.8" hidden="false" customHeight="false" outlineLevel="0" collapsed="false">
      <c r="A1303" s="0" t="n">
        <v>2.6</v>
      </c>
      <c r="B1303" s="0" t="n">
        <v>2.9</v>
      </c>
      <c r="C1303" s="0" t="n">
        <v>3</v>
      </c>
      <c r="D1303" s="0" t="n">
        <v>7.657053</v>
      </c>
      <c r="E1303" s="0" t="n">
        <v>11.127585</v>
      </c>
      <c r="F1303" s="0" t="n">
        <v>12.604163</v>
      </c>
      <c r="G1303" s="0" t="n">
        <v>0.023112</v>
      </c>
      <c r="H1303" s="0" t="n">
        <v>0.024982</v>
      </c>
      <c r="I1303" s="0" t="n">
        <v>0.025566</v>
      </c>
      <c r="J1303" s="0" t="n">
        <f aca="false">D1303+E1303+F1303</f>
        <v>31.388801</v>
      </c>
      <c r="K1303" s="0" t="n">
        <f aca="false">G1303+H1303+I1303</f>
        <v>0.07366</v>
      </c>
    </row>
    <row r="1304" customFormat="false" ht="13.8" hidden="false" customHeight="false" outlineLevel="0" collapsed="false">
      <c r="A1304" s="0" t="n">
        <v>1.85</v>
      </c>
      <c r="B1304" s="0" t="n">
        <v>2.15</v>
      </c>
      <c r="C1304" s="0" t="n">
        <v>2.3</v>
      </c>
      <c r="D1304" s="0" t="n">
        <v>3.007554</v>
      </c>
      <c r="E1304" s="0" t="n">
        <v>4.370718</v>
      </c>
      <c r="F1304" s="0" t="n">
        <v>5.268929</v>
      </c>
      <c r="G1304" s="0" t="n">
        <v>0.01767</v>
      </c>
      <c r="H1304" s="0" t="n">
        <v>0.019981</v>
      </c>
      <c r="I1304" s="0" t="n">
        <v>0.021067</v>
      </c>
      <c r="J1304" s="0" t="n">
        <f aca="false">D1304+E1304+F1304</f>
        <v>12.647201</v>
      </c>
      <c r="K1304" s="0" t="n">
        <f aca="false">G1304+H1304+I1304</f>
        <v>0.058718</v>
      </c>
    </row>
    <row r="1305" customFormat="false" ht="13.8" hidden="false" customHeight="false" outlineLevel="0" collapsed="false">
      <c r="A1305" s="0" t="n">
        <v>1.85</v>
      </c>
      <c r="B1305" s="0" t="n">
        <v>2.15</v>
      </c>
      <c r="C1305" s="0" t="n">
        <v>2.55</v>
      </c>
      <c r="D1305" s="0" t="n">
        <v>3.007554</v>
      </c>
      <c r="E1305" s="0" t="n">
        <v>4.370718</v>
      </c>
      <c r="F1305" s="0" t="n">
        <v>7.194574</v>
      </c>
      <c r="G1305" s="0" t="n">
        <v>0.01767</v>
      </c>
      <c r="H1305" s="0" t="n">
        <v>0.019981</v>
      </c>
      <c r="I1305" s="0" t="n">
        <v>0.022784</v>
      </c>
      <c r="J1305" s="0" t="n">
        <f aca="false">D1305+E1305+F1305</f>
        <v>14.572846</v>
      </c>
      <c r="K1305" s="0" t="n">
        <f aca="false">G1305+H1305+I1305</f>
        <v>0.060435</v>
      </c>
    </row>
    <row r="1306" customFormat="false" ht="13.8" hidden="false" customHeight="false" outlineLevel="0" collapsed="false">
      <c r="A1306" s="0" t="n">
        <v>1.85</v>
      </c>
      <c r="B1306" s="0" t="n">
        <v>2.15</v>
      </c>
      <c r="C1306" s="0" t="n">
        <v>2.8</v>
      </c>
      <c r="D1306" s="0" t="n">
        <v>3.007554</v>
      </c>
      <c r="E1306" s="0" t="n">
        <v>4.370718</v>
      </c>
      <c r="F1306" s="0" t="n">
        <v>9.823988</v>
      </c>
      <c r="G1306" s="0" t="n">
        <v>0.01767</v>
      </c>
      <c r="H1306" s="0" t="n">
        <v>0.019981</v>
      </c>
      <c r="I1306" s="0" t="n">
        <v>0.024378</v>
      </c>
      <c r="J1306" s="0" t="n">
        <f aca="false">D1306+E1306+F1306</f>
        <v>17.20226</v>
      </c>
      <c r="K1306" s="0" t="n">
        <f aca="false">G1306+H1306+I1306</f>
        <v>0.062029</v>
      </c>
    </row>
    <row r="1307" customFormat="false" ht="13.8" hidden="false" customHeight="false" outlineLevel="0" collapsed="false">
      <c r="A1307" s="0" t="n">
        <v>1</v>
      </c>
      <c r="B1307" s="0" t="n">
        <v>1.35</v>
      </c>
      <c r="C1307" s="0" t="n">
        <v>2.1</v>
      </c>
      <c r="D1307" s="0" t="n">
        <v>1.042923</v>
      </c>
      <c r="E1307" s="0" t="n">
        <v>1.613051</v>
      </c>
      <c r="F1307" s="0" t="n">
        <v>4.10673</v>
      </c>
      <c r="G1307" s="0" t="n">
        <v>0.010174</v>
      </c>
      <c r="H1307" s="0" t="n">
        <v>0.013431</v>
      </c>
      <c r="I1307" s="0" t="n">
        <v>0.019608</v>
      </c>
      <c r="J1307" s="0" t="n">
        <f aca="false">D1307+E1307+F1307</f>
        <v>6.762704</v>
      </c>
      <c r="K1307" s="0" t="n">
        <f aca="false">G1307+H1307+I1307</f>
        <v>0.043213</v>
      </c>
    </row>
    <row r="1308" customFormat="false" ht="13.8" hidden="false" customHeight="false" outlineLevel="0" collapsed="false">
      <c r="A1308" s="0" t="n">
        <v>1</v>
      </c>
      <c r="B1308" s="0" t="n">
        <v>1.35</v>
      </c>
      <c r="C1308" s="0" t="n">
        <v>2.85</v>
      </c>
      <c r="D1308" s="0" t="n">
        <v>1.042923</v>
      </c>
      <c r="E1308" s="0" t="n">
        <v>1.613051</v>
      </c>
      <c r="F1308" s="0" t="n">
        <v>10.45549</v>
      </c>
      <c r="G1308" s="0" t="n">
        <v>0.010174</v>
      </c>
      <c r="H1308" s="0" t="n">
        <v>0.013431</v>
      </c>
      <c r="I1308" s="0" t="n">
        <v>0.024682</v>
      </c>
      <c r="J1308" s="0" t="n">
        <f aca="false">D1308+E1308+F1308</f>
        <v>13.111464</v>
      </c>
      <c r="K1308" s="0" t="n">
        <f aca="false">G1308+H1308+I1308</f>
        <v>0.048287</v>
      </c>
    </row>
    <row r="1309" customFormat="false" ht="13.8" hidden="false" customHeight="false" outlineLevel="0" collapsed="false">
      <c r="A1309" s="0" t="n">
        <v>1</v>
      </c>
      <c r="B1309" s="0" t="n">
        <v>1.35</v>
      </c>
      <c r="C1309" s="0" t="n">
        <v>2.6</v>
      </c>
      <c r="D1309" s="0" t="n">
        <v>1.042923</v>
      </c>
      <c r="E1309" s="0" t="n">
        <v>1.613051</v>
      </c>
      <c r="F1309" s="0" t="n">
        <v>7.657053</v>
      </c>
      <c r="G1309" s="0" t="n">
        <v>0.010174</v>
      </c>
      <c r="H1309" s="0" t="n">
        <v>0.013431</v>
      </c>
      <c r="I1309" s="0" t="n">
        <v>0.023112</v>
      </c>
      <c r="J1309" s="0" t="n">
        <f aca="false">D1309+E1309+F1309</f>
        <v>10.313027</v>
      </c>
      <c r="K1309" s="0" t="n">
        <f aca="false">G1309+H1309+I1309</f>
        <v>0.046717</v>
      </c>
    </row>
    <row r="1310" customFormat="false" ht="13.8" hidden="false" customHeight="false" outlineLevel="0" collapsed="false">
      <c r="A1310" s="0" t="n">
        <v>1</v>
      </c>
      <c r="B1310" s="0" t="n">
        <v>1.35</v>
      </c>
      <c r="C1310" s="0" t="n">
        <v>2.35</v>
      </c>
      <c r="D1310" s="0" t="n">
        <v>1.042923</v>
      </c>
      <c r="E1310" s="0" t="n">
        <v>1.613051</v>
      </c>
      <c r="F1310" s="0" t="n">
        <v>5.607625</v>
      </c>
      <c r="G1310" s="0" t="n">
        <v>0.010174</v>
      </c>
      <c r="H1310" s="0" t="n">
        <v>0.013431</v>
      </c>
      <c r="I1310" s="0" t="n">
        <v>0.02142</v>
      </c>
      <c r="J1310" s="0" t="n">
        <f aca="false">D1310+E1310+F1310</f>
        <v>8.263599</v>
      </c>
      <c r="K1310" s="0" t="n">
        <f aca="false">G1310+H1310+I1310</f>
        <v>0.045025</v>
      </c>
    </row>
    <row r="1311" customFormat="false" ht="13.8" hidden="false" customHeight="false" outlineLevel="0" collapsed="false">
      <c r="A1311" s="0" t="n">
        <v>1.05</v>
      </c>
      <c r="B1311" s="0" t="n">
        <v>2.25</v>
      </c>
      <c r="C1311" s="0" t="n">
        <v>2.6</v>
      </c>
      <c r="D1311" s="0" t="n">
        <v>1.109964</v>
      </c>
      <c r="E1311" s="0" t="n">
        <v>4.950691</v>
      </c>
      <c r="F1311" s="0" t="n">
        <v>7.657053</v>
      </c>
      <c r="G1311" s="0" t="n">
        <v>0.010654</v>
      </c>
      <c r="H1311" s="0" t="n">
        <v>0.020709</v>
      </c>
      <c r="I1311" s="0" t="n">
        <v>0.023112</v>
      </c>
      <c r="J1311" s="0" t="n">
        <f aca="false">D1311+E1311+F1311</f>
        <v>13.717708</v>
      </c>
      <c r="K1311" s="0" t="n">
        <f aca="false">G1311+H1311+I1311</f>
        <v>0.054475</v>
      </c>
    </row>
    <row r="1312" customFormat="false" ht="13.8" hidden="false" customHeight="false" outlineLevel="0" collapsed="false">
      <c r="A1312" s="0" t="n">
        <v>1.05</v>
      </c>
      <c r="B1312" s="0" t="n">
        <v>2.25</v>
      </c>
      <c r="C1312" s="0" t="n">
        <v>2.35</v>
      </c>
      <c r="D1312" s="0" t="n">
        <v>1.109964</v>
      </c>
      <c r="E1312" s="0" t="n">
        <v>4.950691</v>
      </c>
      <c r="F1312" s="0" t="n">
        <v>5.607625</v>
      </c>
      <c r="G1312" s="0" t="n">
        <v>0.010654</v>
      </c>
      <c r="H1312" s="0" t="n">
        <v>0.020709</v>
      </c>
      <c r="I1312" s="0" t="n">
        <v>0.02142</v>
      </c>
      <c r="J1312" s="0" t="n">
        <f aca="false">D1312+E1312+F1312</f>
        <v>11.66828</v>
      </c>
      <c r="K1312" s="0" t="n">
        <f aca="false">G1312+H1312+I1312</f>
        <v>0.052783</v>
      </c>
    </row>
    <row r="1313" customFormat="false" ht="13.8" hidden="false" customHeight="false" outlineLevel="0" collapsed="false">
      <c r="A1313" s="0" t="n">
        <v>1.6</v>
      </c>
      <c r="B1313" s="0" t="n">
        <v>2.4</v>
      </c>
      <c r="C1313" s="0" t="n">
        <v>2.5</v>
      </c>
      <c r="D1313" s="0" t="n">
        <v>2.202575</v>
      </c>
      <c r="E1313" s="0" t="n">
        <v>5.968092</v>
      </c>
      <c r="F1313" s="0" t="n">
        <v>6.760029</v>
      </c>
      <c r="G1313" s="0" t="n">
        <v>0.015611</v>
      </c>
      <c r="H1313" s="0" t="n">
        <v>0.021768</v>
      </c>
      <c r="I1313" s="0" t="n">
        <v>0.02245</v>
      </c>
      <c r="J1313" s="0" t="n">
        <f aca="false">D1313+E1313+F1313</f>
        <v>14.930696</v>
      </c>
      <c r="K1313" s="0" t="n">
        <f aca="false">G1313+H1313+I1313</f>
        <v>0.059829</v>
      </c>
    </row>
    <row r="1314" customFormat="false" ht="13.8" hidden="false" customHeight="false" outlineLevel="0" collapsed="false">
      <c r="A1314" s="0" t="n">
        <v>1.1</v>
      </c>
      <c r="B1314" s="0" t="n">
        <v>1.25</v>
      </c>
      <c r="C1314" s="0" t="n">
        <v>2.15</v>
      </c>
      <c r="D1314" s="0" t="n">
        <v>1.181314</v>
      </c>
      <c r="E1314" s="0" t="n">
        <v>1.424082</v>
      </c>
      <c r="F1314" s="0" t="n">
        <v>4.370718</v>
      </c>
      <c r="G1314" s="0" t="n">
        <v>0.011129</v>
      </c>
      <c r="H1314" s="0" t="n">
        <v>0.012525</v>
      </c>
      <c r="I1314" s="0" t="n">
        <v>0.019981</v>
      </c>
      <c r="J1314" s="0" t="n">
        <f aca="false">D1314+E1314+F1314</f>
        <v>6.976114</v>
      </c>
      <c r="K1314" s="0" t="n">
        <f aca="false">G1314+H1314+I1314</f>
        <v>0.043635</v>
      </c>
    </row>
    <row r="1315" customFormat="false" ht="13.8" hidden="false" customHeight="false" outlineLevel="0" collapsed="false">
      <c r="A1315" s="0" t="n">
        <v>1.1</v>
      </c>
      <c r="B1315" s="0" t="n">
        <v>1.25</v>
      </c>
      <c r="C1315" s="0" t="n">
        <v>2.4</v>
      </c>
      <c r="D1315" s="0" t="n">
        <v>1.181314</v>
      </c>
      <c r="E1315" s="0" t="n">
        <v>1.424082</v>
      </c>
      <c r="F1315" s="0" t="n">
        <v>5.968092</v>
      </c>
      <c r="G1315" s="0" t="n">
        <v>0.011129</v>
      </c>
      <c r="H1315" s="0" t="n">
        <v>0.012525</v>
      </c>
      <c r="I1315" s="0" t="n">
        <v>0.021768</v>
      </c>
      <c r="J1315" s="0" t="n">
        <f aca="false">D1315+E1315+F1315</f>
        <v>8.573488</v>
      </c>
      <c r="K1315" s="0" t="n">
        <f aca="false">G1315+H1315+I1315</f>
        <v>0.045422</v>
      </c>
    </row>
    <row r="1316" customFormat="false" ht="13.8" hidden="false" customHeight="false" outlineLevel="0" collapsed="false">
      <c r="A1316" s="0" t="n">
        <v>1.1</v>
      </c>
      <c r="B1316" s="0" t="n">
        <v>1.25</v>
      </c>
      <c r="C1316" s="0" t="n">
        <v>2.9</v>
      </c>
      <c r="D1316" s="0" t="n">
        <v>1.181314</v>
      </c>
      <c r="E1316" s="0" t="n">
        <v>1.424082</v>
      </c>
      <c r="F1316" s="0" t="n">
        <v>11.127585</v>
      </c>
      <c r="G1316" s="0" t="n">
        <v>0.011129</v>
      </c>
      <c r="H1316" s="0" t="n">
        <v>0.012525</v>
      </c>
      <c r="I1316" s="0" t="n">
        <v>0.024982</v>
      </c>
      <c r="J1316" s="0" t="n">
        <f aca="false">D1316+E1316+F1316</f>
        <v>13.732981</v>
      </c>
      <c r="K1316" s="0" t="n">
        <f aca="false">G1316+H1316+I1316</f>
        <v>0.048636</v>
      </c>
    </row>
    <row r="1317" customFormat="false" ht="13.8" hidden="false" customHeight="false" outlineLevel="0" collapsed="false">
      <c r="A1317" s="0" t="n">
        <v>1.55</v>
      </c>
      <c r="B1317" s="0" t="n">
        <v>2.7</v>
      </c>
      <c r="C1317" s="0" t="n">
        <v>2.9</v>
      </c>
      <c r="D1317" s="0" t="n">
        <v>2.069542</v>
      </c>
      <c r="E1317" s="0" t="n">
        <v>8.673108</v>
      </c>
      <c r="F1317" s="0" t="n">
        <v>11.127585</v>
      </c>
      <c r="G1317" s="0" t="n">
        <v>0.015185</v>
      </c>
      <c r="H1317" s="0" t="n">
        <v>0.023755</v>
      </c>
      <c r="I1317" s="0" t="n">
        <v>0.024982</v>
      </c>
      <c r="J1317" s="0" t="n">
        <f aca="false">D1317+E1317+F1317</f>
        <v>21.870235</v>
      </c>
      <c r="K1317" s="0" t="n">
        <f aca="false">G1317+H1317+I1317</f>
        <v>0.063922</v>
      </c>
    </row>
    <row r="1318" customFormat="false" ht="13.8" hidden="false" customHeight="false" outlineLevel="0" collapsed="false">
      <c r="A1318" s="0" t="n">
        <v>1.6</v>
      </c>
      <c r="B1318" s="0" t="n">
        <v>2.4</v>
      </c>
      <c r="C1318" s="0" t="n">
        <v>2.75</v>
      </c>
      <c r="D1318" s="0" t="n">
        <v>2.202575</v>
      </c>
      <c r="E1318" s="0" t="n">
        <v>5.968092</v>
      </c>
      <c r="F1318" s="0" t="n">
        <v>9.230629</v>
      </c>
      <c r="G1318" s="0" t="n">
        <v>0.015611</v>
      </c>
      <c r="H1318" s="0" t="n">
        <v>0.021768</v>
      </c>
      <c r="I1318" s="0" t="n">
        <v>0.024069</v>
      </c>
      <c r="J1318" s="0" t="n">
        <f aca="false">D1318+E1318+F1318</f>
        <v>17.401296</v>
      </c>
      <c r="K1318" s="0" t="n">
        <f aca="false">G1318+H1318+I1318</f>
        <v>0.061448</v>
      </c>
    </row>
    <row r="1319" customFormat="false" ht="13.8" hidden="false" customHeight="false" outlineLevel="0" collapsed="false">
      <c r="A1319" s="0" t="n">
        <v>2.1</v>
      </c>
      <c r="B1319" s="0" t="n">
        <v>2.7</v>
      </c>
      <c r="C1319" s="0" t="n">
        <v>2.9</v>
      </c>
      <c r="D1319" s="0" t="n">
        <v>4.10673</v>
      </c>
      <c r="E1319" s="0" t="n">
        <v>8.673108</v>
      </c>
      <c r="F1319" s="0" t="n">
        <v>11.127585</v>
      </c>
      <c r="G1319" s="0" t="n">
        <v>0.019608</v>
      </c>
      <c r="H1319" s="0" t="n">
        <v>0.023755</v>
      </c>
      <c r="I1319" s="0" t="n">
        <v>0.024982</v>
      </c>
      <c r="J1319" s="0" t="n">
        <f aca="false">D1319+E1319+F1319</f>
        <v>23.907423</v>
      </c>
      <c r="K1319" s="0" t="n">
        <f aca="false">G1319+H1319+I1319</f>
        <v>0.068345</v>
      </c>
    </row>
    <row r="1320" customFormat="false" ht="13.8" hidden="false" customHeight="false" outlineLevel="0" collapsed="false">
      <c r="A1320" s="0" t="n">
        <v>1</v>
      </c>
      <c r="B1320" s="0" t="n">
        <v>1.85</v>
      </c>
      <c r="C1320" s="0" t="n">
        <v>2.45</v>
      </c>
      <c r="D1320" s="0" t="n">
        <v>1.042923</v>
      </c>
      <c r="E1320" s="0" t="n">
        <v>3.007554</v>
      </c>
      <c r="F1320" s="0" t="n">
        <v>6.35173</v>
      </c>
      <c r="G1320" s="0" t="n">
        <v>0.010174</v>
      </c>
      <c r="H1320" s="0" t="n">
        <v>0.01767</v>
      </c>
      <c r="I1320" s="0" t="n">
        <v>0.022112</v>
      </c>
      <c r="J1320" s="0" t="n">
        <f aca="false">D1320+E1320+F1320</f>
        <v>10.402207</v>
      </c>
      <c r="K1320" s="0" t="n">
        <f aca="false">G1320+H1320+I1320</f>
        <v>0.049956</v>
      </c>
    </row>
    <row r="1321" customFormat="false" ht="13.8" hidden="false" customHeight="false" outlineLevel="0" collapsed="false">
      <c r="A1321" s="0" t="n">
        <v>1.65</v>
      </c>
      <c r="B1321" s="0" t="n">
        <v>2.35</v>
      </c>
      <c r="C1321" s="0" t="n">
        <v>2.55</v>
      </c>
      <c r="D1321" s="0" t="n">
        <v>2.34416</v>
      </c>
      <c r="E1321" s="0" t="n">
        <v>5.607625</v>
      </c>
      <c r="F1321" s="0" t="n">
        <v>7.194574</v>
      </c>
      <c r="G1321" s="0" t="n">
        <v>0.016033</v>
      </c>
      <c r="H1321" s="0" t="n">
        <v>0.02142</v>
      </c>
      <c r="I1321" s="0" t="n">
        <v>0.022784</v>
      </c>
      <c r="J1321" s="0" t="n">
        <f aca="false">D1321+E1321+F1321</f>
        <v>15.146359</v>
      </c>
      <c r="K1321" s="0" t="n">
        <f aca="false">G1321+H1321+I1321</f>
        <v>0.060237</v>
      </c>
    </row>
    <row r="1322" customFormat="false" ht="13.8" hidden="false" customHeight="false" outlineLevel="0" collapsed="false">
      <c r="A1322" s="0" t="n">
        <v>1</v>
      </c>
      <c r="B1322" s="0" t="n">
        <v>1.85</v>
      </c>
      <c r="C1322" s="0" t="n">
        <v>2.7</v>
      </c>
      <c r="D1322" s="0" t="n">
        <v>1.042923</v>
      </c>
      <c r="E1322" s="0" t="n">
        <v>3.007554</v>
      </c>
      <c r="F1322" s="0" t="n">
        <v>8.673108</v>
      </c>
      <c r="G1322" s="0" t="n">
        <v>0.010174</v>
      </c>
      <c r="H1322" s="0" t="n">
        <v>0.01767</v>
      </c>
      <c r="I1322" s="0" t="n">
        <v>0.023755</v>
      </c>
      <c r="J1322" s="0" t="n">
        <f aca="false">D1322+E1322+F1322</f>
        <v>12.723585</v>
      </c>
      <c r="K1322" s="0" t="n">
        <f aca="false">G1322+H1322+I1322</f>
        <v>0.051599</v>
      </c>
    </row>
    <row r="1323" customFormat="false" ht="13.8" hidden="false" customHeight="false" outlineLevel="0" collapsed="false">
      <c r="A1323" s="0" t="n">
        <v>1</v>
      </c>
      <c r="B1323" s="0" t="n">
        <v>1.85</v>
      </c>
      <c r="C1323" s="0" t="n">
        <v>2.95</v>
      </c>
      <c r="D1323" s="0" t="n">
        <v>1.042923</v>
      </c>
      <c r="E1323" s="0" t="n">
        <v>3.007554</v>
      </c>
      <c r="F1323" s="0" t="n">
        <v>11.842884</v>
      </c>
      <c r="G1323" s="0" t="n">
        <v>0.010174</v>
      </c>
      <c r="H1323" s="0" t="n">
        <v>0.01767</v>
      </c>
      <c r="I1323" s="0" t="n">
        <v>0.025276</v>
      </c>
      <c r="J1323" s="0" t="n">
        <f aca="false">D1323+E1323+F1323</f>
        <v>15.893361</v>
      </c>
      <c r="K1323" s="0" t="n">
        <f aca="false">G1323+H1323+I1323</f>
        <v>0.05312</v>
      </c>
    </row>
    <row r="1324" customFormat="false" ht="13.8" hidden="false" customHeight="false" outlineLevel="0" collapsed="false">
      <c r="A1324" s="0" t="n">
        <v>1</v>
      </c>
      <c r="B1324" s="0" t="n">
        <v>1.85</v>
      </c>
      <c r="C1324" s="0" t="n">
        <v>2.2</v>
      </c>
      <c r="D1324" s="0" t="n">
        <v>1.042923</v>
      </c>
      <c r="E1324" s="0" t="n">
        <v>3.007554</v>
      </c>
      <c r="F1324" s="0" t="n">
        <v>4.651674</v>
      </c>
      <c r="G1324" s="0" t="n">
        <v>0.010174</v>
      </c>
      <c r="H1324" s="0" t="n">
        <v>0.01767</v>
      </c>
      <c r="I1324" s="0" t="n">
        <v>0.020349</v>
      </c>
      <c r="J1324" s="0" t="n">
        <f aca="false">D1324+E1324+F1324</f>
        <v>8.702151</v>
      </c>
      <c r="K1324" s="0" t="n">
        <f aca="false">G1324+H1324+I1324</f>
        <v>0.048193</v>
      </c>
    </row>
    <row r="1325" customFormat="false" ht="13.8" hidden="false" customHeight="false" outlineLevel="0" collapsed="false">
      <c r="A1325" s="0" t="n">
        <v>2.15</v>
      </c>
      <c r="B1325" s="0" t="n">
        <v>2.3</v>
      </c>
      <c r="C1325" s="0" t="n">
        <v>3</v>
      </c>
      <c r="D1325" s="0" t="n">
        <v>4.370718</v>
      </c>
      <c r="E1325" s="0" t="n">
        <v>5.268929</v>
      </c>
      <c r="F1325" s="0" t="n">
        <v>12.604163</v>
      </c>
      <c r="G1325" s="0" t="n">
        <v>0.019981</v>
      </c>
      <c r="H1325" s="0" t="n">
        <v>0.021067</v>
      </c>
      <c r="I1325" s="0" t="n">
        <v>0.025566</v>
      </c>
      <c r="J1325" s="0" t="n">
        <f aca="false">D1325+E1325+F1325</f>
        <v>22.24381</v>
      </c>
      <c r="K1325" s="0" t="n">
        <f aca="false">G1325+H1325+I1325</f>
        <v>0.066614</v>
      </c>
    </row>
    <row r="1326" customFormat="false" ht="13.8" hidden="false" customHeight="false" outlineLevel="0" collapsed="false">
      <c r="A1326" s="0" t="n">
        <v>1.2</v>
      </c>
      <c r="B1326" s="0" t="n">
        <v>1.75</v>
      </c>
      <c r="C1326" s="0" t="n">
        <v>1.95</v>
      </c>
      <c r="D1326" s="0" t="n">
        <v>1.338069</v>
      </c>
      <c r="E1326" s="0" t="n">
        <v>2.655219</v>
      </c>
      <c r="F1326" s="0" t="n">
        <v>3.406642</v>
      </c>
      <c r="G1326" s="0" t="n">
        <v>0.012065</v>
      </c>
      <c r="H1326" s="0" t="n">
        <v>0.016861</v>
      </c>
      <c r="I1326" s="0" t="n">
        <v>0.01846</v>
      </c>
      <c r="J1326" s="0" t="n">
        <f aca="false">D1326+E1326+F1326</f>
        <v>7.39993</v>
      </c>
      <c r="K1326" s="0" t="n">
        <f aca="false">G1326+H1326+I1326</f>
        <v>0.047386</v>
      </c>
    </row>
    <row r="1327" customFormat="false" ht="13.8" hidden="false" customHeight="false" outlineLevel="0" collapsed="false">
      <c r="A1327" s="0" t="n">
        <v>1.5</v>
      </c>
      <c r="B1327" s="0" t="n">
        <v>2.2</v>
      </c>
      <c r="C1327" s="0" t="n">
        <v>2.65</v>
      </c>
      <c r="D1327" s="0" t="n">
        <v>1.944543</v>
      </c>
      <c r="E1327" s="0" t="n">
        <v>4.651674</v>
      </c>
      <c r="F1327" s="0" t="n">
        <v>8.149261</v>
      </c>
      <c r="G1327" s="0" t="n">
        <v>0.014754</v>
      </c>
      <c r="H1327" s="0" t="n">
        <v>0.020349</v>
      </c>
      <c r="I1327" s="0" t="n">
        <v>0.023436</v>
      </c>
      <c r="J1327" s="0" t="n">
        <f aca="false">D1327+E1327+F1327</f>
        <v>14.745478</v>
      </c>
      <c r="K1327" s="0" t="n">
        <f aca="false">G1327+H1327+I1327</f>
        <v>0.058539</v>
      </c>
    </row>
    <row r="1328" customFormat="false" ht="13.8" hidden="false" customHeight="false" outlineLevel="0" collapsed="false">
      <c r="A1328" s="0" t="n">
        <v>1.5</v>
      </c>
      <c r="B1328" s="0" t="n">
        <v>2.2</v>
      </c>
      <c r="C1328" s="0" t="n">
        <v>2.9</v>
      </c>
      <c r="D1328" s="0" t="n">
        <v>1.944543</v>
      </c>
      <c r="E1328" s="0" t="n">
        <v>4.651674</v>
      </c>
      <c r="F1328" s="0" t="n">
        <v>11.127585</v>
      </c>
      <c r="G1328" s="0" t="n">
        <v>0.014754</v>
      </c>
      <c r="H1328" s="0" t="n">
        <v>0.020349</v>
      </c>
      <c r="I1328" s="0" t="n">
        <v>0.024982</v>
      </c>
      <c r="J1328" s="0" t="n">
        <f aca="false">D1328+E1328+F1328</f>
        <v>17.723802</v>
      </c>
      <c r="K1328" s="0" t="n">
        <f aca="false">G1328+H1328+I1328</f>
        <v>0.060085</v>
      </c>
    </row>
    <row r="1329" customFormat="false" ht="13.8" hidden="false" customHeight="false" outlineLevel="0" collapsed="false">
      <c r="A1329" s="0" t="n">
        <v>1.5</v>
      </c>
      <c r="B1329" s="0" t="n">
        <v>2.2</v>
      </c>
      <c r="C1329" s="0" t="n">
        <v>2.4</v>
      </c>
      <c r="D1329" s="0" t="n">
        <v>1.944543</v>
      </c>
      <c r="E1329" s="0" t="n">
        <v>4.651674</v>
      </c>
      <c r="F1329" s="0" t="n">
        <v>5.968092</v>
      </c>
      <c r="G1329" s="0" t="n">
        <v>0.014754</v>
      </c>
      <c r="H1329" s="0" t="n">
        <v>0.020349</v>
      </c>
      <c r="I1329" s="0" t="n">
        <v>0.021768</v>
      </c>
      <c r="J1329" s="0" t="n">
        <f aca="false">D1329+E1329+F1329</f>
        <v>12.564309</v>
      </c>
      <c r="K1329" s="0" t="n">
        <f aca="false">G1329+H1329+I1329</f>
        <v>0.056871</v>
      </c>
    </row>
    <row r="1330" customFormat="false" ht="13.8" hidden="false" customHeight="false" outlineLevel="0" collapsed="false">
      <c r="A1330" s="0" t="n">
        <v>1.1</v>
      </c>
      <c r="B1330" s="0" t="n">
        <v>1.5</v>
      </c>
      <c r="C1330" s="0" t="n">
        <v>1.6</v>
      </c>
      <c r="D1330" s="0" t="n">
        <v>1.181314</v>
      </c>
      <c r="E1330" s="0" t="n">
        <v>1.944543</v>
      </c>
      <c r="F1330" s="0" t="n">
        <v>2.202575</v>
      </c>
      <c r="G1330" s="0" t="n">
        <v>0.011129</v>
      </c>
      <c r="H1330" s="0" t="n">
        <v>0.014754</v>
      </c>
      <c r="I1330" s="0" t="n">
        <v>0.015611</v>
      </c>
      <c r="J1330" s="0" t="n">
        <f aca="false">D1330+E1330+F1330</f>
        <v>5.328432</v>
      </c>
      <c r="K1330" s="0" t="n">
        <f aca="false">G1330+H1330+I1330</f>
        <v>0.041494</v>
      </c>
    </row>
    <row r="1331" customFormat="false" ht="13.8" hidden="false" customHeight="false" outlineLevel="0" collapsed="false">
      <c r="A1331" s="0" t="n">
        <v>2.1</v>
      </c>
      <c r="B1331" s="0" t="n">
        <v>2.6</v>
      </c>
      <c r="C1331" s="0" t="n">
        <v>3</v>
      </c>
      <c r="D1331" s="0" t="n">
        <v>4.10673</v>
      </c>
      <c r="E1331" s="0" t="n">
        <v>7.657053</v>
      </c>
      <c r="F1331" s="0" t="n">
        <v>12.604163</v>
      </c>
      <c r="G1331" s="0" t="n">
        <v>0.019608</v>
      </c>
      <c r="H1331" s="0" t="n">
        <v>0.023112</v>
      </c>
      <c r="I1331" s="0" t="n">
        <v>0.025566</v>
      </c>
      <c r="J1331" s="0" t="n">
        <f aca="false">D1331+E1331+F1331</f>
        <v>24.367946</v>
      </c>
      <c r="K1331" s="0" t="n">
        <f aca="false">G1331+H1331+I1331</f>
        <v>0.068286</v>
      </c>
    </row>
    <row r="1332" customFormat="false" ht="13.8" hidden="false" customHeight="false" outlineLevel="0" collapsed="false">
      <c r="A1332" s="0" t="n">
        <v>1.85</v>
      </c>
      <c r="B1332" s="0" t="n">
        <v>2.55</v>
      </c>
      <c r="C1332" s="0" t="n">
        <v>3</v>
      </c>
      <c r="D1332" s="0" t="n">
        <v>3.007554</v>
      </c>
      <c r="E1332" s="0" t="n">
        <v>7.194574</v>
      </c>
      <c r="F1332" s="0" t="n">
        <v>12.604163</v>
      </c>
      <c r="G1332" s="0" t="n">
        <v>0.01767</v>
      </c>
      <c r="H1332" s="0" t="n">
        <v>0.022784</v>
      </c>
      <c r="I1332" s="0" t="n">
        <v>0.025566</v>
      </c>
      <c r="J1332" s="0" t="n">
        <f aca="false">D1332+E1332+F1332</f>
        <v>22.806291</v>
      </c>
      <c r="K1332" s="0" t="n">
        <f aca="false">G1332+H1332+I1332</f>
        <v>0.06602</v>
      </c>
    </row>
    <row r="1333" customFormat="false" ht="13.8" hidden="false" customHeight="false" outlineLevel="0" collapsed="false">
      <c r="A1333" s="0" t="n">
        <v>1</v>
      </c>
      <c r="B1333" s="0" t="n">
        <v>2.75</v>
      </c>
      <c r="C1333" s="0" t="n">
        <v>2.95</v>
      </c>
      <c r="D1333" s="0" t="n">
        <v>1.042923</v>
      </c>
      <c r="E1333" s="0" t="n">
        <v>9.230629</v>
      </c>
      <c r="F1333" s="0" t="n">
        <v>11.842884</v>
      </c>
      <c r="G1333" s="0" t="n">
        <v>0.010174</v>
      </c>
      <c r="H1333" s="0" t="n">
        <v>0.024069</v>
      </c>
      <c r="I1333" s="0" t="n">
        <v>0.025276</v>
      </c>
      <c r="J1333" s="0" t="n">
        <f aca="false">D1333+E1333+F1333</f>
        <v>22.116436</v>
      </c>
      <c r="K1333" s="0" t="n">
        <f aca="false">G1333+H1333+I1333</f>
        <v>0.059519</v>
      </c>
    </row>
    <row r="1334" customFormat="false" ht="13.8" hidden="false" customHeight="false" outlineLevel="0" collapsed="false">
      <c r="A1334" s="0" t="n">
        <v>2.15</v>
      </c>
      <c r="B1334" s="0" t="n">
        <v>2.55</v>
      </c>
      <c r="C1334" s="0" t="n">
        <v>2.95</v>
      </c>
      <c r="D1334" s="0" t="n">
        <v>4.370718</v>
      </c>
      <c r="E1334" s="0" t="n">
        <v>7.194574</v>
      </c>
      <c r="F1334" s="0" t="n">
        <v>11.842884</v>
      </c>
      <c r="G1334" s="0" t="n">
        <v>0.019981</v>
      </c>
      <c r="H1334" s="0" t="n">
        <v>0.022784</v>
      </c>
      <c r="I1334" s="0" t="n">
        <v>0.025276</v>
      </c>
      <c r="J1334" s="0" t="n">
        <f aca="false">D1334+E1334+F1334</f>
        <v>23.408176</v>
      </c>
      <c r="K1334" s="0" t="n">
        <f aca="false">G1334+H1334+I1334</f>
        <v>0.068041</v>
      </c>
    </row>
    <row r="1335" customFormat="false" ht="13.8" hidden="false" customHeight="false" outlineLevel="0" collapsed="false">
      <c r="A1335" s="0" t="n">
        <v>1.45</v>
      </c>
      <c r="B1335" s="0" t="n">
        <v>1.85</v>
      </c>
      <c r="C1335" s="0" t="n">
        <v>2.25</v>
      </c>
      <c r="D1335" s="0" t="n">
        <v>1.827095</v>
      </c>
      <c r="E1335" s="0" t="n">
        <v>3.007554</v>
      </c>
      <c r="F1335" s="0" t="n">
        <v>4.950691</v>
      </c>
      <c r="G1335" s="0" t="n">
        <v>0.014318</v>
      </c>
      <c r="H1335" s="0" t="n">
        <v>0.01767</v>
      </c>
      <c r="I1335" s="0" t="n">
        <v>0.020709</v>
      </c>
      <c r="J1335" s="0" t="n">
        <f aca="false">D1335+E1335+F1335</f>
        <v>9.78534</v>
      </c>
      <c r="K1335" s="0" t="n">
        <f aca="false">G1335+H1335+I1335</f>
        <v>0.052697</v>
      </c>
    </row>
    <row r="1336" customFormat="false" ht="13.8" hidden="false" customHeight="false" outlineLevel="0" collapsed="false">
      <c r="A1336" s="0" t="n">
        <v>2.15</v>
      </c>
      <c r="B1336" s="0" t="n">
        <v>2.55</v>
      </c>
      <c r="C1336" s="0" t="n">
        <v>2.7</v>
      </c>
      <c r="D1336" s="0" t="n">
        <v>4.370718</v>
      </c>
      <c r="E1336" s="0" t="n">
        <v>7.194574</v>
      </c>
      <c r="F1336" s="0" t="n">
        <v>8.673108</v>
      </c>
      <c r="G1336" s="0" t="n">
        <v>0.019981</v>
      </c>
      <c r="H1336" s="0" t="n">
        <v>0.022784</v>
      </c>
      <c r="I1336" s="0" t="n">
        <v>0.023755</v>
      </c>
      <c r="J1336" s="0" t="n">
        <f aca="false">D1336+E1336+F1336</f>
        <v>20.2384</v>
      </c>
      <c r="K1336" s="0" t="n">
        <f aca="false">G1336+H1336+I1336</f>
        <v>0.06652</v>
      </c>
    </row>
    <row r="1337" customFormat="false" ht="13.8" hidden="false" customHeight="false" outlineLevel="0" collapsed="false">
      <c r="A1337" s="0" t="n">
        <v>1.25</v>
      </c>
      <c r="B1337" s="0" t="n">
        <v>2.45</v>
      </c>
      <c r="C1337" s="0" t="n">
        <v>2.6</v>
      </c>
      <c r="D1337" s="0" t="n">
        <v>1.424082</v>
      </c>
      <c r="E1337" s="0" t="n">
        <v>6.35173</v>
      </c>
      <c r="F1337" s="0" t="n">
        <v>7.657053</v>
      </c>
      <c r="G1337" s="0" t="n">
        <v>0.012525</v>
      </c>
      <c r="H1337" s="0" t="n">
        <v>0.022112</v>
      </c>
      <c r="I1337" s="0" t="n">
        <v>0.023112</v>
      </c>
      <c r="J1337" s="0" t="n">
        <f aca="false">D1337+E1337+F1337</f>
        <v>15.432865</v>
      </c>
      <c r="K1337" s="0" t="n">
        <f aca="false">G1337+H1337+I1337</f>
        <v>0.057749</v>
      </c>
    </row>
    <row r="1338" customFormat="false" ht="13.8" hidden="false" customHeight="false" outlineLevel="0" collapsed="false">
      <c r="A1338" s="0" t="n">
        <v>1.25</v>
      </c>
      <c r="B1338" s="0" t="n">
        <v>2.45</v>
      </c>
      <c r="C1338" s="0" t="n">
        <v>2.85</v>
      </c>
      <c r="D1338" s="0" t="n">
        <v>1.424082</v>
      </c>
      <c r="E1338" s="0" t="n">
        <v>6.35173</v>
      </c>
      <c r="F1338" s="0" t="n">
        <v>10.45549</v>
      </c>
      <c r="G1338" s="0" t="n">
        <v>0.012525</v>
      </c>
      <c r="H1338" s="0" t="n">
        <v>0.022112</v>
      </c>
      <c r="I1338" s="0" t="n">
        <v>0.024682</v>
      </c>
      <c r="J1338" s="0" t="n">
        <f aca="false">D1338+E1338+F1338</f>
        <v>18.231302</v>
      </c>
      <c r="K1338" s="0" t="n">
        <f aca="false">G1338+H1338+I1338</f>
        <v>0.059319</v>
      </c>
    </row>
    <row r="1339" customFormat="false" ht="13.8" hidden="false" customHeight="false" outlineLevel="0" collapsed="false">
      <c r="A1339" s="0" t="n">
        <v>1.45</v>
      </c>
      <c r="B1339" s="0" t="n">
        <v>2.8</v>
      </c>
      <c r="C1339" s="0" t="n">
        <v>2.95</v>
      </c>
      <c r="D1339" s="0" t="n">
        <v>1.827095</v>
      </c>
      <c r="E1339" s="0" t="n">
        <v>9.823988</v>
      </c>
      <c r="F1339" s="0" t="n">
        <v>11.842884</v>
      </c>
      <c r="G1339" s="0" t="n">
        <v>0.014318</v>
      </c>
      <c r="H1339" s="0" t="n">
        <v>0.024378</v>
      </c>
      <c r="I1339" s="0" t="n">
        <v>0.025276</v>
      </c>
      <c r="J1339" s="0" t="n">
        <f aca="false">D1339+E1339+F1339</f>
        <v>23.493967</v>
      </c>
      <c r="K1339" s="0" t="n">
        <f aca="false">G1339+H1339+I1339</f>
        <v>0.063972</v>
      </c>
    </row>
    <row r="1340" customFormat="false" ht="13.8" hidden="false" customHeight="false" outlineLevel="0" collapsed="false">
      <c r="A1340" s="0" t="n">
        <v>1.2</v>
      </c>
      <c r="B1340" s="0" t="n">
        <v>1.3</v>
      </c>
      <c r="C1340" s="0" t="n">
        <v>1.8</v>
      </c>
      <c r="D1340" s="0" t="n">
        <v>1.338069</v>
      </c>
      <c r="E1340" s="0" t="n">
        <v>1.515624</v>
      </c>
      <c r="F1340" s="0" t="n">
        <v>2.825901</v>
      </c>
      <c r="G1340" s="0" t="n">
        <v>0.012065</v>
      </c>
      <c r="H1340" s="0" t="n">
        <v>0.012981</v>
      </c>
      <c r="I1340" s="0" t="n">
        <v>0.017268</v>
      </c>
      <c r="J1340" s="0" t="n">
        <f aca="false">D1340+E1340+F1340</f>
        <v>5.679594</v>
      </c>
      <c r="K1340" s="0" t="n">
        <f aca="false">G1340+H1340+I1340</f>
        <v>0.042314</v>
      </c>
    </row>
    <row r="1341" customFormat="false" ht="13.8" hidden="false" customHeight="false" outlineLevel="0" collapsed="false">
      <c r="A1341" s="0" t="n">
        <v>2.2</v>
      </c>
      <c r="B1341" s="0" t="n">
        <v>2.8</v>
      </c>
      <c r="C1341" s="0" t="n">
        <v>2.9</v>
      </c>
      <c r="D1341" s="0" t="n">
        <v>4.651674</v>
      </c>
      <c r="E1341" s="0" t="n">
        <v>9.823988</v>
      </c>
      <c r="F1341" s="0" t="n">
        <v>11.127585</v>
      </c>
      <c r="G1341" s="0" t="n">
        <v>0.020349</v>
      </c>
      <c r="H1341" s="0" t="n">
        <v>0.024378</v>
      </c>
      <c r="I1341" s="0" t="n">
        <v>0.024982</v>
      </c>
      <c r="J1341" s="0" t="n">
        <f aca="false">D1341+E1341+F1341</f>
        <v>25.603247</v>
      </c>
      <c r="K1341" s="0" t="n">
        <f aca="false">G1341+H1341+I1341</f>
        <v>0.069709</v>
      </c>
    </row>
    <row r="1342" customFormat="false" ht="13.8" hidden="false" customHeight="false" outlineLevel="0" collapsed="false">
      <c r="A1342" s="0" t="n">
        <v>1.2</v>
      </c>
      <c r="B1342" s="0" t="n">
        <v>1.3</v>
      </c>
      <c r="C1342" s="0" t="n">
        <v>1.55</v>
      </c>
      <c r="D1342" s="0" t="n">
        <v>1.338069</v>
      </c>
      <c r="E1342" s="0" t="n">
        <v>1.515624</v>
      </c>
      <c r="F1342" s="0" t="n">
        <v>2.069542</v>
      </c>
      <c r="G1342" s="0" t="n">
        <v>0.012065</v>
      </c>
      <c r="H1342" s="0" t="n">
        <v>0.012981</v>
      </c>
      <c r="I1342" s="0" t="n">
        <v>0.015185</v>
      </c>
      <c r="J1342" s="0" t="n">
        <f aca="false">D1342+E1342+F1342</f>
        <v>4.923235</v>
      </c>
      <c r="K1342" s="0" t="n">
        <f aca="false">G1342+H1342+I1342</f>
        <v>0.040231</v>
      </c>
    </row>
    <row r="1343" customFormat="false" ht="13.8" hidden="false" customHeight="false" outlineLevel="0" collapsed="false">
      <c r="A1343" s="0" t="n">
        <v>1.4</v>
      </c>
      <c r="B1343" s="0" t="n">
        <v>1.95</v>
      </c>
      <c r="C1343" s="0" t="n">
        <v>2.8</v>
      </c>
      <c r="D1343" s="0" t="n">
        <v>1.71674</v>
      </c>
      <c r="E1343" s="0" t="n">
        <v>3.406642</v>
      </c>
      <c r="F1343" s="0" t="n">
        <v>9.823988</v>
      </c>
      <c r="G1343" s="0" t="n">
        <v>0.013877</v>
      </c>
      <c r="H1343" s="0" t="n">
        <v>0.01846</v>
      </c>
      <c r="I1343" s="0" t="n">
        <v>0.024378</v>
      </c>
      <c r="J1343" s="0" t="n">
        <f aca="false">D1343+E1343+F1343</f>
        <v>14.94737</v>
      </c>
      <c r="K1343" s="0" t="n">
        <f aca="false">G1343+H1343+I1343</f>
        <v>0.056715</v>
      </c>
    </row>
    <row r="1344" customFormat="false" ht="13.8" hidden="false" customHeight="false" outlineLevel="0" collapsed="false">
      <c r="A1344" s="0" t="n">
        <v>1.4</v>
      </c>
      <c r="B1344" s="0" t="n">
        <v>1.95</v>
      </c>
      <c r="C1344" s="0" t="n">
        <v>2.3</v>
      </c>
      <c r="D1344" s="0" t="n">
        <v>1.71674</v>
      </c>
      <c r="E1344" s="0" t="n">
        <v>3.406642</v>
      </c>
      <c r="F1344" s="0" t="n">
        <v>5.268929</v>
      </c>
      <c r="G1344" s="0" t="n">
        <v>0.013877</v>
      </c>
      <c r="H1344" s="0" t="n">
        <v>0.01846</v>
      </c>
      <c r="I1344" s="0" t="n">
        <v>0.021067</v>
      </c>
      <c r="J1344" s="0" t="n">
        <f aca="false">D1344+E1344+F1344</f>
        <v>10.392311</v>
      </c>
      <c r="K1344" s="0" t="n">
        <f aca="false">G1344+H1344+I1344</f>
        <v>0.053404</v>
      </c>
    </row>
    <row r="1345" customFormat="false" ht="13.8" hidden="false" customHeight="false" outlineLevel="0" collapsed="false">
      <c r="A1345" s="0" t="n">
        <v>1.4</v>
      </c>
      <c r="B1345" s="0" t="n">
        <v>1.95</v>
      </c>
      <c r="C1345" s="0" t="n">
        <v>2.55</v>
      </c>
      <c r="D1345" s="0" t="n">
        <v>1.71674</v>
      </c>
      <c r="E1345" s="0" t="n">
        <v>3.406642</v>
      </c>
      <c r="F1345" s="0" t="n">
        <v>7.194574</v>
      </c>
      <c r="G1345" s="0" t="n">
        <v>0.013877</v>
      </c>
      <c r="H1345" s="0" t="n">
        <v>0.01846</v>
      </c>
      <c r="I1345" s="0" t="n">
        <v>0.022784</v>
      </c>
      <c r="J1345" s="0" t="n">
        <f aca="false">D1345+E1345+F1345</f>
        <v>12.317956</v>
      </c>
      <c r="K1345" s="0" t="n">
        <f aca="false">G1345+H1345+I1345</f>
        <v>0.055121</v>
      </c>
    </row>
    <row r="1346" customFormat="false" ht="13.8" hidden="false" customHeight="false" outlineLevel="0" collapsed="false">
      <c r="A1346" s="0" t="n">
        <v>1.15</v>
      </c>
      <c r="B1346" s="0" t="n">
        <v>1.35</v>
      </c>
      <c r="C1346" s="0" t="n">
        <v>1.4</v>
      </c>
      <c r="D1346" s="0" t="n">
        <v>1.257251</v>
      </c>
      <c r="E1346" s="0" t="n">
        <v>1.613051</v>
      </c>
      <c r="F1346" s="0" t="n">
        <v>1.71674</v>
      </c>
      <c r="G1346" s="0" t="n">
        <v>0.011599</v>
      </c>
      <c r="H1346" s="0" t="n">
        <v>0.013431</v>
      </c>
      <c r="I1346" s="0" t="n">
        <v>0.013877</v>
      </c>
      <c r="J1346" s="0" t="n">
        <f aca="false">D1346+E1346+F1346</f>
        <v>4.587042</v>
      </c>
      <c r="K1346" s="0" t="n">
        <f aca="false">G1346+H1346+I1346</f>
        <v>0.038907</v>
      </c>
    </row>
    <row r="1347" customFormat="false" ht="13.8" hidden="false" customHeight="false" outlineLevel="0" collapsed="false">
      <c r="A1347" s="0" t="n">
        <v>1.15</v>
      </c>
      <c r="B1347" s="0" t="n">
        <v>1.35</v>
      </c>
      <c r="C1347" s="0" t="n">
        <v>1.65</v>
      </c>
      <c r="D1347" s="0" t="n">
        <v>1.257251</v>
      </c>
      <c r="E1347" s="0" t="n">
        <v>1.613051</v>
      </c>
      <c r="F1347" s="0" t="n">
        <v>2.34416</v>
      </c>
      <c r="G1347" s="0" t="n">
        <v>0.011599</v>
      </c>
      <c r="H1347" s="0" t="n">
        <v>0.013431</v>
      </c>
      <c r="I1347" s="0" t="n">
        <v>0.016033</v>
      </c>
      <c r="J1347" s="0" t="n">
        <f aca="false">D1347+E1347+F1347</f>
        <v>5.214462</v>
      </c>
      <c r="K1347" s="0" t="n">
        <f aca="false">G1347+H1347+I1347</f>
        <v>0.041063</v>
      </c>
    </row>
    <row r="1348" customFormat="false" ht="13.8" hidden="false" customHeight="false" outlineLevel="0" collapsed="false">
      <c r="A1348" s="0" t="n">
        <v>1.45</v>
      </c>
      <c r="B1348" s="0" t="n">
        <v>2</v>
      </c>
      <c r="C1348" s="0" t="n">
        <v>2.3</v>
      </c>
      <c r="D1348" s="0" t="n">
        <v>1.827095</v>
      </c>
      <c r="E1348" s="0" t="n">
        <v>3.625627</v>
      </c>
      <c r="F1348" s="0" t="n">
        <v>5.268929</v>
      </c>
      <c r="G1348" s="0" t="n">
        <v>0.014318</v>
      </c>
      <c r="H1348" s="0" t="n">
        <v>0.018847</v>
      </c>
      <c r="I1348" s="0" t="n">
        <v>0.021067</v>
      </c>
      <c r="J1348" s="0" t="n">
        <f aca="false">D1348+E1348+F1348</f>
        <v>10.721651</v>
      </c>
      <c r="K1348" s="0" t="n">
        <f aca="false">G1348+H1348+I1348</f>
        <v>0.054232</v>
      </c>
    </row>
    <row r="1349" customFormat="false" ht="13.8" hidden="false" customHeight="false" outlineLevel="0" collapsed="false">
      <c r="A1349" s="0" t="n">
        <v>1.45</v>
      </c>
      <c r="B1349" s="0" t="n">
        <v>2</v>
      </c>
      <c r="C1349" s="0" t="n">
        <v>2.8</v>
      </c>
      <c r="D1349" s="0" t="n">
        <v>1.827095</v>
      </c>
      <c r="E1349" s="0" t="n">
        <v>3.625627</v>
      </c>
      <c r="F1349" s="0" t="n">
        <v>9.823988</v>
      </c>
      <c r="G1349" s="0" t="n">
        <v>0.014318</v>
      </c>
      <c r="H1349" s="0" t="n">
        <v>0.018847</v>
      </c>
      <c r="I1349" s="0" t="n">
        <v>0.024378</v>
      </c>
      <c r="J1349" s="0" t="n">
        <f aca="false">D1349+E1349+F1349</f>
        <v>15.27671</v>
      </c>
      <c r="K1349" s="0" t="n">
        <f aca="false">G1349+H1349+I1349</f>
        <v>0.057543</v>
      </c>
    </row>
    <row r="1350" customFormat="false" ht="13.8" hidden="false" customHeight="false" outlineLevel="0" collapsed="false">
      <c r="A1350" s="0" t="n">
        <v>1.45</v>
      </c>
      <c r="B1350" s="0" t="n">
        <v>2</v>
      </c>
      <c r="C1350" s="0" t="n">
        <v>2.55</v>
      </c>
      <c r="D1350" s="0" t="n">
        <v>1.827095</v>
      </c>
      <c r="E1350" s="0" t="n">
        <v>3.625627</v>
      </c>
      <c r="F1350" s="0" t="n">
        <v>7.194574</v>
      </c>
      <c r="G1350" s="0" t="n">
        <v>0.014318</v>
      </c>
      <c r="H1350" s="0" t="n">
        <v>0.018847</v>
      </c>
      <c r="I1350" s="0" t="n">
        <v>0.022784</v>
      </c>
      <c r="J1350" s="0" t="n">
        <f aca="false">D1350+E1350+F1350</f>
        <v>12.647296</v>
      </c>
      <c r="K1350" s="0" t="n">
        <f aca="false">G1350+H1350+I1350</f>
        <v>0.055949</v>
      </c>
    </row>
    <row r="1351" customFormat="false" ht="13.8" hidden="false" customHeight="false" outlineLevel="0" collapsed="false">
      <c r="A1351" s="0" t="n">
        <v>1.45</v>
      </c>
      <c r="B1351" s="0" t="n">
        <v>2</v>
      </c>
      <c r="C1351" s="0" t="n">
        <v>2.05</v>
      </c>
      <c r="D1351" s="0" t="n">
        <v>1.827095</v>
      </c>
      <c r="E1351" s="0" t="n">
        <v>3.625627</v>
      </c>
      <c r="F1351" s="0" t="n">
        <v>3.858688</v>
      </c>
      <c r="G1351" s="0" t="n">
        <v>0.014318</v>
      </c>
      <c r="H1351" s="0" t="n">
        <v>0.018847</v>
      </c>
      <c r="I1351" s="0" t="n">
        <v>0.01923</v>
      </c>
      <c r="J1351" s="0" t="n">
        <f aca="false">D1351+E1351+F1351</f>
        <v>9.31141</v>
      </c>
      <c r="K1351" s="0" t="n">
        <f aca="false">G1351+H1351+I1351</f>
        <v>0.052395</v>
      </c>
    </row>
    <row r="1352" customFormat="false" ht="13.8" hidden="false" customHeight="false" outlineLevel="0" collapsed="false">
      <c r="A1352" s="0" t="n">
        <v>1.35</v>
      </c>
      <c r="B1352" s="0" t="n">
        <v>1.65</v>
      </c>
      <c r="C1352" s="0" t="n">
        <v>2.6</v>
      </c>
      <c r="D1352" s="0" t="n">
        <v>1.613051</v>
      </c>
      <c r="E1352" s="0" t="n">
        <v>2.34416</v>
      </c>
      <c r="F1352" s="0" t="n">
        <v>7.657053</v>
      </c>
      <c r="G1352" s="0" t="n">
        <v>0.013431</v>
      </c>
      <c r="H1352" s="0" t="n">
        <v>0.016033</v>
      </c>
      <c r="I1352" s="0" t="n">
        <v>0.023112</v>
      </c>
      <c r="J1352" s="0" t="n">
        <f aca="false">D1352+E1352+F1352</f>
        <v>11.614264</v>
      </c>
      <c r="K1352" s="0" t="n">
        <f aca="false">G1352+H1352+I1352</f>
        <v>0.052576</v>
      </c>
    </row>
    <row r="1353" customFormat="false" ht="13.8" hidden="false" customHeight="false" outlineLevel="0" collapsed="false">
      <c r="A1353" s="0" t="n">
        <v>1.35</v>
      </c>
      <c r="B1353" s="0" t="n">
        <v>1.65</v>
      </c>
      <c r="C1353" s="0" t="n">
        <v>2.85</v>
      </c>
      <c r="D1353" s="0" t="n">
        <v>1.613051</v>
      </c>
      <c r="E1353" s="0" t="n">
        <v>2.34416</v>
      </c>
      <c r="F1353" s="0" t="n">
        <v>10.45549</v>
      </c>
      <c r="G1353" s="0" t="n">
        <v>0.013431</v>
      </c>
      <c r="H1353" s="0" t="n">
        <v>0.016033</v>
      </c>
      <c r="I1353" s="0" t="n">
        <v>0.024682</v>
      </c>
      <c r="J1353" s="0" t="n">
        <f aca="false">D1353+E1353+F1353</f>
        <v>14.412701</v>
      </c>
      <c r="K1353" s="0" t="n">
        <f aca="false">G1353+H1353+I1353</f>
        <v>0.054146</v>
      </c>
    </row>
    <row r="1354" customFormat="false" ht="13.8" hidden="false" customHeight="false" outlineLevel="0" collapsed="false">
      <c r="A1354" s="0" t="n">
        <v>1.35</v>
      </c>
      <c r="B1354" s="0" t="n">
        <v>1.65</v>
      </c>
      <c r="C1354" s="0" t="n">
        <v>2.1</v>
      </c>
      <c r="D1354" s="0" t="n">
        <v>1.613051</v>
      </c>
      <c r="E1354" s="0" t="n">
        <v>2.34416</v>
      </c>
      <c r="F1354" s="0" t="n">
        <v>4.10673</v>
      </c>
      <c r="G1354" s="0" t="n">
        <v>0.013431</v>
      </c>
      <c r="H1354" s="0" t="n">
        <v>0.016033</v>
      </c>
      <c r="I1354" s="0" t="n">
        <v>0.019608</v>
      </c>
      <c r="J1354" s="0" t="n">
        <f aca="false">D1354+E1354+F1354</f>
        <v>8.063941</v>
      </c>
      <c r="K1354" s="0" t="n">
        <f aca="false">G1354+H1354+I1354</f>
        <v>0.049072</v>
      </c>
    </row>
    <row r="1355" customFormat="false" ht="13.8" hidden="false" customHeight="false" outlineLevel="0" collapsed="false">
      <c r="A1355" s="0" t="n">
        <v>1.35</v>
      </c>
      <c r="B1355" s="0" t="n">
        <v>1.65</v>
      </c>
      <c r="C1355" s="0" t="n">
        <v>2.35</v>
      </c>
      <c r="D1355" s="0" t="n">
        <v>1.613051</v>
      </c>
      <c r="E1355" s="0" t="n">
        <v>2.34416</v>
      </c>
      <c r="F1355" s="0" t="n">
        <v>5.607625</v>
      </c>
      <c r="G1355" s="0" t="n">
        <v>0.013431</v>
      </c>
      <c r="H1355" s="0" t="n">
        <v>0.016033</v>
      </c>
      <c r="I1355" s="0" t="n">
        <v>0.02142</v>
      </c>
      <c r="J1355" s="0" t="n">
        <f aca="false">D1355+E1355+F1355</f>
        <v>9.564836</v>
      </c>
      <c r="K1355" s="0" t="n">
        <f aca="false">G1355+H1355+I1355</f>
        <v>0.050884</v>
      </c>
    </row>
    <row r="1356" customFormat="false" ht="13.8" hidden="false" customHeight="false" outlineLevel="0" collapsed="false">
      <c r="A1356" s="0" t="n">
        <v>1.2</v>
      </c>
      <c r="B1356" s="0" t="n">
        <v>2.25</v>
      </c>
      <c r="C1356" s="0" t="n">
        <v>2.75</v>
      </c>
      <c r="D1356" s="0" t="n">
        <v>1.338069</v>
      </c>
      <c r="E1356" s="0" t="n">
        <v>4.950691</v>
      </c>
      <c r="F1356" s="0" t="n">
        <v>9.230629</v>
      </c>
      <c r="G1356" s="0" t="n">
        <v>0.012065</v>
      </c>
      <c r="H1356" s="0" t="n">
        <v>0.020709</v>
      </c>
      <c r="I1356" s="0" t="n">
        <v>0.024069</v>
      </c>
      <c r="J1356" s="0" t="n">
        <f aca="false">D1356+E1356+F1356</f>
        <v>15.519389</v>
      </c>
      <c r="K1356" s="0" t="n">
        <f aca="false">G1356+H1356+I1356</f>
        <v>0.056843</v>
      </c>
    </row>
    <row r="1357" customFormat="false" ht="13.8" hidden="false" customHeight="false" outlineLevel="0" collapsed="false">
      <c r="A1357" s="0" t="n">
        <v>1.2</v>
      </c>
      <c r="B1357" s="0" t="n">
        <v>2.25</v>
      </c>
      <c r="C1357" s="0" t="n">
        <v>2.5</v>
      </c>
      <c r="D1357" s="0" t="n">
        <v>1.338069</v>
      </c>
      <c r="E1357" s="0" t="n">
        <v>4.950691</v>
      </c>
      <c r="F1357" s="0" t="n">
        <v>6.760029</v>
      </c>
      <c r="G1357" s="0" t="n">
        <v>0.012065</v>
      </c>
      <c r="H1357" s="0" t="n">
        <v>0.020709</v>
      </c>
      <c r="I1357" s="0" t="n">
        <v>0.02245</v>
      </c>
      <c r="J1357" s="0" t="n">
        <f aca="false">D1357+E1357+F1357</f>
        <v>13.048789</v>
      </c>
      <c r="K1357" s="0" t="n">
        <f aca="false">G1357+H1357+I1357</f>
        <v>0.055224</v>
      </c>
    </row>
    <row r="1358" customFormat="false" ht="13.8" hidden="false" customHeight="false" outlineLevel="0" collapsed="false">
      <c r="A1358" s="0" t="n">
        <v>2.05</v>
      </c>
      <c r="B1358" s="0" t="n">
        <v>2.65</v>
      </c>
      <c r="C1358" s="0" t="n">
        <v>2.75</v>
      </c>
      <c r="D1358" s="0" t="n">
        <v>3.858688</v>
      </c>
      <c r="E1358" s="0" t="n">
        <v>8.149261</v>
      </c>
      <c r="F1358" s="0" t="n">
        <v>9.230629</v>
      </c>
      <c r="G1358" s="0" t="n">
        <v>0.01923</v>
      </c>
      <c r="H1358" s="0" t="n">
        <v>0.023436</v>
      </c>
      <c r="I1358" s="0" t="n">
        <v>0.024069</v>
      </c>
      <c r="J1358" s="0" t="n">
        <f aca="false">D1358+E1358+F1358</f>
        <v>21.238578</v>
      </c>
      <c r="K1358" s="0" t="n">
        <f aca="false">G1358+H1358+I1358</f>
        <v>0.066735</v>
      </c>
    </row>
    <row r="1359" customFormat="false" ht="13.8" hidden="false" customHeight="false" outlineLevel="0" collapsed="false">
      <c r="A1359" s="0" t="n">
        <v>1.3</v>
      </c>
      <c r="B1359" s="0" t="n">
        <v>1.35</v>
      </c>
      <c r="C1359" s="0" t="n">
        <v>1.7</v>
      </c>
      <c r="D1359" s="0" t="n">
        <v>1.515624</v>
      </c>
      <c r="E1359" s="0" t="n">
        <v>1.613051</v>
      </c>
      <c r="F1359" s="0" t="n">
        <v>2.494846</v>
      </c>
      <c r="G1359" s="0" t="n">
        <v>0.012981</v>
      </c>
      <c r="H1359" s="0" t="n">
        <v>0.013431</v>
      </c>
      <c r="I1359" s="0" t="n">
        <v>0.016449</v>
      </c>
      <c r="J1359" s="0" t="n">
        <f aca="false">D1359+E1359+F1359</f>
        <v>5.623521</v>
      </c>
      <c r="K1359" s="0" t="n">
        <f aca="false">G1359+H1359+I1359</f>
        <v>0.042861</v>
      </c>
    </row>
    <row r="1360" customFormat="false" ht="13.8" hidden="false" customHeight="false" outlineLevel="0" collapsed="false">
      <c r="A1360" s="0" t="n">
        <v>1.3</v>
      </c>
      <c r="B1360" s="0" t="n">
        <v>1.35</v>
      </c>
      <c r="C1360" s="0" t="n">
        <v>1.45</v>
      </c>
      <c r="D1360" s="0" t="n">
        <v>1.515624</v>
      </c>
      <c r="E1360" s="0" t="n">
        <v>1.613051</v>
      </c>
      <c r="F1360" s="0" t="n">
        <v>1.827095</v>
      </c>
      <c r="G1360" s="0" t="n">
        <v>0.012981</v>
      </c>
      <c r="H1360" s="0" t="n">
        <v>0.013431</v>
      </c>
      <c r="I1360" s="0" t="n">
        <v>0.014318</v>
      </c>
      <c r="J1360" s="0" t="n">
        <f aca="false">D1360+E1360+F1360</f>
        <v>4.95577</v>
      </c>
      <c r="K1360" s="0" t="n">
        <f aca="false">G1360+H1360+I1360</f>
        <v>0.04073</v>
      </c>
    </row>
    <row r="1361" customFormat="false" ht="13.8" hidden="false" customHeight="false" outlineLevel="0" collapsed="false">
      <c r="A1361" s="0" t="n">
        <v>1.3</v>
      </c>
      <c r="B1361" s="0" t="n">
        <v>1.35</v>
      </c>
      <c r="C1361" s="0" t="n">
        <v>1.95</v>
      </c>
      <c r="D1361" s="0" t="n">
        <v>1.515624</v>
      </c>
      <c r="E1361" s="0" t="n">
        <v>1.613051</v>
      </c>
      <c r="F1361" s="0" t="n">
        <v>3.406642</v>
      </c>
      <c r="G1361" s="0" t="n">
        <v>0.012981</v>
      </c>
      <c r="H1361" s="0" t="n">
        <v>0.013431</v>
      </c>
      <c r="I1361" s="0" t="n">
        <v>0.01846</v>
      </c>
      <c r="J1361" s="0" t="n">
        <f aca="false">D1361+E1361+F1361</f>
        <v>6.535317</v>
      </c>
      <c r="K1361" s="0" t="n">
        <f aca="false">G1361+H1361+I1361</f>
        <v>0.044872</v>
      </c>
    </row>
    <row r="1362" customFormat="false" ht="13.8" hidden="false" customHeight="false" outlineLevel="0" collapsed="false">
      <c r="A1362" s="0" t="n">
        <v>1</v>
      </c>
      <c r="B1362" s="0" t="n">
        <v>1.55</v>
      </c>
      <c r="C1362" s="0" t="n">
        <v>1.8</v>
      </c>
      <c r="D1362" s="0" t="n">
        <v>1.042923</v>
      </c>
      <c r="E1362" s="0" t="n">
        <v>2.069542</v>
      </c>
      <c r="F1362" s="0" t="n">
        <v>2.825901</v>
      </c>
      <c r="G1362" s="0" t="n">
        <v>0.010174</v>
      </c>
      <c r="H1362" s="0" t="n">
        <v>0.015185</v>
      </c>
      <c r="I1362" s="0" t="n">
        <v>0.017268</v>
      </c>
      <c r="J1362" s="0" t="n">
        <f aca="false">D1362+E1362+F1362</f>
        <v>5.938366</v>
      </c>
      <c r="K1362" s="0" t="n">
        <f aca="false">G1362+H1362+I1362</f>
        <v>0.042627</v>
      </c>
    </row>
    <row r="1363" customFormat="false" ht="13.8" hidden="false" customHeight="false" outlineLevel="0" collapsed="false">
      <c r="A1363" s="0" t="n">
        <v>1.7</v>
      </c>
      <c r="B1363" s="0" t="n">
        <v>2.7</v>
      </c>
      <c r="C1363" s="0" t="n">
        <v>2.8</v>
      </c>
      <c r="D1363" s="0" t="n">
        <v>2.494846</v>
      </c>
      <c r="E1363" s="0" t="n">
        <v>8.673108</v>
      </c>
      <c r="F1363" s="0" t="n">
        <v>9.823988</v>
      </c>
      <c r="G1363" s="0" t="n">
        <v>0.016449</v>
      </c>
      <c r="H1363" s="0" t="n">
        <v>0.023755</v>
      </c>
      <c r="I1363" s="0" t="n">
        <v>0.024378</v>
      </c>
      <c r="J1363" s="0" t="n">
        <f aca="false">D1363+E1363+F1363</f>
        <v>20.991942</v>
      </c>
      <c r="K1363" s="0" t="n">
        <f aca="false">G1363+H1363+I1363</f>
        <v>0.064582</v>
      </c>
    </row>
    <row r="1364" customFormat="false" ht="13.8" hidden="false" customHeight="false" outlineLevel="0" collapsed="false">
      <c r="A1364" s="0" t="n">
        <v>1.85</v>
      </c>
      <c r="B1364" s="0" t="n">
        <v>2</v>
      </c>
      <c r="C1364" s="0" t="n">
        <v>2.3</v>
      </c>
      <c r="D1364" s="0" t="n">
        <v>3.007554</v>
      </c>
      <c r="E1364" s="0" t="n">
        <v>3.625627</v>
      </c>
      <c r="F1364" s="0" t="n">
        <v>5.268929</v>
      </c>
      <c r="G1364" s="0" t="n">
        <v>0.01767</v>
      </c>
      <c r="H1364" s="0" t="n">
        <v>0.018847</v>
      </c>
      <c r="I1364" s="0" t="n">
        <v>0.021067</v>
      </c>
      <c r="J1364" s="0" t="n">
        <f aca="false">D1364+E1364+F1364</f>
        <v>11.90211</v>
      </c>
      <c r="K1364" s="0" t="n">
        <f aca="false">G1364+H1364+I1364</f>
        <v>0.057584</v>
      </c>
    </row>
    <row r="1365" customFormat="false" ht="13.8" hidden="false" customHeight="false" outlineLevel="0" collapsed="false">
      <c r="A1365" s="0" t="n">
        <v>1.85</v>
      </c>
      <c r="B1365" s="0" t="n">
        <v>2</v>
      </c>
      <c r="C1365" s="0" t="n">
        <v>2.55</v>
      </c>
      <c r="D1365" s="0" t="n">
        <v>3.007554</v>
      </c>
      <c r="E1365" s="0" t="n">
        <v>3.625627</v>
      </c>
      <c r="F1365" s="0" t="n">
        <v>7.194574</v>
      </c>
      <c r="G1365" s="0" t="n">
        <v>0.01767</v>
      </c>
      <c r="H1365" s="0" t="n">
        <v>0.018847</v>
      </c>
      <c r="I1365" s="0" t="n">
        <v>0.022784</v>
      </c>
      <c r="J1365" s="0" t="n">
        <f aca="false">D1365+E1365+F1365</f>
        <v>13.827755</v>
      </c>
      <c r="K1365" s="0" t="n">
        <f aca="false">G1365+H1365+I1365</f>
        <v>0.059301</v>
      </c>
    </row>
    <row r="1366" customFormat="false" ht="13.8" hidden="false" customHeight="false" outlineLevel="0" collapsed="false">
      <c r="A1366" s="0" t="n">
        <v>1.85</v>
      </c>
      <c r="B1366" s="0" t="n">
        <v>2</v>
      </c>
      <c r="C1366" s="0" t="n">
        <v>2.8</v>
      </c>
      <c r="D1366" s="0" t="n">
        <v>3.007554</v>
      </c>
      <c r="E1366" s="0" t="n">
        <v>3.625627</v>
      </c>
      <c r="F1366" s="0" t="n">
        <v>9.823988</v>
      </c>
      <c r="G1366" s="0" t="n">
        <v>0.01767</v>
      </c>
      <c r="H1366" s="0" t="n">
        <v>0.018847</v>
      </c>
      <c r="I1366" s="0" t="n">
        <v>0.024378</v>
      </c>
      <c r="J1366" s="0" t="n">
        <f aca="false">D1366+E1366+F1366</f>
        <v>16.457169</v>
      </c>
      <c r="K1366" s="0" t="n">
        <f aca="false">G1366+H1366+I1366</f>
        <v>0.060895</v>
      </c>
    </row>
    <row r="1367" customFormat="false" ht="13.8" hidden="false" customHeight="false" outlineLevel="0" collapsed="false">
      <c r="A1367" s="0" t="n">
        <v>1.05</v>
      </c>
      <c r="B1367" s="0" t="n">
        <v>2.85</v>
      </c>
      <c r="C1367" s="0" t="n">
        <v>3</v>
      </c>
      <c r="D1367" s="0" t="n">
        <v>1.109964</v>
      </c>
      <c r="E1367" s="0" t="n">
        <v>10.45549</v>
      </c>
      <c r="F1367" s="0" t="n">
        <v>12.604163</v>
      </c>
      <c r="G1367" s="0" t="n">
        <v>0.010654</v>
      </c>
      <c r="H1367" s="0" t="n">
        <v>0.024682</v>
      </c>
      <c r="I1367" s="0" t="n">
        <v>0.025566</v>
      </c>
      <c r="J1367" s="0" t="n">
        <f aca="false">D1367+E1367+F1367</f>
        <v>24.169617</v>
      </c>
      <c r="K1367" s="0" t="n">
        <f aca="false">G1367+H1367+I1367</f>
        <v>0.060902</v>
      </c>
    </row>
    <row r="1368" customFormat="false" ht="13.8" hidden="false" customHeight="false" outlineLevel="0" collapsed="false">
      <c r="A1368" s="0" t="n">
        <v>1.85</v>
      </c>
      <c r="B1368" s="0" t="n">
        <v>2</v>
      </c>
      <c r="C1368" s="0" t="n">
        <v>2.05</v>
      </c>
      <c r="D1368" s="0" t="n">
        <v>3.007554</v>
      </c>
      <c r="E1368" s="0" t="n">
        <v>3.625627</v>
      </c>
      <c r="F1368" s="0" t="n">
        <v>3.858688</v>
      </c>
      <c r="G1368" s="0" t="n">
        <v>0.01767</v>
      </c>
      <c r="H1368" s="0" t="n">
        <v>0.018847</v>
      </c>
      <c r="I1368" s="0" t="n">
        <v>0.01923</v>
      </c>
      <c r="J1368" s="0" t="n">
        <f aca="false">D1368+E1368+F1368</f>
        <v>10.491869</v>
      </c>
      <c r="K1368" s="0" t="n">
        <f aca="false">G1368+H1368+I1368</f>
        <v>0.055747</v>
      </c>
    </row>
    <row r="1369" customFormat="false" ht="13.8" hidden="false" customHeight="false" outlineLevel="0" collapsed="false">
      <c r="A1369" s="0" t="n">
        <v>1.35</v>
      </c>
      <c r="B1369" s="0" t="n">
        <v>2.55</v>
      </c>
      <c r="C1369" s="0" t="n">
        <v>2.6</v>
      </c>
      <c r="D1369" s="0" t="n">
        <v>1.613051</v>
      </c>
      <c r="E1369" s="0" t="n">
        <v>7.194574</v>
      </c>
      <c r="F1369" s="0" t="n">
        <v>7.657053</v>
      </c>
      <c r="G1369" s="0" t="n">
        <v>0.013431</v>
      </c>
      <c r="H1369" s="0" t="n">
        <v>0.022784</v>
      </c>
      <c r="I1369" s="0" t="n">
        <v>0.023112</v>
      </c>
      <c r="J1369" s="0" t="n">
        <f aca="false">D1369+E1369+F1369</f>
        <v>16.464678</v>
      </c>
      <c r="K1369" s="0" t="n">
        <f aca="false">G1369+H1369+I1369</f>
        <v>0.059327</v>
      </c>
    </row>
    <row r="1370" customFormat="false" ht="13.8" hidden="false" customHeight="false" outlineLevel="0" collapsed="false">
      <c r="A1370" s="0" t="n">
        <v>1.05</v>
      </c>
      <c r="B1370" s="0" t="n">
        <v>2.1</v>
      </c>
      <c r="C1370" s="0" t="n">
        <v>2.85</v>
      </c>
      <c r="D1370" s="0" t="n">
        <v>1.109964</v>
      </c>
      <c r="E1370" s="0" t="n">
        <v>4.10673</v>
      </c>
      <c r="F1370" s="0" t="n">
        <v>10.45549</v>
      </c>
      <c r="G1370" s="0" t="n">
        <v>0.010654</v>
      </c>
      <c r="H1370" s="0" t="n">
        <v>0.019608</v>
      </c>
      <c r="I1370" s="0" t="n">
        <v>0.024682</v>
      </c>
      <c r="J1370" s="0" t="n">
        <f aca="false">D1370+E1370+F1370</f>
        <v>15.672184</v>
      </c>
      <c r="K1370" s="0" t="n">
        <f aca="false">G1370+H1370+I1370</f>
        <v>0.054944</v>
      </c>
    </row>
    <row r="1371" customFormat="false" ht="13.8" hidden="false" customHeight="false" outlineLevel="0" collapsed="false">
      <c r="A1371" s="0" t="n">
        <v>1.05</v>
      </c>
      <c r="B1371" s="0" t="n">
        <v>2.1</v>
      </c>
      <c r="C1371" s="0" t="n">
        <v>2.35</v>
      </c>
      <c r="D1371" s="0" t="n">
        <v>1.109964</v>
      </c>
      <c r="E1371" s="0" t="n">
        <v>4.10673</v>
      </c>
      <c r="F1371" s="0" t="n">
        <v>5.607625</v>
      </c>
      <c r="G1371" s="0" t="n">
        <v>0.010654</v>
      </c>
      <c r="H1371" s="0" t="n">
        <v>0.019608</v>
      </c>
      <c r="I1371" s="0" t="n">
        <v>0.02142</v>
      </c>
      <c r="J1371" s="0" t="n">
        <f aca="false">D1371+E1371+F1371</f>
        <v>10.824319</v>
      </c>
      <c r="K1371" s="0" t="n">
        <f aca="false">G1371+H1371+I1371</f>
        <v>0.051682</v>
      </c>
    </row>
    <row r="1372" customFormat="false" ht="13.8" hidden="false" customHeight="false" outlineLevel="0" collapsed="false">
      <c r="A1372" s="0" t="n">
        <v>1.6</v>
      </c>
      <c r="B1372" s="0" t="n">
        <v>1.75</v>
      </c>
      <c r="C1372" s="0" t="n">
        <v>1.8</v>
      </c>
      <c r="D1372" s="0" t="n">
        <v>2.202575</v>
      </c>
      <c r="E1372" s="0" t="n">
        <v>2.655219</v>
      </c>
      <c r="F1372" s="0" t="n">
        <v>2.825901</v>
      </c>
      <c r="G1372" s="0" t="n">
        <v>0.015611</v>
      </c>
      <c r="H1372" s="0" t="n">
        <v>0.016861</v>
      </c>
      <c r="I1372" s="0" t="n">
        <v>0.017268</v>
      </c>
      <c r="J1372" s="0" t="n">
        <f aca="false">D1372+E1372+F1372</f>
        <v>7.683695</v>
      </c>
      <c r="K1372" s="0" t="n">
        <f aca="false">G1372+H1372+I1372</f>
        <v>0.04974</v>
      </c>
    </row>
    <row r="1373" customFormat="false" ht="13.8" hidden="false" customHeight="false" outlineLevel="0" collapsed="false">
      <c r="A1373" s="0" t="n">
        <v>1.4</v>
      </c>
      <c r="B1373" s="0" t="n">
        <v>1.5</v>
      </c>
      <c r="C1373" s="0" t="n">
        <v>2.9</v>
      </c>
      <c r="D1373" s="0" t="n">
        <v>1.71674</v>
      </c>
      <c r="E1373" s="0" t="n">
        <v>1.944543</v>
      </c>
      <c r="F1373" s="0" t="n">
        <v>11.127585</v>
      </c>
      <c r="G1373" s="0" t="n">
        <v>0.013877</v>
      </c>
      <c r="H1373" s="0" t="n">
        <v>0.014754</v>
      </c>
      <c r="I1373" s="0" t="n">
        <v>0.024982</v>
      </c>
      <c r="J1373" s="0" t="n">
        <f aca="false">D1373+E1373+F1373</f>
        <v>14.788868</v>
      </c>
      <c r="K1373" s="0" t="n">
        <f aca="false">G1373+H1373+I1373</f>
        <v>0.053613</v>
      </c>
    </row>
    <row r="1374" customFormat="false" ht="13.8" hidden="false" customHeight="false" outlineLevel="0" collapsed="false">
      <c r="A1374" s="0" t="n">
        <v>1.4</v>
      </c>
      <c r="B1374" s="0" t="n">
        <v>1.5</v>
      </c>
      <c r="C1374" s="0" t="n">
        <v>2.4</v>
      </c>
      <c r="D1374" s="0" t="n">
        <v>1.71674</v>
      </c>
      <c r="E1374" s="0" t="n">
        <v>1.944543</v>
      </c>
      <c r="F1374" s="0" t="n">
        <v>5.968092</v>
      </c>
      <c r="G1374" s="0" t="n">
        <v>0.013877</v>
      </c>
      <c r="H1374" s="0" t="n">
        <v>0.014754</v>
      </c>
      <c r="I1374" s="0" t="n">
        <v>0.021768</v>
      </c>
      <c r="J1374" s="0" t="n">
        <f aca="false">D1374+E1374+F1374</f>
        <v>9.629375</v>
      </c>
      <c r="K1374" s="0" t="n">
        <f aca="false">G1374+H1374+I1374</f>
        <v>0.050399</v>
      </c>
    </row>
    <row r="1375" customFormat="false" ht="13.8" hidden="false" customHeight="false" outlineLevel="0" collapsed="false">
      <c r="A1375" s="0" t="n">
        <v>1.4</v>
      </c>
      <c r="B1375" s="0" t="n">
        <v>1.5</v>
      </c>
      <c r="C1375" s="0" t="n">
        <v>2.65</v>
      </c>
      <c r="D1375" s="0" t="n">
        <v>1.71674</v>
      </c>
      <c r="E1375" s="0" t="n">
        <v>1.944543</v>
      </c>
      <c r="F1375" s="0" t="n">
        <v>8.149261</v>
      </c>
      <c r="G1375" s="0" t="n">
        <v>0.013877</v>
      </c>
      <c r="H1375" s="0" t="n">
        <v>0.014754</v>
      </c>
      <c r="I1375" s="0" t="n">
        <v>0.023436</v>
      </c>
      <c r="J1375" s="0" t="n">
        <f aca="false">D1375+E1375+F1375</f>
        <v>11.810544</v>
      </c>
      <c r="K1375" s="0" t="n">
        <f aca="false">G1375+H1375+I1375</f>
        <v>0.052067</v>
      </c>
    </row>
    <row r="1376" customFormat="false" ht="13.8" hidden="false" customHeight="false" outlineLevel="0" collapsed="false">
      <c r="A1376" s="0" t="n">
        <v>1.4</v>
      </c>
      <c r="B1376" s="0" t="n">
        <v>1.5</v>
      </c>
      <c r="C1376" s="0" t="n">
        <v>2.15</v>
      </c>
      <c r="D1376" s="0" t="n">
        <v>1.71674</v>
      </c>
      <c r="E1376" s="0" t="n">
        <v>1.944543</v>
      </c>
      <c r="F1376" s="0" t="n">
        <v>4.370718</v>
      </c>
      <c r="G1376" s="0" t="n">
        <v>0.013877</v>
      </c>
      <c r="H1376" s="0" t="n">
        <v>0.014754</v>
      </c>
      <c r="I1376" s="0" t="n">
        <v>0.019981</v>
      </c>
      <c r="J1376" s="0" t="n">
        <f aca="false">D1376+E1376+F1376</f>
        <v>8.032001</v>
      </c>
      <c r="K1376" s="0" t="n">
        <f aca="false">G1376+H1376+I1376</f>
        <v>0.048612</v>
      </c>
    </row>
    <row r="1377" customFormat="false" ht="13.8" hidden="false" customHeight="false" outlineLevel="0" collapsed="false">
      <c r="A1377" s="0" t="n">
        <v>1.35</v>
      </c>
      <c r="B1377" s="0" t="n">
        <v>1.85</v>
      </c>
      <c r="C1377" s="0" t="n">
        <v>2.05</v>
      </c>
      <c r="D1377" s="0" t="n">
        <v>1.613051</v>
      </c>
      <c r="E1377" s="0" t="n">
        <v>3.007554</v>
      </c>
      <c r="F1377" s="0" t="n">
        <v>3.858688</v>
      </c>
      <c r="G1377" s="0" t="n">
        <v>0.013431</v>
      </c>
      <c r="H1377" s="0" t="n">
        <v>0.01767</v>
      </c>
      <c r="I1377" s="0" t="n">
        <v>0.01923</v>
      </c>
      <c r="J1377" s="0" t="n">
        <f aca="false">D1377+E1377+F1377</f>
        <v>8.479293</v>
      </c>
      <c r="K1377" s="0" t="n">
        <f aca="false">G1377+H1377+I1377</f>
        <v>0.050331</v>
      </c>
    </row>
    <row r="1378" customFormat="false" ht="13.8" hidden="false" customHeight="false" outlineLevel="0" collapsed="false">
      <c r="A1378" s="0" t="n">
        <v>1.35</v>
      </c>
      <c r="B1378" s="0" t="n">
        <v>1.85</v>
      </c>
      <c r="C1378" s="0" t="n">
        <v>2.8</v>
      </c>
      <c r="D1378" s="0" t="n">
        <v>1.613051</v>
      </c>
      <c r="E1378" s="0" t="n">
        <v>3.007554</v>
      </c>
      <c r="F1378" s="0" t="n">
        <v>9.823988</v>
      </c>
      <c r="G1378" s="0" t="n">
        <v>0.013431</v>
      </c>
      <c r="H1378" s="0" t="n">
        <v>0.01767</v>
      </c>
      <c r="I1378" s="0" t="n">
        <v>0.024378</v>
      </c>
      <c r="J1378" s="0" t="n">
        <f aca="false">D1378+E1378+F1378</f>
        <v>14.444593</v>
      </c>
      <c r="K1378" s="0" t="n">
        <f aca="false">G1378+H1378+I1378</f>
        <v>0.055479</v>
      </c>
    </row>
    <row r="1379" customFormat="false" ht="13.8" hidden="false" customHeight="false" outlineLevel="0" collapsed="false">
      <c r="A1379" s="0" t="n">
        <v>1.35</v>
      </c>
      <c r="B1379" s="0" t="n">
        <v>1.85</v>
      </c>
      <c r="C1379" s="0" t="n">
        <v>2.55</v>
      </c>
      <c r="D1379" s="0" t="n">
        <v>1.613051</v>
      </c>
      <c r="E1379" s="0" t="n">
        <v>3.007554</v>
      </c>
      <c r="F1379" s="0" t="n">
        <v>7.194574</v>
      </c>
      <c r="G1379" s="0" t="n">
        <v>0.013431</v>
      </c>
      <c r="H1379" s="0" t="n">
        <v>0.01767</v>
      </c>
      <c r="I1379" s="0" t="n">
        <v>0.022784</v>
      </c>
      <c r="J1379" s="0" t="n">
        <f aca="false">D1379+E1379+F1379</f>
        <v>11.815179</v>
      </c>
      <c r="K1379" s="0" t="n">
        <f aca="false">G1379+H1379+I1379</f>
        <v>0.053885</v>
      </c>
    </row>
    <row r="1380" customFormat="false" ht="13.8" hidden="false" customHeight="false" outlineLevel="0" collapsed="false">
      <c r="A1380" s="0" t="n">
        <v>1.35</v>
      </c>
      <c r="B1380" s="0" t="n">
        <v>1.85</v>
      </c>
      <c r="C1380" s="0" t="n">
        <v>2.3</v>
      </c>
      <c r="D1380" s="0" t="n">
        <v>1.613051</v>
      </c>
      <c r="E1380" s="0" t="n">
        <v>3.007554</v>
      </c>
      <c r="F1380" s="0" t="n">
        <v>5.268929</v>
      </c>
      <c r="G1380" s="0" t="n">
        <v>0.013431</v>
      </c>
      <c r="H1380" s="0" t="n">
        <v>0.01767</v>
      </c>
      <c r="I1380" s="0" t="n">
        <v>0.021067</v>
      </c>
      <c r="J1380" s="0" t="n">
        <f aca="false">D1380+E1380+F1380</f>
        <v>9.889534</v>
      </c>
      <c r="K1380" s="0" t="n">
        <f aca="false">G1380+H1380+I1380</f>
        <v>0.052168</v>
      </c>
    </row>
    <row r="1381" customFormat="false" ht="13.8" hidden="false" customHeight="false" outlineLevel="0" collapsed="false">
      <c r="A1381" s="0" t="n">
        <v>1.25</v>
      </c>
      <c r="B1381" s="0" t="n">
        <v>1.7</v>
      </c>
      <c r="C1381" s="0" t="n">
        <v>3</v>
      </c>
      <c r="D1381" s="0" t="n">
        <v>1.424082</v>
      </c>
      <c r="E1381" s="0" t="n">
        <v>2.494846</v>
      </c>
      <c r="F1381" s="0" t="n">
        <v>12.604163</v>
      </c>
      <c r="G1381" s="0" t="n">
        <v>0.012525</v>
      </c>
      <c r="H1381" s="0" t="n">
        <v>0.016449</v>
      </c>
      <c r="I1381" s="0" t="n">
        <v>0.025566</v>
      </c>
      <c r="J1381" s="0" t="n">
        <f aca="false">D1381+E1381+F1381</f>
        <v>16.523091</v>
      </c>
      <c r="K1381" s="0" t="n">
        <f aca="false">G1381+H1381+I1381</f>
        <v>0.05454</v>
      </c>
    </row>
    <row r="1382" customFormat="false" ht="13.8" hidden="false" customHeight="false" outlineLevel="0" collapsed="false">
      <c r="A1382" s="0" t="n">
        <v>1.45</v>
      </c>
      <c r="B1382" s="0" t="n">
        <v>2.9</v>
      </c>
      <c r="C1382" s="0" t="n">
        <v>3</v>
      </c>
      <c r="D1382" s="0" t="n">
        <v>1.827095</v>
      </c>
      <c r="E1382" s="0" t="n">
        <v>11.127585</v>
      </c>
      <c r="F1382" s="0" t="n">
        <v>12.604163</v>
      </c>
      <c r="G1382" s="0" t="n">
        <v>0.014318</v>
      </c>
      <c r="H1382" s="0" t="n">
        <v>0.024982</v>
      </c>
      <c r="I1382" s="0" t="n">
        <v>0.025566</v>
      </c>
      <c r="J1382" s="0" t="n">
        <f aca="false">D1382+E1382+F1382</f>
        <v>25.558843</v>
      </c>
      <c r="K1382" s="0" t="n">
        <f aca="false">G1382+H1382+I1382</f>
        <v>0.064866</v>
      </c>
    </row>
    <row r="1383" customFormat="false" ht="13.8" hidden="false" customHeight="false" outlineLevel="0" collapsed="false">
      <c r="A1383" s="0" t="n">
        <v>1.15</v>
      </c>
      <c r="B1383" s="0" t="n">
        <v>2.45</v>
      </c>
      <c r="C1383" s="0" t="n">
        <v>3</v>
      </c>
      <c r="D1383" s="0" t="n">
        <v>1.257251</v>
      </c>
      <c r="E1383" s="0" t="n">
        <v>6.35173</v>
      </c>
      <c r="F1383" s="0" t="n">
        <v>12.604163</v>
      </c>
      <c r="G1383" s="0" t="n">
        <v>0.011599</v>
      </c>
      <c r="H1383" s="0" t="n">
        <v>0.022112</v>
      </c>
      <c r="I1383" s="0" t="n">
        <v>0.025566</v>
      </c>
      <c r="J1383" s="0" t="n">
        <f aca="false">D1383+E1383+F1383</f>
        <v>20.213144</v>
      </c>
      <c r="K1383" s="0" t="n">
        <f aca="false">G1383+H1383+I1383</f>
        <v>0.059277</v>
      </c>
    </row>
    <row r="1384" customFormat="false" ht="13.8" hidden="false" customHeight="false" outlineLevel="0" collapsed="false">
      <c r="A1384" s="0" t="n">
        <v>2</v>
      </c>
      <c r="B1384" s="0" t="n">
        <v>2.9</v>
      </c>
      <c r="C1384" s="0" t="n">
        <v>3</v>
      </c>
      <c r="D1384" s="0" t="n">
        <v>3.625627</v>
      </c>
      <c r="E1384" s="0" t="n">
        <v>11.127585</v>
      </c>
      <c r="F1384" s="0" t="n">
        <v>12.604163</v>
      </c>
      <c r="G1384" s="0" t="n">
        <v>0.018847</v>
      </c>
      <c r="H1384" s="0" t="n">
        <v>0.024982</v>
      </c>
      <c r="I1384" s="0" t="n">
        <v>0.025566</v>
      </c>
      <c r="J1384" s="0" t="n">
        <f aca="false">D1384+E1384+F1384</f>
        <v>27.357375</v>
      </c>
      <c r="K1384" s="0" t="n">
        <f aca="false">G1384+H1384+I1384</f>
        <v>0.069395</v>
      </c>
    </row>
    <row r="1385" customFormat="false" ht="13.8" hidden="false" customHeight="false" outlineLevel="0" collapsed="false">
      <c r="A1385" s="0" t="n">
        <v>1</v>
      </c>
      <c r="B1385" s="0" t="n">
        <v>2.35</v>
      </c>
      <c r="C1385" s="0" t="n">
        <v>3</v>
      </c>
      <c r="D1385" s="0" t="n">
        <v>1.042923</v>
      </c>
      <c r="E1385" s="0" t="n">
        <v>5.607625</v>
      </c>
      <c r="F1385" s="0" t="n">
        <v>12.604163</v>
      </c>
      <c r="G1385" s="0" t="n">
        <v>0.010174</v>
      </c>
      <c r="H1385" s="0" t="n">
        <v>0.02142</v>
      </c>
      <c r="I1385" s="0" t="n">
        <v>0.025566</v>
      </c>
      <c r="J1385" s="0" t="n">
        <f aca="false">D1385+E1385+F1385</f>
        <v>19.254711</v>
      </c>
      <c r="K1385" s="0" t="n">
        <f aca="false">G1385+H1385+I1385</f>
        <v>0.05716</v>
      </c>
    </row>
    <row r="1386" customFormat="false" ht="13.8" hidden="false" customHeight="false" outlineLevel="0" collapsed="false">
      <c r="A1386" s="0" t="n">
        <v>1.15</v>
      </c>
      <c r="B1386" s="0" t="n">
        <v>1.75</v>
      </c>
      <c r="C1386" s="0" t="n">
        <v>2.35</v>
      </c>
      <c r="D1386" s="0" t="n">
        <v>1.257251</v>
      </c>
      <c r="E1386" s="0" t="n">
        <v>2.655219</v>
      </c>
      <c r="F1386" s="0" t="n">
        <v>5.607625</v>
      </c>
      <c r="G1386" s="0" t="n">
        <v>0.011599</v>
      </c>
      <c r="H1386" s="0" t="n">
        <v>0.016861</v>
      </c>
      <c r="I1386" s="0" t="n">
        <v>0.02142</v>
      </c>
      <c r="J1386" s="0" t="n">
        <f aca="false">D1386+E1386+F1386</f>
        <v>9.520095</v>
      </c>
      <c r="K1386" s="0" t="n">
        <f aca="false">G1386+H1386+I1386</f>
        <v>0.04988</v>
      </c>
    </row>
    <row r="1387" customFormat="false" ht="13.8" hidden="false" customHeight="false" outlineLevel="0" collapsed="false">
      <c r="A1387" s="0" t="n">
        <v>1.15</v>
      </c>
      <c r="B1387" s="0" t="n">
        <v>1.75</v>
      </c>
      <c r="C1387" s="0" t="n">
        <v>2.1</v>
      </c>
      <c r="D1387" s="0" t="n">
        <v>1.257251</v>
      </c>
      <c r="E1387" s="0" t="n">
        <v>2.655219</v>
      </c>
      <c r="F1387" s="0" t="n">
        <v>4.10673</v>
      </c>
      <c r="G1387" s="0" t="n">
        <v>0.011599</v>
      </c>
      <c r="H1387" s="0" t="n">
        <v>0.016861</v>
      </c>
      <c r="I1387" s="0" t="n">
        <v>0.019608</v>
      </c>
      <c r="J1387" s="0" t="n">
        <f aca="false">D1387+E1387+F1387</f>
        <v>8.0192</v>
      </c>
      <c r="K1387" s="0" t="n">
        <f aca="false">G1387+H1387+I1387</f>
        <v>0.048068</v>
      </c>
    </row>
    <row r="1388" customFormat="false" ht="13.8" hidden="false" customHeight="false" outlineLevel="0" collapsed="false">
      <c r="A1388" s="0" t="n">
        <v>1.15</v>
      </c>
      <c r="B1388" s="0" t="n">
        <v>1.75</v>
      </c>
      <c r="C1388" s="0" t="n">
        <v>2.6</v>
      </c>
      <c r="D1388" s="0" t="n">
        <v>1.257251</v>
      </c>
      <c r="E1388" s="0" t="n">
        <v>2.655219</v>
      </c>
      <c r="F1388" s="0" t="n">
        <v>7.657053</v>
      </c>
      <c r="G1388" s="0" t="n">
        <v>0.011599</v>
      </c>
      <c r="H1388" s="0" t="n">
        <v>0.016861</v>
      </c>
      <c r="I1388" s="0" t="n">
        <v>0.023112</v>
      </c>
      <c r="J1388" s="0" t="n">
        <f aca="false">D1388+E1388+F1388</f>
        <v>11.569523</v>
      </c>
      <c r="K1388" s="0" t="n">
        <f aca="false">G1388+H1388+I1388</f>
        <v>0.051572</v>
      </c>
    </row>
    <row r="1389" customFormat="false" ht="13.8" hidden="false" customHeight="false" outlineLevel="0" collapsed="false">
      <c r="A1389" s="0" t="n">
        <v>1.7</v>
      </c>
      <c r="B1389" s="0" t="n">
        <v>1.9</v>
      </c>
      <c r="C1389" s="0" t="n">
        <v>2.25</v>
      </c>
      <c r="D1389" s="0" t="n">
        <v>2.494846</v>
      </c>
      <c r="E1389" s="0" t="n">
        <v>3.200885</v>
      </c>
      <c r="F1389" s="0" t="n">
        <v>4.950691</v>
      </c>
      <c r="G1389" s="0" t="n">
        <v>0.016449</v>
      </c>
      <c r="H1389" s="0" t="n">
        <v>0.018067</v>
      </c>
      <c r="I1389" s="0" t="n">
        <v>0.020709</v>
      </c>
      <c r="J1389" s="0" t="n">
        <f aca="false">D1389+E1389+F1389</f>
        <v>10.646422</v>
      </c>
      <c r="K1389" s="0" t="n">
        <f aca="false">G1389+H1389+I1389</f>
        <v>0.055225</v>
      </c>
    </row>
    <row r="1390" customFormat="false" ht="13.8" hidden="false" customHeight="false" outlineLevel="0" collapsed="false">
      <c r="A1390" s="0" t="n">
        <v>1.7</v>
      </c>
      <c r="B1390" s="0" t="n">
        <v>1.9</v>
      </c>
      <c r="C1390" s="0" t="n">
        <v>2</v>
      </c>
      <c r="D1390" s="0" t="n">
        <v>2.494846</v>
      </c>
      <c r="E1390" s="0" t="n">
        <v>3.200885</v>
      </c>
      <c r="F1390" s="0" t="n">
        <v>3.625627</v>
      </c>
      <c r="G1390" s="0" t="n">
        <v>0.016449</v>
      </c>
      <c r="H1390" s="0" t="n">
        <v>0.018067</v>
      </c>
      <c r="I1390" s="0" t="n">
        <v>0.018847</v>
      </c>
      <c r="J1390" s="0" t="n">
        <f aca="false">D1390+E1390+F1390</f>
        <v>9.321358</v>
      </c>
      <c r="K1390" s="0" t="n">
        <f aca="false">G1390+H1390+I1390</f>
        <v>0.053363</v>
      </c>
    </row>
    <row r="1391" customFormat="false" ht="13.8" hidden="false" customHeight="false" outlineLevel="0" collapsed="false">
      <c r="A1391" s="0" t="n">
        <v>1.7</v>
      </c>
      <c r="B1391" s="0" t="n">
        <v>1.9</v>
      </c>
      <c r="C1391" s="0" t="n">
        <v>2.5</v>
      </c>
      <c r="D1391" s="0" t="n">
        <v>2.494846</v>
      </c>
      <c r="E1391" s="0" t="n">
        <v>3.200885</v>
      </c>
      <c r="F1391" s="0" t="n">
        <v>6.760029</v>
      </c>
      <c r="G1391" s="0" t="n">
        <v>0.016449</v>
      </c>
      <c r="H1391" s="0" t="n">
        <v>0.018067</v>
      </c>
      <c r="I1391" s="0" t="n">
        <v>0.02245</v>
      </c>
      <c r="J1391" s="0" t="n">
        <f aca="false">D1391+E1391+F1391</f>
        <v>12.45576</v>
      </c>
      <c r="K1391" s="0" t="n">
        <f aca="false">G1391+H1391+I1391</f>
        <v>0.056966</v>
      </c>
    </row>
    <row r="1392" customFormat="false" ht="13.8" hidden="false" customHeight="false" outlineLevel="0" collapsed="false">
      <c r="A1392" s="0" t="n">
        <v>1.7</v>
      </c>
      <c r="B1392" s="0" t="n">
        <v>1.9</v>
      </c>
      <c r="C1392" s="0" t="n">
        <v>2.75</v>
      </c>
      <c r="D1392" s="0" t="n">
        <v>2.494846</v>
      </c>
      <c r="E1392" s="0" t="n">
        <v>3.200885</v>
      </c>
      <c r="F1392" s="0" t="n">
        <v>9.230629</v>
      </c>
      <c r="G1392" s="0" t="n">
        <v>0.016449</v>
      </c>
      <c r="H1392" s="0" t="n">
        <v>0.018067</v>
      </c>
      <c r="I1392" s="0" t="n">
        <v>0.024069</v>
      </c>
      <c r="J1392" s="0" t="n">
        <f aca="false">D1392+E1392+F1392</f>
        <v>14.92636</v>
      </c>
      <c r="K1392" s="0" t="n">
        <f aca="false">G1392+H1392+I1392</f>
        <v>0.058585</v>
      </c>
    </row>
    <row r="1393" customFormat="false" ht="13.8" hidden="false" customHeight="false" outlineLevel="0" collapsed="false">
      <c r="A1393" s="0" t="n">
        <v>2.3</v>
      </c>
      <c r="B1393" s="0" t="n">
        <v>2.55</v>
      </c>
      <c r="C1393" s="0" t="n">
        <v>2.85</v>
      </c>
      <c r="D1393" s="0" t="n">
        <v>5.268929</v>
      </c>
      <c r="E1393" s="0" t="n">
        <v>7.194574</v>
      </c>
      <c r="F1393" s="0" t="n">
        <v>10.45549</v>
      </c>
      <c r="G1393" s="0" t="n">
        <v>0.021067</v>
      </c>
      <c r="H1393" s="0" t="n">
        <v>0.022784</v>
      </c>
      <c r="I1393" s="0" t="n">
        <v>0.024682</v>
      </c>
      <c r="J1393" s="0" t="n">
        <f aca="false">D1393+E1393+F1393</f>
        <v>22.918993</v>
      </c>
      <c r="K1393" s="0" t="n">
        <f aca="false">G1393+H1393+I1393</f>
        <v>0.068533</v>
      </c>
    </row>
    <row r="1394" customFormat="false" ht="13.8" hidden="false" customHeight="false" outlineLevel="0" collapsed="false">
      <c r="A1394" s="0" t="n">
        <v>2.3</v>
      </c>
      <c r="B1394" s="0" t="n">
        <v>2.55</v>
      </c>
      <c r="C1394" s="0" t="n">
        <v>2.6</v>
      </c>
      <c r="D1394" s="0" t="n">
        <v>5.268929</v>
      </c>
      <c r="E1394" s="0" t="n">
        <v>7.194574</v>
      </c>
      <c r="F1394" s="0" t="n">
        <v>7.657053</v>
      </c>
      <c r="G1394" s="0" t="n">
        <v>0.021067</v>
      </c>
      <c r="H1394" s="0" t="n">
        <v>0.022784</v>
      </c>
      <c r="I1394" s="0" t="n">
        <v>0.023112</v>
      </c>
      <c r="J1394" s="0" t="n">
        <f aca="false">D1394+E1394+F1394</f>
        <v>20.120556</v>
      </c>
      <c r="K1394" s="0" t="n">
        <f aca="false">G1394+H1394+I1394</f>
        <v>0.066963</v>
      </c>
    </row>
    <row r="1395" customFormat="false" ht="13.8" hidden="false" customHeight="false" outlineLevel="0" collapsed="false">
      <c r="A1395" s="0" t="n">
        <v>1.5</v>
      </c>
      <c r="B1395" s="0" t="n">
        <v>1.55</v>
      </c>
      <c r="C1395" s="0" t="n">
        <v>2.3</v>
      </c>
      <c r="D1395" s="0" t="n">
        <v>1.944543</v>
      </c>
      <c r="E1395" s="0" t="n">
        <v>2.069542</v>
      </c>
      <c r="F1395" s="0" t="n">
        <v>5.268929</v>
      </c>
      <c r="G1395" s="0" t="n">
        <v>0.014754</v>
      </c>
      <c r="H1395" s="0" t="n">
        <v>0.015185</v>
      </c>
      <c r="I1395" s="0" t="n">
        <v>0.021067</v>
      </c>
      <c r="J1395" s="0" t="n">
        <f aca="false">D1395+E1395+F1395</f>
        <v>9.283014</v>
      </c>
      <c r="K1395" s="0" t="n">
        <f aca="false">G1395+H1395+I1395</f>
        <v>0.051006</v>
      </c>
    </row>
    <row r="1396" customFormat="false" ht="13.8" hidden="false" customHeight="false" outlineLevel="0" collapsed="false">
      <c r="A1396" s="0" t="n">
        <v>1.5</v>
      </c>
      <c r="B1396" s="0" t="n">
        <v>1.55</v>
      </c>
      <c r="C1396" s="0" t="n">
        <v>2.05</v>
      </c>
      <c r="D1396" s="0" t="n">
        <v>1.944543</v>
      </c>
      <c r="E1396" s="0" t="n">
        <v>2.069542</v>
      </c>
      <c r="F1396" s="0" t="n">
        <v>3.858688</v>
      </c>
      <c r="G1396" s="0" t="n">
        <v>0.014754</v>
      </c>
      <c r="H1396" s="0" t="n">
        <v>0.015185</v>
      </c>
      <c r="I1396" s="0" t="n">
        <v>0.01923</v>
      </c>
      <c r="J1396" s="0" t="n">
        <f aca="false">D1396+E1396+F1396</f>
        <v>7.872773</v>
      </c>
      <c r="K1396" s="0" t="n">
        <f aca="false">G1396+H1396+I1396</f>
        <v>0.049169</v>
      </c>
    </row>
    <row r="1397" customFormat="false" ht="13.8" hidden="false" customHeight="false" outlineLevel="0" collapsed="false">
      <c r="A1397" s="0" t="n">
        <v>1.5</v>
      </c>
      <c r="B1397" s="0" t="n">
        <v>1.55</v>
      </c>
      <c r="C1397" s="0" t="n">
        <v>2.8</v>
      </c>
      <c r="D1397" s="0" t="n">
        <v>1.944543</v>
      </c>
      <c r="E1397" s="0" t="n">
        <v>2.069542</v>
      </c>
      <c r="F1397" s="0" t="n">
        <v>9.823988</v>
      </c>
      <c r="G1397" s="0" t="n">
        <v>0.014754</v>
      </c>
      <c r="H1397" s="0" t="n">
        <v>0.015185</v>
      </c>
      <c r="I1397" s="0" t="n">
        <v>0.024378</v>
      </c>
      <c r="J1397" s="0" t="n">
        <f aca="false">D1397+E1397+F1397</f>
        <v>13.838073</v>
      </c>
      <c r="K1397" s="0" t="n">
        <f aca="false">G1397+H1397+I1397</f>
        <v>0.054317</v>
      </c>
    </row>
    <row r="1398" customFormat="false" ht="13.8" hidden="false" customHeight="false" outlineLevel="0" collapsed="false">
      <c r="A1398" s="0" t="n">
        <v>1.5</v>
      </c>
      <c r="B1398" s="0" t="n">
        <v>1.55</v>
      </c>
      <c r="C1398" s="0" t="n">
        <v>2.55</v>
      </c>
      <c r="D1398" s="0" t="n">
        <v>1.944543</v>
      </c>
      <c r="E1398" s="0" t="n">
        <v>2.069542</v>
      </c>
      <c r="F1398" s="0" t="n">
        <v>7.194574</v>
      </c>
      <c r="G1398" s="0" t="n">
        <v>0.014754</v>
      </c>
      <c r="H1398" s="0" t="n">
        <v>0.015185</v>
      </c>
      <c r="I1398" s="0" t="n">
        <v>0.022784</v>
      </c>
      <c r="J1398" s="0" t="n">
        <f aca="false">D1398+E1398+F1398</f>
        <v>11.208659</v>
      </c>
      <c r="K1398" s="0" t="n">
        <f aca="false">G1398+H1398+I1398</f>
        <v>0.052723</v>
      </c>
    </row>
    <row r="1399" customFormat="false" ht="13.8" hidden="false" customHeight="false" outlineLevel="0" collapsed="false">
      <c r="A1399" s="0" t="n">
        <v>1.05</v>
      </c>
      <c r="B1399" s="0" t="n">
        <v>1.95</v>
      </c>
      <c r="C1399" s="0" t="n">
        <v>2.9</v>
      </c>
      <c r="D1399" s="0" t="n">
        <v>1.109964</v>
      </c>
      <c r="E1399" s="0" t="n">
        <v>3.406642</v>
      </c>
      <c r="F1399" s="0" t="n">
        <v>11.127585</v>
      </c>
      <c r="G1399" s="0" t="n">
        <v>0.010654</v>
      </c>
      <c r="H1399" s="0" t="n">
        <v>0.01846</v>
      </c>
      <c r="I1399" s="0" t="n">
        <v>0.024982</v>
      </c>
      <c r="J1399" s="0" t="n">
        <f aca="false">D1399+E1399+F1399</f>
        <v>15.644191</v>
      </c>
      <c r="K1399" s="0" t="n">
        <f aca="false">G1399+H1399+I1399</f>
        <v>0.054096</v>
      </c>
    </row>
    <row r="1400" customFormat="false" ht="13.8" hidden="false" customHeight="false" outlineLevel="0" collapsed="false">
      <c r="A1400" s="0" t="n">
        <v>1.05</v>
      </c>
      <c r="B1400" s="0" t="n">
        <v>1.95</v>
      </c>
      <c r="C1400" s="0" t="n">
        <v>2.65</v>
      </c>
      <c r="D1400" s="0" t="n">
        <v>1.109964</v>
      </c>
      <c r="E1400" s="0" t="n">
        <v>3.406642</v>
      </c>
      <c r="F1400" s="0" t="n">
        <v>8.149261</v>
      </c>
      <c r="G1400" s="0" t="n">
        <v>0.010654</v>
      </c>
      <c r="H1400" s="0" t="n">
        <v>0.01846</v>
      </c>
      <c r="I1400" s="0" t="n">
        <v>0.023436</v>
      </c>
      <c r="J1400" s="0" t="n">
        <f aca="false">D1400+E1400+F1400</f>
        <v>12.665867</v>
      </c>
      <c r="K1400" s="0" t="n">
        <f aca="false">G1400+H1400+I1400</f>
        <v>0.05255</v>
      </c>
    </row>
    <row r="1401" customFormat="false" ht="13.8" hidden="false" customHeight="false" outlineLevel="0" collapsed="false">
      <c r="A1401" s="0" t="n">
        <v>1.05</v>
      </c>
      <c r="B1401" s="0" t="n">
        <v>1.95</v>
      </c>
      <c r="C1401" s="0" t="n">
        <v>2.15</v>
      </c>
      <c r="D1401" s="0" t="n">
        <v>1.109964</v>
      </c>
      <c r="E1401" s="0" t="n">
        <v>3.406642</v>
      </c>
      <c r="F1401" s="0" t="n">
        <v>4.370718</v>
      </c>
      <c r="G1401" s="0" t="n">
        <v>0.010654</v>
      </c>
      <c r="H1401" s="0" t="n">
        <v>0.01846</v>
      </c>
      <c r="I1401" s="0" t="n">
        <v>0.019981</v>
      </c>
      <c r="J1401" s="0" t="n">
        <f aca="false">D1401+E1401+F1401</f>
        <v>8.887324</v>
      </c>
      <c r="K1401" s="0" t="n">
        <f aca="false">G1401+H1401+I1401</f>
        <v>0.049095</v>
      </c>
    </row>
    <row r="1402" customFormat="false" ht="13.8" hidden="false" customHeight="false" outlineLevel="0" collapsed="false">
      <c r="A1402" s="0" t="n">
        <v>1.4</v>
      </c>
      <c r="B1402" s="0" t="n">
        <v>1.75</v>
      </c>
      <c r="C1402" s="0" t="n">
        <v>1.85</v>
      </c>
      <c r="D1402" s="0" t="n">
        <v>1.71674</v>
      </c>
      <c r="E1402" s="0" t="n">
        <v>2.655219</v>
      </c>
      <c r="F1402" s="0" t="n">
        <v>3.007554</v>
      </c>
      <c r="G1402" s="0" t="n">
        <v>0.013877</v>
      </c>
      <c r="H1402" s="0" t="n">
        <v>0.016861</v>
      </c>
      <c r="I1402" s="0" t="n">
        <v>0.01767</v>
      </c>
      <c r="J1402" s="0" t="n">
        <f aca="false">D1402+E1402+F1402</f>
        <v>7.379513</v>
      </c>
      <c r="K1402" s="0" t="n">
        <f aca="false">G1402+H1402+I1402</f>
        <v>0.048408</v>
      </c>
    </row>
    <row r="1403" customFormat="false" ht="13.8" hidden="false" customHeight="false" outlineLevel="0" collapsed="false">
      <c r="A1403" s="0" t="n">
        <v>1.05</v>
      </c>
      <c r="B1403" s="0" t="n">
        <v>1.95</v>
      </c>
      <c r="C1403" s="0" t="n">
        <v>2.4</v>
      </c>
      <c r="D1403" s="0" t="n">
        <v>1.109964</v>
      </c>
      <c r="E1403" s="0" t="n">
        <v>3.406642</v>
      </c>
      <c r="F1403" s="0" t="n">
        <v>5.968092</v>
      </c>
      <c r="G1403" s="0" t="n">
        <v>0.010654</v>
      </c>
      <c r="H1403" s="0" t="n">
        <v>0.01846</v>
      </c>
      <c r="I1403" s="0" t="n">
        <v>0.021768</v>
      </c>
      <c r="J1403" s="0" t="n">
        <f aca="false">D1403+E1403+F1403</f>
        <v>10.484698</v>
      </c>
      <c r="K1403" s="0" t="n">
        <f aca="false">G1403+H1403+I1403</f>
        <v>0.050882</v>
      </c>
    </row>
    <row r="1404" customFormat="false" ht="13.8" hidden="false" customHeight="false" outlineLevel="0" collapsed="false">
      <c r="A1404" s="0" t="n">
        <v>1.95</v>
      </c>
      <c r="B1404" s="0" t="n">
        <v>2.35</v>
      </c>
      <c r="C1404" s="0" t="n">
        <v>2.95</v>
      </c>
      <c r="D1404" s="0" t="n">
        <v>3.406642</v>
      </c>
      <c r="E1404" s="0" t="n">
        <v>5.607625</v>
      </c>
      <c r="F1404" s="0" t="n">
        <v>11.842884</v>
      </c>
      <c r="G1404" s="0" t="n">
        <v>0.01846</v>
      </c>
      <c r="H1404" s="0" t="n">
        <v>0.02142</v>
      </c>
      <c r="I1404" s="0" t="n">
        <v>0.025276</v>
      </c>
      <c r="J1404" s="0" t="n">
        <f aca="false">D1404+E1404+F1404</f>
        <v>20.857151</v>
      </c>
      <c r="K1404" s="0" t="n">
        <f aca="false">G1404+H1404+I1404</f>
        <v>0.065156</v>
      </c>
    </row>
    <row r="1405" customFormat="false" ht="13.8" hidden="false" customHeight="false" outlineLevel="0" collapsed="false">
      <c r="A1405" s="0" t="n">
        <v>1.95</v>
      </c>
      <c r="B1405" s="0" t="n">
        <v>2.35</v>
      </c>
      <c r="C1405" s="0" t="n">
        <v>2.7</v>
      </c>
      <c r="D1405" s="0" t="n">
        <v>3.406642</v>
      </c>
      <c r="E1405" s="0" t="n">
        <v>5.607625</v>
      </c>
      <c r="F1405" s="0" t="n">
        <v>8.673108</v>
      </c>
      <c r="G1405" s="0" t="n">
        <v>0.01846</v>
      </c>
      <c r="H1405" s="0" t="n">
        <v>0.02142</v>
      </c>
      <c r="I1405" s="0" t="n">
        <v>0.023755</v>
      </c>
      <c r="J1405" s="0" t="n">
        <f aca="false">D1405+E1405+F1405</f>
        <v>17.687375</v>
      </c>
      <c r="K1405" s="0" t="n">
        <f aca="false">G1405+H1405+I1405</f>
        <v>0.063635</v>
      </c>
    </row>
    <row r="1406" customFormat="false" ht="13.8" hidden="false" customHeight="false" outlineLevel="0" collapsed="false">
      <c r="A1406" s="0" t="n">
        <v>1.1</v>
      </c>
      <c r="B1406" s="0" t="n">
        <v>2</v>
      </c>
      <c r="C1406" s="0" t="n">
        <v>2.15</v>
      </c>
      <c r="D1406" s="0" t="n">
        <v>1.181314</v>
      </c>
      <c r="E1406" s="0" t="n">
        <v>3.625627</v>
      </c>
      <c r="F1406" s="0" t="n">
        <v>4.370718</v>
      </c>
      <c r="G1406" s="0" t="n">
        <v>0.011129</v>
      </c>
      <c r="H1406" s="0" t="n">
        <v>0.018847</v>
      </c>
      <c r="I1406" s="0" t="n">
        <v>0.019981</v>
      </c>
      <c r="J1406" s="0" t="n">
        <f aca="false">D1406+E1406+F1406</f>
        <v>9.177659</v>
      </c>
      <c r="K1406" s="0" t="n">
        <f aca="false">G1406+H1406+I1406</f>
        <v>0.049957</v>
      </c>
    </row>
    <row r="1407" customFormat="false" ht="13.8" hidden="false" customHeight="false" outlineLevel="0" collapsed="false">
      <c r="A1407" s="0" t="n">
        <v>1.1</v>
      </c>
      <c r="B1407" s="0" t="n">
        <v>2</v>
      </c>
      <c r="C1407" s="0" t="n">
        <v>2.65</v>
      </c>
      <c r="D1407" s="0" t="n">
        <v>1.181314</v>
      </c>
      <c r="E1407" s="0" t="n">
        <v>3.625627</v>
      </c>
      <c r="F1407" s="0" t="n">
        <v>8.149261</v>
      </c>
      <c r="G1407" s="0" t="n">
        <v>0.011129</v>
      </c>
      <c r="H1407" s="0" t="n">
        <v>0.018847</v>
      </c>
      <c r="I1407" s="0" t="n">
        <v>0.023436</v>
      </c>
      <c r="J1407" s="0" t="n">
        <f aca="false">D1407+E1407+F1407</f>
        <v>12.956202</v>
      </c>
      <c r="K1407" s="0" t="n">
        <f aca="false">G1407+H1407+I1407</f>
        <v>0.053412</v>
      </c>
    </row>
    <row r="1408" customFormat="false" ht="13.8" hidden="false" customHeight="false" outlineLevel="0" collapsed="false">
      <c r="A1408" s="0" t="n">
        <v>1.1</v>
      </c>
      <c r="B1408" s="0" t="n">
        <v>2</v>
      </c>
      <c r="C1408" s="0" t="n">
        <v>2.9</v>
      </c>
      <c r="D1408" s="0" t="n">
        <v>1.181314</v>
      </c>
      <c r="E1408" s="0" t="n">
        <v>3.625627</v>
      </c>
      <c r="F1408" s="0" t="n">
        <v>11.127585</v>
      </c>
      <c r="G1408" s="0" t="n">
        <v>0.011129</v>
      </c>
      <c r="H1408" s="0" t="n">
        <v>0.018847</v>
      </c>
      <c r="I1408" s="0" t="n">
        <v>0.024982</v>
      </c>
      <c r="J1408" s="0" t="n">
        <f aca="false">D1408+E1408+F1408</f>
        <v>15.934526</v>
      </c>
      <c r="K1408" s="0" t="n">
        <f aca="false">G1408+H1408+I1408</f>
        <v>0.054958</v>
      </c>
    </row>
    <row r="1409" customFormat="false" ht="13.8" hidden="false" customHeight="false" outlineLevel="0" collapsed="false">
      <c r="A1409" s="0" t="n">
        <v>1.1</v>
      </c>
      <c r="B1409" s="0" t="n">
        <v>2</v>
      </c>
      <c r="C1409" s="0" t="n">
        <v>2.4</v>
      </c>
      <c r="D1409" s="0" t="n">
        <v>1.181314</v>
      </c>
      <c r="E1409" s="0" t="n">
        <v>3.625627</v>
      </c>
      <c r="F1409" s="0" t="n">
        <v>5.968092</v>
      </c>
      <c r="G1409" s="0" t="n">
        <v>0.011129</v>
      </c>
      <c r="H1409" s="0" t="n">
        <v>0.018847</v>
      </c>
      <c r="I1409" s="0" t="n">
        <v>0.021768</v>
      </c>
      <c r="J1409" s="0" t="n">
        <f aca="false">D1409+E1409+F1409</f>
        <v>10.775033</v>
      </c>
      <c r="K1409" s="0" t="n">
        <f aca="false">G1409+H1409+I1409</f>
        <v>0.051744</v>
      </c>
    </row>
    <row r="1410" customFormat="false" ht="13.8" hidden="false" customHeight="false" outlineLevel="0" collapsed="false">
      <c r="A1410" s="0" t="n">
        <v>1.95</v>
      </c>
      <c r="B1410" s="0" t="n">
        <v>2.35</v>
      </c>
      <c r="C1410" s="0" t="n">
        <v>2.45</v>
      </c>
      <c r="D1410" s="0" t="n">
        <v>3.406642</v>
      </c>
      <c r="E1410" s="0" t="n">
        <v>5.607625</v>
      </c>
      <c r="F1410" s="0" t="n">
        <v>6.35173</v>
      </c>
      <c r="G1410" s="0" t="n">
        <v>0.01846</v>
      </c>
      <c r="H1410" s="0" t="n">
        <v>0.02142</v>
      </c>
      <c r="I1410" s="0" t="n">
        <v>0.022112</v>
      </c>
      <c r="J1410" s="0" t="n">
        <f aca="false">D1410+E1410+F1410</f>
        <v>15.365997</v>
      </c>
      <c r="K1410" s="0" t="n">
        <f aca="false">G1410+H1410+I1410</f>
        <v>0.061992</v>
      </c>
    </row>
    <row r="1411" customFormat="false" ht="13.8" hidden="false" customHeight="false" outlineLevel="0" collapsed="false">
      <c r="A1411" s="0" t="n">
        <v>2.45</v>
      </c>
      <c r="B1411" s="0" t="n">
        <v>2.7</v>
      </c>
      <c r="C1411" s="0" t="n">
        <v>2.85</v>
      </c>
      <c r="D1411" s="0" t="n">
        <v>6.35173</v>
      </c>
      <c r="E1411" s="0" t="n">
        <v>8.673108</v>
      </c>
      <c r="F1411" s="0" t="n">
        <v>10.45549</v>
      </c>
      <c r="G1411" s="0" t="n">
        <v>0.022112</v>
      </c>
      <c r="H1411" s="0" t="n">
        <v>0.023755</v>
      </c>
      <c r="I1411" s="0" t="n">
        <v>0.024682</v>
      </c>
      <c r="J1411" s="0" t="n">
        <f aca="false">D1411+E1411+F1411</f>
        <v>25.480328</v>
      </c>
      <c r="K1411" s="0" t="n">
        <f aca="false">G1411+H1411+I1411</f>
        <v>0.070549</v>
      </c>
    </row>
    <row r="1412" customFormat="false" ht="13.8" hidden="false" customHeight="false" outlineLevel="0" collapsed="false">
      <c r="A1412" s="0" t="n">
        <v>1.25</v>
      </c>
      <c r="B1412" s="0" t="n">
        <v>2.65</v>
      </c>
      <c r="C1412" s="0" t="n">
        <v>2.9</v>
      </c>
      <c r="D1412" s="0" t="n">
        <v>1.424082</v>
      </c>
      <c r="E1412" s="0" t="n">
        <v>8.149261</v>
      </c>
      <c r="F1412" s="0" t="n">
        <v>11.127585</v>
      </c>
      <c r="G1412" s="0" t="n">
        <v>0.012525</v>
      </c>
      <c r="H1412" s="0" t="n">
        <v>0.023436</v>
      </c>
      <c r="I1412" s="0" t="n">
        <v>0.024982</v>
      </c>
      <c r="J1412" s="0" t="n">
        <f aca="false">D1412+E1412+F1412</f>
        <v>20.700928</v>
      </c>
      <c r="K1412" s="0" t="n">
        <f aca="false">G1412+H1412+I1412</f>
        <v>0.060943</v>
      </c>
    </row>
    <row r="1413" customFormat="false" ht="13.8" hidden="false" customHeight="false" outlineLevel="0" collapsed="false">
      <c r="A1413" s="0" t="n">
        <v>1.55</v>
      </c>
      <c r="B1413" s="0" t="n">
        <v>2.05</v>
      </c>
      <c r="C1413" s="0" t="n">
        <v>2.15</v>
      </c>
      <c r="D1413" s="0" t="n">
        <v>2.069542</v>
      </c>
      <c r="E1413" s="0" t="n">
        <v>3.858688</v>
      </c>
      <c r="F1413" s="0" t="n">
        <v>4.370718</v>
      </c>
      <c r="G1413" s="0" t="n">
        <v>0.015185</v>
      </c>
      <c r="H1413" s="0" t="n">
        <v>0.01923</v>
      </c>
      <c r="I1413" s="0" t="n">
        <v>0.019981</v>
      </c>
      <c r="J1413" s="0" t="n">
        <f aca="false">D1413+E1413+F1413</f>
        <v>10.298948</v>
      </c>
      <c r="K1413" s="0" t="n">
        <f aca="false">G1413+H1413+I1413</f>
        <v>0.054396</v>
      </c>
    </row>
    <row r="1414" customFormat="false" ht="13.8" hidden="false" customHeight="false" outlineLevel="0" collapsed="false">
      <c r="A1414" s="0" t="n">
        <v>1.55</v>
      </c>
      <c r="B1414" s="0" t="n">
        <v>2.05</v>
      </c>
      <c r="C1414" s="0" t="n">
        <v>2.65</v>
      </c>
      <c r="D1414" s="0" t="n">
        <v>2.069542</v>
      </c>
      <c r="E1414" s="0" t="n">
        <v>3.858688</v>
      </c>
      <c r="F1414" s="0" t="n">
        <v>8.149261</v>
      </c>
      <c r="G1414" s="0" t="n">
        <v>0.015185</v>
      </c>
      <c r="H1414" s="0" t="n">
        <v>0.01923</v>
      </c>
      <c r="I1414" s="0" t="n">
        <v>0.023436</v>
      </c>
      <c r="J1414" s="0" t="n">
        <f aca="false">D1414+E1414+F1414</f>
        <v>14.077491</v>
      </c>
      <c r="K1414" s="0" t="n">
        <f aca="false">G1414+H1414+I1414</f>
        <v>0.057851</v>
      </c>
    </row>
    <row r="1415" customFormat="false" ht="13.8" hidden="false" customHeight="false" outlineLevel="0" collapsed="false">
      <c r="A1415" s="0" t="n">
        <v>1.55</v>
      </c>
      <c r="B1415" s="0" t="n">
        <v>2.05</v>
      </c>
      <c r="C1415" s="0" t="n">
        <v>2.9</v>
      </c>
      <c r="D1415" s="0" t="n">
        <v>2.069542</v>
      </c>
      <c r="E1415" s="0" t="n">
        <v>3.858688</v>
      </c>
      <c r="F1415" s="0" t="n">
        <v>11.127585</v>
      </c>
      <c r="G1415" s="0" t="n">
        <v>0.015185</v>
      </c>
      <c r="H1415" s="0" t="n">
        <v>0.01923</v>
      </c>
      <c r="I1415" s="0" t="n">
        <v>0.024982</v>
      </c>
      <c r="J1415" s="0" t="n">
        <f aca="false">D1415+E1415+F1415</f>
        <v>17.055815</v>
      </c>
      <c r="K1415" s="0" t="n">
        <f aca="false">G1415+H1415+I1415</f>
        <v>0.059397</v>
      </c>
    </row>
    <row r="1416" customFormat="false" ht="13.8" hidden="false" customHeight="false" outlineLevel="0" collapsed="false">
      <c r="A1416" s="0" t="n">
        <v>1.55</v>
      </c>
      <c r="B1416" s="0" t="n">
        <v>2.05</v>
      </c>
      <c r="C1416" s="0" t="n">
        <v>2.4</v>
      </c>
      <c r="D1416" s="0" t="n">
        <v>2.069542</v>
      </c>
      <c r="E1416" s="0" t="n">
        <v>3.858688</v>
      </c>
      <c r="F1416" s="0" t="n">
        <v>5.968092</v>
      </c>
      <c r="G1416" s="0" t="n">
        <v>0.015185</v>
      </c>
      <c r="H1416" s="0" t="n">
        <v>0.01923</v>
      </c>
      <c r="I1416" s="0" t="n">
        <v>0.021768</v>
      </c>
      <c r="J1416" s="0" t="n">
        <f aca="false">D1416+E1416+F1416</f>
        <v>11.896322</v>
      </c>
      <c r="K1416" s="0" t="n">
        <f aca="false">G1416+H1416+I1416</f>
        <v>0.056183</v>
      </c>
    </row>
    <row r="1417" customFormat="false" ht="13.8" hidden="false" customHeight="false" outlineLevel="0" collapsed="false">
      <c r="A1417" s="0" t="n">
        <v>1</v>
      </c>
      <c r="B1417" s="0" t="n">
        <v>2.6</v>
      </c>
      <c r="C1417" s="0" t="n">
        <v>2.95</v>
      </c>
      <c r="D1417" s="0" t="n">
        <v>1.042923</v>
      </c>
      <c r="E1417" s="0" t="n">
        <v>7.657053</v>
      </c>
      <c r="F1417" s="0" t="n">
        <v>11.842884</v>
      </c>
      <c r="G1417" s="0" t="n">
        <v>0.010174</v>
      </c>
      <c r="H1417" s="0" t="n">
        <v>0.023112</v>
      </c>
      <c r="I1417" s="0" t="n">
        <v>0.025276</v>
      </c>
      <c r="J1417" s="0" t="n">
        <f aca="false">D1417+E1417+F1417</f>
        <v>20.54286</v>
      </c>
      <c r="K1417" s="0" t="n">
        <f aca="false">G1417+H1417+I1417</f>
        <v>0.058562</v>
      </c>
    </row>
    <row r="1418" customFormat="false" ht="13.8" hidden="false" customHeight="false" outlineLevel="0" collapsed="false">
      <c r="A1418" s="0" t="n">
        <v>1</v>
      </c>
      <c r="B1418" s="0" t="n">
        <v>2.6</v>
      </c>
      <c r="C1418" s="0" t="n">
        <v>2.7</v>
      </c>
      <c r="D1418" s="0" t="n">
        <v>1.042923</v>
      </c>
      <c r="E1418" s="0" t="n">
        <v>7.657053</v>
      </c>
      <c r="F1418" s="0" t="n">
        <v>8.673108</v>
      </c>
      <c r="G1418" s="0" t="n">
        <v>0.010174</v>
      </c>
      <c r="H1418" s="0" t="n">
        <v>0.023112</v>
      </c>
      <c r="I1418" s="0" t="n">
        <v>0.023755</v>
      </c>
      <c r="J1418" s="0" t="n">
        <f aca="false">D1418+E1418+F1418</f>
        <v>17.373084</v>
      </c>
      <c r="K1418" s="0" t="n">
        <f aca="false">G1418+H1418+I1418</f>
        <v>0.057041</v>
      </c>
    </row>
    <row r="1419" customFormat="false" ht="13.8" hidden="false" customHeight="false" outlineLevel="0" collapsed="false">
      <c r="A1419" s="0" t="n">
        <v>1.8</v>
      </c>
      <c r="B1419" s="0" t="n">
        <v>1.95</v>
      </c>
      <c r="C1419" s="0" t="n">
        <v>2.4</v>
      </c>
      <c r="D1419" s="0" t="n">
        <v>2.825901</v>
      </c>
      <c r="E1419" s="0" t="n">
        <v>3.406642</v>
      </c>
      <c r="F1419" s="0" t="n">
        <v>5.968092</v>
      </c>
      <c r="G1419" s="0" t="n">
        <v>0.017268</v>
      </c>
      <c r="H1419" s="0" t="n">
        <v>0.01846</v>
      </c>
      <c r="I1419" s="0" t="n">
        <v>0.021768</v>
      </c>
      <c r="J1419" s="0" t="n">
        <f aca="false">D1419+E1419+F1419</f>
        <v>12.200635</v>
      </c>
      <c r="K1419" s="0" t="n">
        <f aca="false">G1419+H1419+I1419</f>
        <v>0.057496</v>
      </c>
    </row>
    <row r="1420" customFormat="false" ht="13.8" hidden="false" customHeight="false" outlineLevel="0" collapsed="false">
      <c r="A1420" s="0" t="n">
        <v>1.8</v>
      </c>
      <c r="B1420" s="0" t="n">
        <v>1.95</v>
      </c>
      <c r="C1420" s="0" t="n">
        <v>2.15</v>
      </c>
      <c r="D1420" s="0" t="n">
        <v>2.825901</v>
      </c>
      <c r="E1420" s="0" t="n">
        <v>3.406642</v>
      </c>
      <c r="F1420" s="0" t="n">
        <v>4.370718</v>
      </c>
      <c r="G1420" s="0" t="n">
        <v>0.017268</v>
      </c>
      <c r="H1420" s="0" t="n">
        <v>0.01846</v>
      </c>
      <c r="I1420" s="0" t="n">
        <v>0.019981</v>
      </c>
      <c r="J1420" s="0" t="n">
        <f aca="false">D1420+E1420+F1420</f>
        <v>10.603261</v>
      </c>
      <c r="K1420" s="0" t="n">
        <f aca="false">G1420+H1420+I1420</f>
        <v>0.055709</v>
      </c>
    </row>
    <row r="1421" customFormat="false" ht="13.8" hidden="false" customHeight="false" outlineLevel="0" collapsed="false">
      <c r="A1421" s="0" t="n">
        <v>1.8</v>
      </c>
      <c r="B1421" s="0" t="n">
        <v>1.95</v>
      </c>
      <c r="C1421" s="0" t="n">
        <v>2.9</v>
      </c>
      <c r="D1421" s="0" t="n">
        <v>2.825901</v>
      </c>
      <c r="E1421" s="0" t="n">
        <v>3.406642</v>
      </c>
      <c r="F1421" s="0" t="n">
        <v>11.127585</v>
      </c>
      <c r="G1421" s="0" t="n">
        <v>0.017268</v>
      </c>
      <c r="H1421" s="0" t="n">
        <v>0.01846</v>
      </c>
      <c r="I1421" s="0" t="n">
        <v>0.024982</v>
      </c>
      <c r="J1421" s="0" t="n">
        <f aca="false">D1421+E1421+F1421</f>
        <v>17.360128</v>
      </c>
      <c r="K1421" s="0" t="n">
        <f aca="false">G1421+H1421+I1421</f>
        <v>0.06071</v>
      </c>
    </row>
    <row r="1422" customFormat="false" ht="13.8" hidden="false" customHeight="false" outlineLevel="0" collapsed="false">
      <c r="A1422" s="0" t="n">
        <v>1.15</v>
      </c>
      <c r="B1422" s="0" t="n">
        <v>2.65</v>
      </c>
      <c r="C1422" s="0" t="n">
        <v>2.85</v>
      </c>
      <c r="D1422" s="0" t="n">
        <v>1.257251</v>
      </c>
      <c r="E1422" s="0" t="n">
        <v>8.149261</v>
      </c>
      <c r="F1422" s="0" t="n">
        <v>10.45549</v>
      </c>
      <c r="G1422" s="0" t="n">
        <v>0.011599</v>
      </c>
      <c r="H1422" s="0" t="n">
        <v>0.023436</v>
      </c>
      <c r="I1422" s="0" t="n">
        <v>0.024682</v>
      </c>
      <c r="J1422" s="0" t="n">
        <f aca="false">D1422+E1422+F1422</f>
        <v>19.862002</v>
      </c>
      <c r="K1422" s="0" t="n">
        <f aca="false">G1422+H1422+I1422</f>
        <v>0.059717</v>
      </c>
    </row>
    <row r="1423" customFormat="false" ht="13.8" hidden="false" customHeight="false" outlineLevel="0" collapsed="false">
      <c r="A1423" s="0" t="n">
        <v>2.65</v>
      </c>
      <c r="B1423" s="0" t="n">
        <v>2.7</v>
      </c>
      <c r="C1423" s="0" t="n">
        <v>2.8</v>
      </c>
      <c r="D1423" s="0" t="n">
        <v>8.149261</v>
      </c>
      <c r="E1423" s="0" t="n">
        <v>8.673108</v>
      </c>
      <c r="F1423" s="0" t="n">
        <v>9.823988</v>
      </c>
      <c r="G1423" s="0" t="n">
        <v>0.023436</v>
      </c>
      <c r="H1423" s="0" t="n">
        <v>0.023755</v>
      </c>
      <c r="I1423" s="0" t="n">
        <v>0.024378</v>
      </c>
      <c r="J1423" s="0" t="n">
        <f aca="false">D1423+E1423+F1423</f>
        <v>26.646357</v>
      </c>
      <c r="K1423" s="0" t="n">
        <f aca="false">G1423+H1423+I1423</f>
        <v>0.071569</v>
      </c>
    </row>
    <row r="1424" customFormat="false" ht="13.8" hidden="false" customHeight="false" outlineLevel="0" collapsed="false">
      <c r="A1424" s="0" t="n">
        <v>1</v>
      </c>
      <c r="B1424" s="0" t="n">
        <v>1.45</v>
      </c>
      <c r="C1424" s="0" t="n">
        <v>2.15</v>
      </c>
      <c r="D1424" s="0" t="n">
        <v>1.042923</v>
      </c>
      <c r="E1424" s="0" t="n">
        <v>1.827095</v>
      </c>
      <c r="F1424" s="0" t="n">
        <v>4.370718</v>
      </c>
      <c r="G1424" s="0" t="n">
        <v>0.010174</v>
      </c>
      <c r="H1424" s="0" t="n">
        <v>0.014318</v>
      </c>
      <c r="I1424" s="0" t="n">
        <v>0.019981</v>
      </c>
      <c r="J1424" s="0" t="n">
        <f aca="false">D1424+E1424+F1424</f>
        <v>7.240736</v>
      </c>
      <c r="K1424" s="0" t="n">
        <f aca="false">G1424+H1424+I1424</f>
        <v>0.044473</v>
      </c>
    </row>
    <row r="1425" customFormat="false" ht="13.8" hidden="false" customHeight="false" outlineLevel="0" collapsed="false">
      <c r="A1425" s="0" t="n">
        <v>1</v>
      </c>
      <c r="B1425" s="0" t="n">
        <v>1.45</v>
      </c>
      <c r="C1425" s="0" t="n">
        <v>2.65</v>
      </c>
      <c r="D1425" s="0" t="n">
        <v>1.042923</v>
      </c>
      <c r="E1425" s="0" t="n">
        <v>1.827095</v>
      </c>
      <c r="F1425" s="0" t="n">
        <v>8.149261</v>
      </c>
      <c r="G1425" s="0" t="n">
        <v>0.010174</v>
      </c>
      <c r="H1425" s="0" t="n">
        <v>0.014318</v>
      </c>
      <c r="I1425" s="0" t="n">
        <v>0.023436</v>
      </c>
      <c r="J1425" s="0" t="n">
        <f aca="false">D1425+E1425+F1425</f>
        <v>11.019279</v>
      </c>
      <c r="K1425" s="0" t="n">
        <f aca="false">G1425+H1425+I1425</f>
        <v>0.047928</v>
      </c>
    </row>
    <row r="1426" customFormat="false" ht="13.8" hidden="false" customHeight="false" outlineLevel="0" collapsed="false">
      <c r="A1426" s="0" t="n">
        <v>1</v>
      </c>
      <c r="B1426" s="0" t="n">
        <v>1.45</v>
      </c>
      <c r="C1426" s="0" t="n">
        <v>2.4</v>
      </c>
      <c r="D1426" s="0" t="n">
        <v>1.042923</v>
      </c>
      <c r="E1426" s="0" t="n">
        <v>1.827095</v>
      </c>
      <c r="F1426" s="0" t="n">
        <v>5.968092</v>
      </c>
      <c r="G1426" s="0" t="n">
        <v>0.010174</v>
      </c>
      <c r="H1426" s="0" t="n">
        <v>0.014318</v>
      </c>
      <c r="I1426" s="0" t="n">
        <v>0.021768</v>
      </c>
      <c r="J1426" s="0" t="n">
        <f aca="false">D1426+E1426+F1426</f>
        <v>8.83811</v>
      </c>
      <c r="K1426" s="0" t="n">
        <f aca="false">G1426+H1426+I1426</f>
        <v>0.04626</v>
      </c>
    </row>
    <row r="1427" customFormat="false" ht="13.8" hidden="false" customHeight="false" outlineLevel="0" collapsed="false">
      <c r="A1427" s="0" t="n">
        <v>1</v>
      </c>
      <c r="B1427" s="0" t="n">
        <v>1.45</v>
      </c>
      <c r="C1427" s="0" t="n">
        <v>2.9</v>
      </c>
      <c r="D1427" s="0" t="n">
        <v>1.042923</v>
      </c>
      <c r="E1427" s="0" t="n">
        <v>1.827095</v>
      </c>
      <c r="F1427" s="0" t="n">
        <v>11.127585</v>
      </c>
      <c r="G1427" s="0" t="n">
        <v>0.010174</v>
      </c>
      <c r="H1427" s="0" t="n">
        <v>0.014318</v>
      </c>
      <c r="I1427" s="0" t="n">
        <v>0.024982</v>
      </c>
      <c r="J1427" s="0" t="n">
        <f aca="false">D1427+E1427+F1427</f>
        <v>13.997603</v>
      </c>
      <c r="K1427" s="0" t="n">
        <f aca="false">G1427+H1427+I1427</f>
        <v>0.049474</v>
      </c>
    </row>
    <row r="1428" customFormat="false" ht="13.8" hidden="false" customHeight="false" outlineLevel="0" collapsed="false">
      <c r="A1428" s="0" t="n">
        <v>1.1</v>
      </c>
      <c r="B1428" s="0" t="n">
        <v>2.5</v>
      </c>
      <c r="C1428" s="0" t="n">
        <v>2.75</v>
      </c>
      <c r="D1428" s="0" t="n">
        <v>1.181314</v>
      </c>
      <c r="E1428" s="0" t="n">
        <v>6.760029</v>
      </c>
      <c r="F1428" s="0" t="n">
        <v>9.230629</v>
      </c>
      <c r="G1428" s="0" t="n">
        <v>0.011129</v>
      </c>
      <c r="H1428" s="0" t="n">
        <v>0.02245</v>
      </c>
      <c r="I1428" s="0" t="n">
        <v>0.024069</v>
      </c>
      <c r="J1428" s="0" t="n">
        <f aca="false">D1428+E1428+F1428</f>
        <v>17.171972</v>
      </c>
      <c r="K1428" s="0" t="n">
        <f aca="false">G1428+H1428+I1428</f>
        <v>0.057648</v>
      </c>
    </row>
    <row r="1429" customFormat="false" ht="13.8" hidden="false" customHeight="false" outlineLevel="0" collapsed="false">
      <c r="A1429" s="0" t="n">
        <v>1.15</v>
      </c>
      <c r="B1429" s="0" t="n">
        <v>1.3</v>
      </c>
      <c r="C1429" s="0" t="n">
        <v>2.7</v>
      </c>
      <c r="D1429" s="0" t="n">
        <v>1.257251</v>
      </c>
      <c r="E1429" s="0" t="n">
        <v>1.515624</v>
      </c>
      <c r="F1429" s="0" t="n">
        <v>8.673108</v>
      </c>
      <c r="G1429" s="0" t="n">
        <v>0.011599</v>
      </c>
      <c r="H1429" s="0" t="n">
        <v>0.012981</v>
      </c>
      <c r="I1429" s="0" t="n">
        <v>0.023755</v>
      </c>
      <c r="J1429" s="0" t="n">
        <f aca="false">D1429+E1429+F1429</f>
        <v>11.445983</v>
      </c>
      <c r="K1429" s="0" t="n">
        <f aca="false">G1429+H1429+I1429</f>
        <v>0.048335</v>
      </c>
    </row>
    <row r="1430" customFormat="false" ht="13.8" hidden="false" customHeight="false" outlineLevel="0" collapsed="false">
      <c r="A1430" s="0" t="n">
        <v>1.15</v>
      </c>
      <c r="B1430" s="0" t="n">
        <v>1.3</v>
      </c>
      <c r="C1430" s="0" t="n">
        <v>2.95</v>
      </c>
      <c r="D1430" s="0" t="n">
        <v>1.257251</v>
      </c>
      <c r="E1430" s="0" t="n">
        <v>1.515624</v>
      </c>
      <c r="F1430" s="0" t="n">
        <v>11.842884</v>
      </c>
      <c r="G1430" s="0" t="n">
        <v>0.011599</v>
      </c>
      <c r="H1430" s="0" t="n">
        <v>0.012981</v>
      </c>
      <c r="I1430" s="0" t="n">
        <v>0.025276</v>
      </c>
      <c r="J1430" s="0" t="n">
        <f aca="false">D1430+E1430+F1430</f>
        <v>14.615759</v>
      </c>
      <c r="K1430" s="0" t="n">
        <f aca="false">G1430+H1430+I1430</f>
        <v>0.049856</v>
      </c>
    </row>
    <row r="1431" customFormat="false" ht="13.8" hidden="false" customHeight="false" outlineLevel="0" collapsed="false">
      <c r="A1431" s="0" t="n">
        <v>1.15</v>
      </c>
      <c r="B1431" s="0" t="n">
        <v>1.3</v>
      </c>
      <c r="C1431" s="0" t="n">
        <v>2.45</v>
      </c>
      <c r="D1431" s="0" t="n">
        <v>1.257251</v>
      </c>
      <c r="E1431" s="0" t="n">
        <v>1.515624</v>
      </c>
      <c r="F1431" s="0" t="n">
        <v>6.35173</v>
      </c>
      <c r="G1431" s="0" t="n">
        <v>0.011599</v>
      </c>
      <c r="H1431" s="0" t="n">
        <v>0.012981</v>
      </c>
      <c r="I1431" s="0" t="n">
        <v>0.022112</v>
      </c>
      <c r="J1431" s="0" t="n">
        <f aca="false">D1431+E1431+F1431</f>
        <v>9.124605</v>
      </c>
      <c r="K1431" s="0" t="n">
        <f aca="false">G1431+H1431+I1431</f>
        <v>0.046692</v>
      </c>
    </row>
    <row r="1432" customFormat="false" ht="13.8" hidden="false" customHeight="false" outlineLevel="0" collapsed="false">
      <c r="A1432" s="0" t="n">
        <v>1.15</v>
      </c>
      <c r="B1432" s="0" t="n">
        <v>1.3</v>
      </c>
      <c r="C1432" s="0" t="n">
        <v>2.2</v>
      </c>
      <c r="D1432" s="0" t="n">
        <v>1.257251</v>
      </c>
      <c r="E1432" s="0" t="n">
        <v>1.515624</v>
      </c>
      <c r="F1432" s="0" t="n">
        <v>4.651674</v>
      </c>
      <c r="G1432" s="0" t="n">
        <v>0.011599</v>
      </c>
      <c r="H1432" s="0" t="n">
        <v>0.012981</v>
      </c>
      <c r="I1432" s="0" t="n">
        <v>0.020349</v>
      </c>
      <c r="J1432" s="0" t="n">
        <f aca="false">D1432+E1432+F1432</f>
        <v>7.424549</v>
      </c>
      <c r="K1432" s="0" t="n">
        <f aca="false">G1432+H1432+I1432</f>
        <v>0.044929</v>
      </c>
    </row>
    <row r="1433" customFormat="false" ht="13.8" hidden="false" customHeight="false" outlineLevel="0" collapsed="false">
      <c r="A1433" s="0" t="n">
        <v>2.2</v>
      </c>
      <c r="B1433" s="0" t="n">
        <v>2.65</v>
      </c>
      <c r="C1433" s="0" t="n">
        <v>2.9</v>
      </c>
      <c r="D1433" s="0" t="n">
        <v>4.651674</v>
      </c>
      <c r="E1433" s="0" t="n">
        <v>8.149261</v>
      </c>
      <c r="F1433" s="0" t="n">
        <v>11.127585</v>
      </c>
      <c r="G1433" s="0" t="n">
        <v>0.020349</v>
      </c>
      <c r="H1433" s="0" t="n">
        <v>0.023436</v>
      </c>
      <c r="I1433" s="0" t="n">
        <v>0.024982</v>
      </c>
      <c r="J1433" s="0" t="n">
        <f aca="false">D1433+E1433+F1433</f>
        <v>23.92852</v>
      </c>
      <c r="K1433" s="0" t="n">
        <f aca="false">G1433+H1433+I1433</f>
        <v>0.068767</v>
      </c>
    </row>
    <row r="1434" customFormat="false" ht="13.8" hidden="false" customHeight="false" outlineLevel="0" collapsed="false">
      <c r="A1434" s="0" t="n">
        <v>1.45</v>
      </c>
      <c r="B1434" s="0" t="n">
        <v>2.1</v>
      </c>
      <c r="C1434" s="0" t="n">
        <v>2.85</v>
      </c>
      <c r="D1434" s="0" t="n">
        <v>1.827095</v>
      </c>
      <c r="E1434" s="0" t="n">
        <v>4.10673</v>
      </c>
      <c r="F1434" s="0" t="n">
        <v>10.45549</v>
      </c>
      <c r="G1434" s="0" t="n">
        <v>0.014318</v>
      </c>
      <c r="H1434" s="0" t="n">
        <v>0.019608</v>
      </c>
      <c r="I1434" s="0" t="n">
        <v>0.024682</v>
      </c>
      <c r="J1434" s="0" t="n">
        <f aca="false">D1434+E1434+F1434</f>
        <v>16.389315</v>
      </c>
      <c r="K1434" s="0" t="n">
        <f aca="false">G1434+H1434+I1434</f>
        <v>0.058608</v>
      </c>
    </row>
    <row r="1435" customFormat="false" ht="13.8" hidden="false" customHeight="false" outlineLevel="0" collapsed="false">
      <c r="A1435" s="0" t="n">
        <v>1.45</v>
      </c>
      <c r="B1435" s="0" t="n">
        <v>2.1</v>
      </c>
      <c r="C1435" s="0" t="n">
        <v>2.6</v>
      </c>
      <c r="D1435" s="0" t="n">
        <v>1.827095</v>
      </c>
      <c r="E1435" s="0" t="n">
        <v>4.10673</v>
      </c>
      <c r="F1435" s="0" t="n">
        <v>7.657053</v>
      </c>
      <c r="G1435" s="0" t="n">
        <v>0.014318</v>
      </c>
      <c r="H1435" s="0" t="n">
        <v>0.019608</v>
      </c>
      <c r="I1435" s="0" t="n">
        <v>0.023112</v>
      </c>
      <c r="J1435" s="0" t="n">
        <f aca="false">D1435+E1435+F1435</f>
        <v>13.590878</v>
      </c>
      <c r="K1435" s="0" t="n">
        <f aca="false">G1435+H1435+I1435</f>
        <v>0.057038</v>
      </c>
    </row>
    <row r="1436" customFormat="false" ht="13.8" hidden="false" customHeight="false" outlineLevel="0" collapsed="false">
      <c r="A1436" s="0" t="n">
        <v>1.45</v>
      </c>
      <c r="B1436" s="0" t="n">
        <v>2.1</v>
      </c>
      <c r="C1436" s="0" t="n">
        <v>2.35</v>
      </c>
      <c r="D1436" s="0" t="n">
        <v>1.827095</v>
      </c>
      <c r="E1436" s="0" t="n">
        <v>4.10673</v>
      </c>
      <c r="F1436" s="0" t="n">
        <v>5.607625</v>
      </c>
      <c r="G1436" s="0" t="n">
        <v>0.014318</v>
      </c>
      <c r="H1436" s="0" t="n">
        <v>0.019608</v>
      </c>
      <c r="I1436" s="0" t="n">
        <v>0.02142</v>
      </c>
      <c r="J1436" s="0" t="n">
        <f aca="false">D1436+E1436+F1436</f>
        <v>11.54145</v>
      </c>
      <c r="K1436" s="0" t="n">
        <f aca="false">G1436+H1436+I1436</f>
        <v>0.055346</v>
      </c>
    </row>
    <row r="1437" customFormat="false" ht="13.8" hidden="false" customHeight="false" outlineLevel="0" collapsed="false">
      <c r="A1437" s="0" t="n">
        <v>1.25</v>
      </c>
      <c r="B1437" s="0" t="n">
        <v>2.55</v>
      </c>
      <c r="C1437" s="0" t="n">
        <v>3</v>
      </c>
      <c r="D1437" s="0" t="n">
        <v>1.424082</v>
      </c>
      <c r="E1437" s="0" t="n">
        <v>7.194574</v>
      </c>
      <c r="F1437" s="0" t="n">
        <v>12.604163</v>
      </c>
      <c r="G1437" s="0" t="n">
        <v>0.012525</v>
      </c>
      <c r="H1437" s="0" t="n">
        <v>0.022784</v>
      </c>
      <c r="I1437" s="0" t="n">
        <v>0.025566</v>
      </c>
      <c r="J1437" s="0" t="n">
        <f aca="false">D1437+E1437+F1437</f>
        <v>21.222819</v>
      </c>
      <c r="K1437" s="0" t="n">
        <f aca="false">G1437+H1437+I1437</f>
        <v>0.060875</v>
      </c>
    </row>
    <row r="1438" customFormat="false" ht="13.8" hidden="false" customHeight="false" outlineLevel="0" collapsed="false">
      <c r="A1438" s="0" t="n">
        <v>1.05</v>
      </c>
      <c r="B1438" s="0" t="n">
        <v>1.5</v>
      </c>
      <c r="C1438" s="0" t="n">
        <v>2.25</v>
      </c>
      <c r="D1438" s="0" t="n">
        <v>1.109964</v>
      </c>
      <c r="E1438" s="0" t="n">
        <v>1.944543</v>
      </c>
      <c r="F1438" s="0" t="n">
        <v>4.950691</v>
      </c>
      <c r="G1438" s="0" t="n">
        <v>0.010654</v>
      </c>
      <c r="H1438" s="0" t="n">
        <v>0.014754</v>
      </c>
      <c r="I1438" s="0" t="n">
        <v>0.020709</v>
      </c>
      <c r="J1438" s="0" t="n">
        <f aca="false">D1438+E1438+F1438</f>
        <v>8.005198</v>
      </c>
      <c r="K1438" s="0" t="n">
        <f aca="false">G1438+H1438+I1438</f>
        <v>0.046117</v>
      </c>
    </row>
    <row r="1439" customFormat="false" ht="13.8" hidden="false" customHeight="false" outlineLevel="0" collapsed="false">
      <c r="A1439" s="0" t="n">
        <v>1.05</v>
      </c>
      <c r="B1439" s="0" t="n">
        <v>1.5</v>
      </c>
      <c r="C1439" s="0" t="n">
        <v>2</v>
      </c>
      <c r="D1439" s="0" t="n">
        <v>1.109964</v>
      </c>
      <c r="E1439" s="0" t="n">
        <v>1.944543</v>
      </c>
      <c r="F1439" s="0" t="n">
        <v>3.625627</v>
      </c>
      <c r="G1439" s="0" t="n">
        <v>0.010654</v>
      </c>
      <c r="H1439" s="0" t="n">
        <v>0.014754</v>
      </c>
      <c r="I1439" s="0" t="n">
        <v>0.018847</v>
      </c>
      <c r="J1439" s="0" t="n">
        <f aca="false">D1439+E1439+F1439</f>
        <v>6.680134</v>
      </c>
      <c r="K1439" s="0" t="n">
        <f aca="false">G1439+H1439+I1439</f>
        <v>0.044255</v>
      </c>
    </row>
    <row r="1440" customFormat="false" ht="13.8" hidden="false" customHeight="false" outlineLevel="0" collapsed="false">
      <c r="A1440" s="0" t="n">
        <v>1.05</v>
      </c>
      <c r="B1440" s="0" t="n">
        <v>1.5</v>
      </c>
      <c r="C1440" s="0" t="n">
        <v>2.75</v>
      </c>
      <c r="D1440" s="0" t="n">
        <v>1.109964</v>
      </c>
      <c r="E1440" s="0" t="n">
        <v>1.944543</v>
      </c>
      <c r="F1440" s="0" t="n">
        <v>9.230629</v>
      </c>
      <c r="G1440" s="0" t="n">
        <v>0.010654</v>
      </c>
      <c r="H1440" s="0" t="n">
        <v>0.014754</v>
      </c>
      <c r="I1440" s="0" t="n">
        <v>0.024069</v>
      </c>
      <c r="J1440" s="0" t="n">
        <f aca="false">D1440+E1440+F1440</f>
        <v>12.285136</v>
      </c>
      <c r="K1440" s="0" t="n">
        <f aca="false">G1440+H1440+I1440</f>
        <v>0.049477</v>
      </c>
    </row>
    <row r="1441" customFormat="false" ht="13.8" hidden="false" customHeight="false" outlineLevel="0" collapsed="false">
      <c r="A1441" s="0" t="n">
        <v>1.65</v>
      </c>
      <c r="B1441" s="0" t="n">
        <v>1.7</v>
      </c>
      <c r="C1441" s="0" t="n">
        <v>3</v>
      </c>
      <c r="D1441" s="0" t="n">
        <v>2.34416</v>
      </c>
      <c r="E1441" s="0" t="n">
        <v>2.494846</v>
      </c>
      <c r="F1441" s="0" t="n">
        <v>12.604163</v>
      </c>
      <c r="G1441" s="0" t="n">
        <v>0.016033</v>
      </c>
      <c r="H1441" s="0" t="n">
        <v>0.016449</v>
      </c>
      <c r="I1441" s="0" t="n">
        <v>0.025566</v>
      </c>
      <c r="J1441" s="0" t="n">
        <f aca="false">D1441+E1441+F1441</f>
        <v>17.443169</v>
      </c>
      <c r="K1441" s="0" t="n">
        <f aca="false">G1441+H1441+I1441</f>
        <v>0.058048</v>
      </c>
    </row>
    <row r="1442" customFormat="false" ht="13.8" hidden="false" customHeight="false" outlineLevel="0" collapsed="false">
      <c r="A1442" s="0" t="n">
        <v>1.5</v>
      </c>
      <c r="B1442" s="0" t="n">
        <v>2.55</v>
      </c>
      <c r="C1442" s="0" t="n">
        <v>2.75</v>
      </c>
      <c r="D1442" s="0" t="n">
        <v>1.944543</v>
      </c>
      <c r="E1442" s="0" t="n">
        <v>7.194574</v>
      </c>
      <c r="F1442" s="0" t="n">
        <v>9.230629</v>
      </c>
      <c r="G1442" s="0" t="n">
        <v>0.014754</v>
      </c>
      <c r="H1442" s="0" t="n">
        <v>0.022784</v>
      </c>
      <c r="I1442" s="0" t="n">
        <v>0.024069</v>
      </c>
      <c r="J1442" s="0" t="n">
        <f aca="false">D1442+E1442+F1442</f>
        <v>18.369746</v>
      </c>
      <c r="K1442" s="0" t="n">
        <f aca="false">G1442+H1442+I1442</f>
        <v>0.061607</v>
      </c>
    </row>
    <row r="1443" customFormat="false" ht="13.8" hidden="false" customHeight="false" outlineLevel="0" collapsed="false">
      <c r="A1443" s="0" t="n">
        <v>1.75</v>
      </c>
      <c r="B1443" s="0" t="n">
        <v>2.5</v>
      </c>
      <c r="C1443" s="0" t="n">
        <v>2.7</v>
      </c>
      <c r="D1443" s="0" t="n">
        <v>2.655219</v>
      </c>
      <c r="E1443" s="0" t="n">
        <v>6.760029</v>
      </c>
      <c r="F1443" s="0" t="n">
        <v>8.673108</v>
      </c>
      <c r="G1443" s="0" t="n">
        <v>0.016861</v>
      </c>
      <c r="H1443" s="0" t="n">
        <v>0.02245</v>
      </c>
      <c r="I1443" s="0" t="n">
        <v>0.023755</v>
      </c>
      <c r="J1443" s="0" t="n">
        <f aca="false">D1443+E1443+F1443</f>
        <v>18.088356</v>
      </c>
      <c r="K1443" s="0" t="n">
        <f aca="false">G1443+H1443+I1443</f>
        <v>0.063066</v>
      </c>
    </row>
    <row r="1444" customFormat="false" ht="13.8" hidden="false" customHeight="false" outlineLevel="0" collapsed="false">
      <c r="A1444" s="0" t="n">
        <v>1.25</v>
      </c>
      <c r="B1444" s="0" t="n">
        <v>1.35</v>
      </c>
      <c r="C1444" s="0" t="n">
        <v>2.6</v>
      </c>
      <c r="D1444" s="0" t="n">
        <v>1.424082</v>
      </c>
      <c r="E1444" s="0" t="n">
        <v>1.613051</v>
      </c>
      <c r="F1444" s="0" t="n">
        <v>7.657053</v>
      </c>
      <c r="G1444" s="0" t="n">
        <v>0.012525</v>
      </c>
      <c r="H1444" s="0" t="n">
        <v>0.013431</v>
      </c>
      <c r="I1444" s="0" t="n">
        <v>0.023112</v>
      </c>
      <c r="J1444" s="0" t="n">
        <f aca="false">D1444+E1444+F1444</f>
        <v>10.694186</v>
      </c>
      <c r="K1444" s="0" t="n">
        <f aca="false">G1444+H1444+I1444</f>
        <v>0.049068</v>
      </c>
    </row>
    <row r="1445" customFormat="false" ht="13.8" hidden="false" customHeight="false" outlineLevel="0" collapsed="false">
      <c r="A1445" s="0" t="n">
        <v>1.25</v>
      </c>
      <c r="B1445" s="0" t="n">
        <v>1.35</v>
      </c>
      <c r="C1445" s="0" t="n">
        <v>2.35</v>
      </c>
      <c r="D1445" s="0" t="n">
        <v>1.424082</v>
      </c>
      <c r="E1445" s="0" t="n">
        <v>1.613051</v>
      </c>
      <c r="F1445" s="0" t="n">
        <v>5.607625</v>
      </c>
      <c r="G1445" s="0" t="n">
        <v>0.012525</v>
      </c>
      <c r="H1445" s="0" t="n">
        <v>0.013431</v>
      </c>
      <c r="I1445" s="0" t="n">
        <v>0.02142</v>
      </c>
      <c r="J1445" s="0" t="n">
        <f aca="false">D1445+E1445+F1445</f>
        <v>8.644758</v>
      </c>
      <c r="K1445" s="0" t="n">
        <f aca="false">G1445+H1445+I1445</f>
        <v>0.047376</v>
      </c>
    </row>
    <row r="1446" customFormat="false" ht="13.8" hidden="false" customHeight="false" outlineLevel="0" collapsed="false">
      <c r="A1446" s="0" t="n">
        <v>1.25</v>
      </c>
      <c r="B1446" s="0" t="n">
        <v>1.35</v>
      </c>
      <c r="C1446" s="0" t="n">
        <v>2.85</v>
      </c>
      <c r="D1446" s="0" t="n">
        <v>1.424082</v>
      </c>
      <c r="E1446" s="0" t="n">
        <v>1.613051</v>
      </c>
      <c r="F1446" s="0" t="n">
        <v>10.45549</v>
      </c>
      <c r="G1446" s="0" t="n">
        <v>0.012525</v>
      </c>
      <c r="H1446" s="0" t="n">
        <v>0.013431</v>
      </c>
      <c r="I1446" s="0" t="n">
        <v>0.024682</v>
      </c>
      <c r="J1446" s="0" t="n">
        <f aca="false">D1446+E1446+F1446</f>
        <v>13.492623</v>
      </c>
      <c r="K1446" s="0" t="n">
        <f aca="false">G1446+H1446+I1446</f>
        <v>0.050638</v>
      </c>
    </row>
    <row r="1447" customFormat="false" ht="13.8" hidden="false" customHeight="false" outlineLevel="0" collapsed="false">
      <c r="A1447" s="0" t="n">
        <v>1.25</v>
      </c>
      <c r="B1447" s="0" t="n">
        <v>1.35</v>
      </c>
      <c r="C1447" s="0" t="n">
        <v>2.1</v>
      </c>
      <c r="D1447" s="0" t="n">
        <v>1.424082</v>
      </c>
      <c r="E1447" s="0" t="n">
        <v>1.613051</v>
      </c>
      <c r="F1447" s="0" t="n">
        <v>4.10673</v>
      </c>
      <c r="G1447" s="0" t="n">
        <v>0.012525</v>
      </c>
      <c r="H1447" s="0" t="n">
        <v>0.013431</v>
      </c>
      <c r="I1447" s="0" t="n">
        <v>0.019608</v>
      </c>
      <c r="J1447" s="0" t="n">
        <f aca="false">D1447+E1447+F1447</f>
        <v>7.143863</v>
      </c>
      <c r="K1447" s="0" t="n">
        <f aca="false">G1447+H1447+I1447</f>
        <v>0.045564</v>
      </c>
    </row>
    <row r="1448" customFormat="false" ht="13.8" hidden="false" customHeight="false" outlineLevel="0" collapsed="false">
      <c r="A1448" s="0" t="n">
        <v>1.85</v>
      </c>
      <c r="B1448" s="0" t="n">
        <v>2.1</v>
      </c>
      <c r="C1448" s="0" t="n">
        <v>2.85</v>
      </c>
      <c r="D1448" s="0" t="n">
        <v>3.007554</v>
      </c>
      <c r="E1448" s="0" t="n">
        <v>4.10673</v>
      </c>
      <c r="F1448" s="0" t="n">
        <v>10.45549</v>
      </c>
      <c r="G1448" s="0" t="n">
        <v>0.01767</v>
      </c>
      <c r="H1448" s="0" t="n">
        <v>0.019608</v>
      </c>
      <c r="I1448" s="0" t="n">
        <v>0.024682</v>
      </c>
      <c r="J1448" s="0" t="n">
        <f aca="false">D1448+E1448+F1448</f>
        <v>17.569774</v>
      </c>
      <c r="K1448" s="0" t="n">
        <f aca="false">G1448+H1448+I1448</f>
        <v>0.06196</v>
      </c>
    </row>
    <row r="1449" customFormat="false" ht="13.8" hidden="false" customHeight="false" outlineLevel="0" collapsed="false">
      <c r="A1449" s="0" t="n">
        <v>1.85</v>
      </c>
      <c r="B1449" s="0" t="n">
        <v>2.1</v>
      </c>
      <c r="C1449" s="0" t="n">
        <v>2.6</v>
      </c>
      <c r="D1449" s="0" t="n">
        <v>3.007554</v>
      </c>
      <c r="E1449" s="0" t="n">
        <v>4.10673</v>
      </c>
      <c r="F1449" s="0" t="n">
        <v>7.657053</v>
      </c>
      <c r="G1449" s="0" t="n">
        <v>0.01767</v>
      </c>
      <c r="H1449" s="0" t="n">
        <v>0.019608</v>
      </c>
      <c r="I1449" s="0" t="n">
        <v>0.023112</v>
      </c>
      <c r="J1449" s="0" t="n">
        <f aca="false">D1449+E1449+F1449</f>
        <v>14.771337</v>
      </c>
      <c r="K1449" s="0" t="n">
        <f aca="false">G1449+H1449+I1449</f>
        <v>0.06039</v>
      </c>
    </row>
    <row r="1450" customFormat="false" ht="13.8" hidden="false" customHeight="false" outlineLevel="0" collapsed="false">
      <c r="A1450" s="0" t="n">
        <v>1.15</v>
      </c>
      <c r="B1450" s="0" t="n">
        <v>1.45</v>
      </c>
      <c r="C1450" s="0" t="n">
        <v>1.7</v>
      </c>
      <c r="D1450" s="0" t="n">
        <v>1.257251</v>
      </c>
      <c r="E1450" s="0" t="n">
        <v>1.827095</v>
      </c>
      <c r="F1450" s="0" t="n">
        <v>2.494846</v>
      </c>
      <c r="G1450" s="0" t="n">
        <v>0.011599</v>
      </c>
      <c r="H1450" s="0" t="n">
        <v>0.014318</v>
      </c>
      <c r="I1450" s="0" t="n">
        <v>0.016449</v>
      </c>
      <c r="J1450" s="0" t="n">
        <f aca="false">D1450+E1450+F1450</f>
        <v>5.579192</v>
      </c>
      <c r="K1450" s="0" t="n">
        <f aca="false">G1450+H1450+I1450</f>
        <v>0.042366</v>
      </c>
    </row>
    <row r="1451" customFormat="false" ht="13.8" hidden="false" customHeight="false" outlineLevel="0" collapsed="false">
      <c r="A1451" s="0" t="n">
        <v>1.15</v>
      </c>
      <c r="B1451" s="0" t="n">
        <v>2.35</v>
      </c>
      <c r="C1451" s="0" t="n">
        <v>2.55</v>
      </c>
      <c r="D1451" s="0" t="n">
        <v>1.257251</v>
      </c>
      <c r="E1451" s="0" t="n">
        <v>5.607625</v>
      </c>
      <c r="F1451" s="0" t="n">
        <v>7.194574</v>
      </c>
      <c r="G1451" s="0" t="n">
        <v>0.011599</v>
      </c>
      <c r="H1451" s="0" t="n">
        <v>0.02142</v>
      </c>
      <c r="I1451" s="0" t="n">
        <v>0.022784</v>
      </c>
      <c r="J1451" s="0" t="n">
        <f aca="false">D1451+E1451+F1451</f>
        <v>14.05945</v>
      </c>
      <c r="K1451" s="0" t="n">
        <f aca="false">G1451+H1451+I1451</f>
        <v>0.055803</v>
      </c>
    </row>
    <row r="1452" customFormat="false" ht="13.8" hidden="false" customHeight="false" outlineLevel="0" collapsed="false">
      <c r="A1452" s="0" t="n">
        <v>1.15</v>
      </c>
      <c r="B1452" s="0" t="n">
        <v>2.35</v>
      </c>
      <c r="C1452" s="0" t="n">
        <v>2.8</v>
      </c>
      <c r="D1452" s="0" t="n">
        <v>1.257251</v>
      </c>
      <c r="E1452" s="0" t="n">
        <v>5.607625</v>
      </c>
      <c r="F1452" s="0" t="n">
        <v>9.823988</v>
      </c>
      <c r="G1452" s="0" t="n">
        <v>0.011599</v>
      </c>
      <c r="H1452" s="0" t="n">
        <v>0.02142</v>
      </c>
      <c r="I1452" s="0" t="n">
        <v>0.024378</v>
      </c>
      <c r="J1452" s="0" t="n">
        <f aca="false">D1452+E1452+F1452</f>
        <v>16.688864</v>
      </c>
      <c r="K1452" s="0" t="n">
        <f aca="false">G1452+H1452+I1452</f>
        <v>0.057397</v>
      </c>
    </row>
    <row r="1453" customFormat="false" ht="13.8" hidden="false" customHeight="false" outlineLevel="0" collapsed="false">
      <c r="A1453" s="0" t="n">
        <v>2.2</v>
      </c>
      <c r="B1453" s="0" t="n">
        <v>2.55</v>
      </c>
      <c r="C1453" s="0" t="n">
        <v>3</v>
      </c>
      <c r="D1453" s="0" t="n">
        <v>4.651674</v>
      </c>
      <c r="E1453" s="0" t="n">
        <v>7.194574</v>
      </c>
      <c r="F1453" s="0" t="n">
        <v>12.604163</v>
      </c>
      <c r="G1453" s="0" t="n">
        <v>0.020349</v>
      </c>
      <c r="H1453" s="0" t="n">
        <v>0.022784</v>
      </c>
      <c r="I1453" s="0" t="n">
        <v>0.025566</v>
      </c>
      <c r="J1453" s="0" t="n">
        <f aca="false">D1453+E1453+F1453</f>
        <v>24.450411</v>
      </c>
      <c r="K1453" s="0" t="n">
        <f aca="false">G1453+H1453+I1453</f>
        <v>0.068699</v>
      </c>
    </row>
    <row r="1454" customFormat="false" ht="13.8" hidden="false" customHeight="false" outlineLevel="0" collapsed="false">
      <c r="A1454" s="0" t="n">
        <v>1.15</v>
      </c>
      <c r="B1454" s="0" t="n">
        <v>1.45</v>
      </c>
      <c r="C1454" s="0" t="n">
        <v>1.95</v>
      </c>
      <c r="D1454" s="0" t="n">
        <v>1.257251</v>
      </c>
      <c r="E1454" s="0" t="n">
        <v>1.827095</v>
      </c>
      <c r="F1454" s="0" t="n">
        <v>3.406642</v>
      </c>
      <c r="G1454" s="0" t="n">
        <v>0.011599</v>
      </c>
      <c r="H1454" s="0" t="n">
        <v>0.014318</v>
      </c>
      <c r="I1454" s="0" t="n">
        <v>0.01846</v>
      </c>
      <c r="J1454" s="0" t="n">
        <f aca="false">D1454+E1454+F1454</f>
        <v>6.490988</v>
      </c>
      <c r="K1454" s="0" t="n">
        <f aca="false">G1454+H1454+I1454</f>
        <v>0.044377</v>
      </c>
    </row>
    <row r="1455" customFormat="false" ht="13.8" hidden="false" customHeight="false" outlineLevel="0" collapsed="false">
      <c r="A1455" s="0" t="n">
        <v>1.25</v>
      </c>
      <c r="B1455" s="0" t="n">
        <v>2.8</v>
      </c>
      <c r="C1455" s="0" t="n">
        <v>2.95</v>
      </c>
      <c r="D1455" s="0" t="n">
        <v>1.424082</v>
      </c>
      <c r="E1455" s="0" t="n">
        <v>9.823988</v>
      </c>
      <c r="F1455" s="0" t="n">
        <v>11.842884</v>
      </c>
      <c r="G1455" s="0" t="n">
        <v>0.012525</v>
      </c>
      <c r="H1455" s="0" t="n">
        <v>0.024378</v>
      </c>
      <c r="I1455" s="0" t="n">
        <v>0.025276</v>
      </c>
      <c r="J1455" s="0" t="n">
        <f aca="false">D1455+E1455+F1455</f>
        <v>23.090954</v>
      </c>
      <c r="K1455" s="0" t="n">
        <f aca="false">G1455+H1455+I1455</f>
        <v>0.062179</v>
      </c>
    </row>
    <row r="1456" customFormat="false" ht="13.8" hidden="false" customHeight="false" outlineLevel="0" collapsed="false">
      <c r="A1456" s="0" t="n">
        <v>2.8</v>
      </c>
      <c r="B1456" s="0" t="n">
        <v>2.85</v>
      </c>
      <c r="C1456" s="0" t="n">
        <v>3</v>
      </c>
      <c r="D1456" s="0" t="n">
        <v>9.823988</v>
      </c>
      <c r="E1456" s="0" t="n">
        <v>10.45549</v>
      </c>
      <c r="F1456" s="0" t="n">
        <v>12.604163</v>
      </c>
      <c r="G1456" s="0" t="n">
        <v>0.024378</v>
      </c>
      <c r="H1456" s="0" t="n">
        <v>0.024682</v>
      </c>
      <c r="I1456" s="0" t="n">
        <v>0.025566</v>
      </c>
      <c r="J1456" s="0" t="n">
        <f aca="false">D1456+E1456+F1456</f>
        <v>32.883641</v>
      </c>
      <c r="K1456" s="0" t="n">
        <f aca="false">G1456+H1456+I1456</f>
        <v>0.074626</v>
      </c>
    </row>
    <row r="1457" customFormat="false" ht="13.8" hidden="false" customHeight="false" outlineLevel="0" collapsed="false">
      <c r="A1457" s="0" t="n">
        <v>1.65</v>
      </c>
      <c r="B1457" s="0" t="n">
        <v>1.95</v>
      </c>
      <c r="C1457" s="0" t="n">
        <v>2.45</v>
      </c>
      <c r="D1457" s="0" t="n">
        <v>2.34416</v>
      </c>
      <c r="E1457" s="0" t="n">
        <v>3.406642</v>
      </c>
      <c r="F1457" s="0" t="n">
        <v>6.35173</v>
      </c>
      <c r="G1457" s="0" t="n">
        <v>0.016033</v>
      </c>
      <c r="H1457" s="0" t="n">
        <v>0.01846</v>
      </c>
      <c r="I1457" s="0" t="n">
        <v>0.022112</v>
      </c>
      <c r="J1457" s="0" t="n">
        <f aca="false">D1457+E1457+F1457</f>
        <v>12.102532</v>
      </c>
      <c r="K1457" s="0" t="n">
        <f aca="false">G1457+H1457+I1457</f>
        <v>0.056605</v>
      </c>
    </row>
    <row r="1458" customFormat="false" ht="13.8" hidden="false" customHeight="false" outlineLevel="0" collapsed="false">
      <c r="A1458" s="0" t="n">
        <v>1.65</v>
      </c>
      <c r="B1458" s="0" t="n">
        <v>1.95</v>
      </c>
      <c r="C1458" s="0" t="n">
        <v>2.95</v>
      </c>
      <c r="D1458" s="0" t="n">
        <v>2.34416</v>
      </c>
      <c r="E1458" s="0" t="n">
        <v>3.406642</v>
      </c>
      <c r="F1458" s="0" t="n">
        <v>11.842884</v>
      </c>
      <c r="G1458" s="0" t="n">
        <v>0.016033</v>
      </c>
      <c r="H1458" s="0" t="n">
        <v>0.01846</v>
      </c>
      <c r="I1458" s="0" t="n">
        <v>0.025276</v>
      </c>
      <c r="J1458" s="0" t="n">
        <f aca="false">D1458+E1458+F1458</f>
        <v>17.593686</v>
      </c>
      <c r="K1458" s="0" t="n">
        <f aca="false">G1458+H1458+I1458</f>
        <v>0.059769</v>
      </c>
    </row>
    <row r="1459" customFormat="false" ht="13.8" hidden="false" customHeight="false" outlineLevel="0" collapsed="false">
      <c r="A1459" s="0" t="n">
        <v>1.65</v>
      </c>
      <c r="B1459" s="0" t="n">
        <v>1.95</v>
      </c>
      <c r="C1459" s="0" t="n">
        <v>2.7</v>
      </c>
      <c r="D1459" s="0" t="n">
        <v>2.34416</v>
      </c>
      <c r="E1459" s="0" t="n">
        <v>3.406642</v>
      </c>
      <c r="F1459" s="0" t="n">
        <v>8.673108</v>
      </c>
      <c r="G1459" s="0" t="n">
        <v>0.016033</v>
      </c>
      <c r="H1459" s="0" t="n">
        <v>0.01846</v>
      </c>
      <c r="I1459" s="0" t="n">
        <v>0.023755</v>
      </c>
      <c r="J1459" s="0" t="n">
        <f aca="false">D1459+E1459+F1459</f>
        <v>14.42391</v>
      </c>
      <c r="K1459" s="0" t="n">
        <f aca="false">G1459+H1459+I1459</f>
        <v>0.058248</v>
      </c>
    </row>
    <row r="1460" customFormat="false" ht="13.8" hidden="false" customHeight="false" outlineLevel="0" collapsed="false">
      <c r="A1460" s="0" t="n">
        <v>1.65</v>
      </c>
      <c r="B1460" s="0" t="n">
        <v>1.95</v>
      </c>
      <c r="C1460" s="0" t="n">
        <v>2.2</v>
      </c>
      <c r="D1460" s="0" t="n">
        <v>2.34416</v>
      </c>
      <c r="E1460" s="0" t="n">
        <v>3.406642</v>
      </c>
      <c r="F1460" s="0" t="n">
        <v>4.651674</v>
      </c>
      <c r="G1460" s="0" t="n">
        <v>0.016033</v>
      </c>
      <c r="H1460" s="0" t="n">
        <v>0.01846</v>
      </c>
      <c r="I1460" s="0" t="n">
        <v>0.020349</v>
      </c>
      <c r="J1460" s="0" t="n">
        <f aca="false">D1460+E1460+F1460</f>
        <v>10.402476</v>
      </c>
      <c r="K1460" s="0" t="n">
        <f aca="false">G1460+H1460+I1460</f>
        <v>0.054842</v>
      </c>
    </row>
    <row r="1461" customFormat="false" ht="13.8" hidden="false" customHeight="false" outlineLevel="0" collapsed="false">
      <c r="A1461" s="0" t="n">
        <v>1.9</v>
      </c>
      <c r="B1461" s="0" t="n">
        <v>2.35</v>
      </c>
      <c r="C1461" s="0" t="n">
        <v>2.55</v>
      </c>
      <c r="D1461" s="0" t="n">
        <v>3.200885</v>
      </c>
      <c r="E1461" s="0" t="n">
        <v>5.607625</v>
      </c>
      <c r="F1461" s="0" t="n">
        <v>7.194574</v>
      </c>
      <c r="G1461" s="0" t="n">
        <v>0.018067</v>
      </c>
      <c r="H1461" s="0" t="n">
        <v>0.02142</v>
      </c>
      <c r="I1461" s="0" t="n">
        <v>0.022784</v>
      </c>
      <c r="J1461" s="0" t="n">
        <f aca="false">D1461+E1461+F1461</f>
        <v>16.003084</v>
      </c>
      <c r="K1461" s="0" t="n">
        <f aca="false">G1461+H1461+I1461</f>
        <v>0.062271</v>
      </c>
    </row>
    <row r="1462" customFormat="false" ht="13.8" hidden="false" customHeight="false" outlineLevel="0" collapsed="false">
      <c r="A1462" s="0" t="n">
        <v>1.3</v>
      </c>
      <c r="B1462" s="0" t="n">
        <v>1.45</v>
      </c>
      <c r="C1462" s="0" t="n">
        <v>1.75</v>
      </c>
      <c r="D1462" s="0" t="n">
        <v>1.515624</v>
      </c>
      <c r="E1462" s="0" t="n">
        <v>1.827095</v>
      </c>
      <c r="F1462" s="0" t="n">
        <v>2.655219</v>
      </c>
      <c r="G1462" s="0" t="n">
        <v>0.012981</v>
      </c>
      <c r="H1462" s="0" t="n">
        <v>0.014318</v>
      </c>
      <c r="I1462" s="0" t="n">
        <v>0.016861</v>
      </c>
      <c r="J1462" s="0" t="n">
        <f aca="false">D1462+E1462+F1462</f>
        <v>5.997938</v>
      </c>
      <c r="K1462" s="0" t="n">
        <f aca="false">G1462+H1462+I1462</f>
        <v>0.04416</v>
      </c>
    </row>
    <row r="1463" customFormat="false" ht="13.8" hidden="false" customHeight="false" outlineLevel="0" collapsed="false">
      <c r="A1463" s="0" t="n">
        <v>1.3</v>
      </c>
      <c r="B1463" s="0" t="n">
        <v>1.45</v>
      </c>
      <c r="C1463" s="0" t="n">
        <v>1.5</v>
      </c>
      <c r="D1463" s="0" t="n">
        <v>1.515624</v>
      </c>
      <c r="E1463" s="0" t="n">
        <v>1.827095</v>
      </c>
      <c r="F1463" s="0" t="n">
        <v>1.944543</v>
      </c>
      <c r="G1463" s="0" t="n">
        <v>0.012981</v>
      </c>
      <c r="H1463" s="0" t="n">
        <v>0.014318</v>
      </c>
      <c r="I1463" s="0" t="n">
        <v>0.014754</v>
      </c>
      <c r="J1463" s="0" t="n">
        <f aca="false">D1463+E1463+F1463</f>
        <v>5.287262</v>
      </c>
      <c r="K1463" s="0" t="n">
        <f aca="false">G1463+H1463+I1463</f>
        <v>0.042053</v>
      </c>
    </row>
    <row r="1464" customFormat="false" ht="13.8" hidden="false" customHeight="false" outlineLevel="0" collapsed="false">
      <c r="A1464" s="0" t="n">
        <v>1</v>
      </c>
      <c r="B1464" s="0" t="n">
        <v>2.3</v>
      </c>
      <c r="C1464" s="0" t="n">
        <v>2.65</v>
      </c>
      <c r="D1464" s="0" t="n">
        <v>1.042923</v>
      </c>
      <c r="E1464" s="0" t="n">
        <v>5.268929</v>
      </c>
      <c r="F1464" s="0" t="n">
        <v>8.149261</v>
      </c>
      <c r="G1464" s="0" t="n">
        <v>0.010174</v>
      </c>
      <c r="H1464" s="0" t="n">
        <v>0.021067</v>
      </c>
      <c r="I1464" s="0" t="n">
        <v>0.023436</v>
      </c>
      <c r="J1464" s="0" t="n">
        <f aca="false">D1464+E1464+F1464</f>
        <v>14.461113</v>
      </c>
      <c r="K1464" s="0" t="n">
        <f aca="false">G1464+H1464+I1464</f>
        <v>0.054677</v>
      </c>
    </row>
    <row r="1465" customFormat="false" ht="13.8" hidden="false" customHeight="false" outlineLevel="0" collapsed="false">
      <c r="A1465" s="0" t="n">
        <v>1</v>
      </c>
      <c r="B1465" s="0" t="n">
        <v>2.3</v>
      </c>
      <c r="C1465" s="0" t="n">
        <v>2.9</v>
      </c>
      <c r="D1465" s="0" t="n">
        <v>1.042923</v>
      </c>
      <c r="E1465" s="0" t="n">
        <v>5.268929</v>
      </c>
      <c r="F1465" s="0" t="n">
        <v>11.127585</v>
      </c>
      <c r="G1465" s="0" t="n">
        <v>0.010174</v>
      </c>
      <c r="H1465" s="0" t="n">
        <v>0.021067</v>
      </c>
      <c r="I1465" s="0" t="n">
        <v>0.024982</v>
      </c>
      <c r="J1465" s="0" t="n">
        <f aca="false">D1465+E1465+F1465</f>
        <v>17.439437</v>
      </c>
      <c r="K1465" s="0" t="n">
        <f aca="false">G1465+H1465+I1465</f>
        <v>0.056223</v>
      </c>
    </row>
    <row r="1466" customFormat="false" ht="13.8" hidden="false" customHeight="false" outlineLevel="0" collapsed="false">
      <c r="A1466" s="0" t="n">
        <v>1</v>
      </c>
      <c r="B1466" s="0" t="n">
        <v>2.3</v>
      </c>
      <c r="C1466" s="0" t="n">
        <v>2.4</v>
      </c>
      <c r="D1466" s="0" t="n">
        <v>1.042923</v>
      </c>
      <c r="E1466" s="0" t="n">
        <v>5.268929</v>
      </c>
      <c r="F1466" s="0" t="n">
        <v>5.968092</v>
      </c>
      <c r="G1466" s="0" t="n">
        <v>0.010174</v>
      </c>
      <c r="H1466" s="0" t="n">
        <v>0.021067</v>
      </c>
      <c r="I1466" s="0" t="n">
        <v>0.021768</v>
      </c>
      <c r="J1466" s="0" t="n">
        <f aca="false">D1466+E1466+F1466</f>
        <v>12.279944</v>
      </c>
      <c r="K1466" s="0" t="n">
        <f aca="false">G1466+H1466+I1466</f>
        <v>0.053009</v>
      </c>
    </row>
    <row r="1467" customFormat="false" ht="13.8" hidden="false" customHeight="false" outlineLevel="0" collapsed="false">
      <c r="A1467" s="0" t="n">
        <v>1.7</v>
      </c>
      <c r="B1467" s="0" t="n">
        <v>2.3</v>
      </c>
      <c r="C1467" s="0" t="n">
        <v>2.35</v>
      </c>
      <c r="D1467" s="0" t="n">
        <v>2.494846</v>
      </c>
      <c r="E1467" s="0" t="n">
        <v>5.268929</v>
      </c>
      <c r="F1467" s="0" t="n">
        <v>5.607625</v>
      </c>
      <c r="G1467" s="0" t="n">
        <v>0.016449</v>
      </c>
      <c r="H1467" s="0" t="n">
        <v>0.021067</v>
      </c>
      <c r="I1467" s="0" t="n">
        <v>0.02142</v>
      </c>
      <c r="J1467" s="0" t="n">
        <f aca="false">D1467+E1467+F1467</f>
        <v>13.3714</v>
      </c>
      <c r="K1467" s="0" t="n">
        <f aca="false">G1467+H1467+I1467</f>
        <v>0.058936</v>
      </c>
    </row>
    <row r="1468" customFormat="false" ht="13.8" hidden="false" customHeight="false" outlineLevel="0" collapsed="false">
      <c r="A1468" s="0" t="n">
        <v>1.7</v>
      </c>
      <c r="B1468" s="0" t="n">
        <v>2.3</v>
      </c>
      <c r="C1468" s="0" t="n">
        <v>2.6</v>
      </c>
      <c r="D1468" s="0" t="n">
        <v>2.494846</v>
      </c>
      <c r="E1468" s="0" t="n">
        <v>5.268929</v>
      </c>
      <c r="F1468" s="0" t="n">
        <v>7.657053</v>
      </c>
      <c r="G1468" s="0" t="n">
        <v>0.016449</v>
      </c>
      <c r="H1468" s="0" t="n">
        <v>0.021067</v>
      </c>
      <c r="I1468" s="0" t="n">
        <v>0.023112</v>
      </c>
      <c r="J1468" s="0" t="n">
        <f aca="false">D1468+E1468+F1468</f>
        <v>15.420828</v>
      </c>
      <c r="K1468" s="0" t="n">
        <f aca="false">G1468+H1468+I1468</f>
        <v>0.060628</v>
      </c>
    </row>
    <row r="1469" customFormat="false" ht="13.8" hidden="false" customHeight="false" outlineLevel="0" collapsed="false">
      <c r="A1469" s="0" t="n">
        <v>2.25</v>
      </c>
      <c r="B1469" s="0" t="n">
        <v>2.3</v>
      </c>
      <c r="C1469" s="0" t="n">
        <v>2.35</v>
      </c>
      <c r="D1469" s="0" t="n">
        <v>4.950691</v>
      </c>
      <c r="E1469" s="0" t="n">
        <v>5.268929</v>
      </c>
      <c r="F1469" s="0" t="n">
        <v>5.607625</v>
      </c>
      <c r="G1469" s="0" t="n">
        <v>0.020709</v>
      </c>
      <c r="H1469" s="0" t="n">
        <v>0.021067</v>
      </c>
      <c r="I1469" s="0" t="n">
        <v>0.02142</v>
      </c>
      <c r="J1469" s="0" t="n">
        <f aca="false">D1469+E1469+F1469</f>
        <v>15.827245</v>
      </c>
      <c r="K1469" s="0" t="n">
        <f aca="false">G1469+H1469+I1469</f>
        <v>0.063196</v>
      </c>
    </row>
    <row r="1470" customFormat="false" ht="13.8" hidden="false" customHeight="false" outlineLevel="0" collapsed="false">
      <c r="A1470" s="0" t="n">
        <v>2.25</v>
      </c>
      <c r="B1470" s="0" t="n">
        <v>2.3</v>
      </c>
      <c r="C1470" s="0" t="n">
        <v>2.6</v>
      </c>
      <c r="D1470" s="0" t="n">
        <v>4.950691</v>
      </c>
      <c r="E1470" s="0" t="n">
        <v>5.268929</v>
      </c>
      <c r="F1470" s="0" t="n">
        <v>7.657053</v>
      </c>
      <c r="G1470" s="0" t="n">
        <v>0.020709</v>
      </c>
      <c r="H1470" s="0" t="n">
        <v>0.021067</v>
      </c>
      <c r="I1470" s="0" t="n">
        <v>0.023112</v>
      </c>
      <c r="J1470" s="0" t="n">
        <f aca="false">D1470+E1470+F1470</f>
        <v>17.876673</v>
      </c>
      <c r="K1470" s="0" t="n">
        <f aca="false">G1470+H1470+I1470</f>
        <v>0.064888</v>
      </c>
    </row>
    <row r="1471" customFormat="false" ht="13.8" hidden="false" customHeight="false" outlineLevel="0" collapsed="false">
      <c r="A1471" s="0" t="n">
        <v>2.25</v>
      </c>
      <c r="B1471" s="0" t="n">
        <v>2.3</v>
      </c>
      <c r="C1471" s="0" t="n">
        <v>2.85</v>
      </c>
      <c r="D1471" s="0" t="n">
        <v>4.950691</v>
      </c>
      <c r="E1471" s="0" t="n">
        <v>5.268929</v>
      </c>
      <c r="F1471" s="0" t="n">
        <v>10.45549</v>
      </c>
      <c r="G1471" s="0" t="n">
        <v>0.020709</v>
      </c>
      <c r="H1471" s="0" t="n">
        <v>0.021067</v>
      </c>
      <c r="I1471" s="0" t="n">
        <v>0.024682</v>
      </c>
      <c r="J1471" s="0" t="n">
        <f aca="false">D1471+E1471+F1471</f>
        <v>20.67511</v>
      </c>
      <c r="K1471" s="0" t="n">
        <f aca="false">G1471+H1471+I1471</f>
        <v>0.066458</v>
      </c>
    </row>
    <row r="1472" customFormat="false" ht="13.8" hidden="false" customHeight="false" outlineLevel="0" collapsed="false">
      <c r="A1472" s="0" t="n">
        <v>1.75</v>
      </c>
      <c r="B1472" s="0" t="n">
        <v>2.2</v>
      </c>
      <c r="C1472" s="0" t="n">
        <v>2.4</v>
      </c>
      <c r="D1472" s="0" t="n">
        <v>2.655219</v>
      </c>
      <c r="E1472" s="0" t="n">
        <v>4.651674</v>
      </c>
      <c r="F1472" s="0" t="n">
        <v>5.968092</v>
      </c>
      <c r="G1472" s="0" t="n">
        <v>0.016861</v>
      </c>
      <c r="H1472" s="0" t="n">
        <v>0.020349</v>
      </c>
      <c r="I1472" s="0" t="n">
        <v>0.021768</v>
      </c>
      <c r="J1472" s="0" t="n">
        <f aca="false">D1472+E1472+F1472</f>
        <v>13.274985</v>
      </c>
      <c r="K1472" s="0" t="n">
        <f aca="false">G1472+H1472+I1472</f>
        <v>0.058978</v>
      </c>
    </row>
    <row r="1473" customFormat="false" ht="13.8" hidden="false" customHeight="false" outlineLevel="0" collapsed="false">
      <c r="A1473" s="0" t="n">
        <v>1.75</v>
      </c>
      <c r="B1473" s="0" t="n">
        <v>2.2</v>
      </c>
      <c r="C1473" s="0" t="n">
        <v>2.9</v>
      </c>
      <c r="D1473" s="0" t="n">
        <v>2.655219</v>
      </c>
      <c r="E1473" s="0" t="n">
        <v>4.651674</v>
      </c>
      <c r="F1473" s="0" t="n">
        <v>11.127585</v>
      </c>
      <c r="G1473" s="0" t="n">
        <v>0.016861</v>
      </c>
      <c r="H1473" s="0" t="n">
        <v>0.020349</v>
      </c>
      <c r="I1473" s="0" t="n">
        <v>0.024982</v>
      </c>
      <c r="J1473" s="0" t="n">
        <f aca="false">D1473+E1473+F1473</f>
        <v>18.434478</v>
      </c>
      <c r="K1473" s="0" t="n">
        <f aca="false">G1473+H1473+I1473</f>
        <v>0.062192</v>
      </c>
    </row>
    <row r="1474" customFormat="false" ht="13.8" hidden="false" customHeight="false" outlineLevel="0" collapsed="false">
      <c r="A1474" s="0" t="n">
        <v>1.75</v>
      </c>
      <c r="B1474" s="0" t="n">
        <v>2.2</v>
      </c>
      <c r="C1474" s="0" t="n">
        <v>2.65</v>
      </c>
      <c r="D1474" s="0" t="n">
        <v>2.655219</v>
      </c>
      <c r="E1474" s="0" t="n">
        <v>4.651674</v>
      </c>
      <c r="F1474" s="0" t="n">
        <v>8.149261</v>
      </c>
      <c r="G1474" s="0" t="n">
        <v>0.016861</v>
      </c>
      <c r="H1474" s="0" t="n">
        <v>0.020349</v>
      </c>
      <c r="I1474" s="0" t="n">
        <v>0.023436</v>
      </c>
      <c r="J1474" s="0" t="n">
        <f aca="false">D1474+E1474+F1474</f>
        <v>15.456154</v>
      </c>
      <c r="K1474" s="0" t="n">
        <f aca="false">G1474+H1474+I1474</f>
        <v>0.060646</v>
      </c>
    </row>
    <row r="1475" customFormat="false" ht="13.8" hidden="false" customHeight="false" outlineLevel="0" collapsed="false">
      <c r="A1475" s="0" t="n">
        <v>1.4</v>
      </c>
      <c r="B1475" s="0" t="n">
        <v>1.75</v>
      </c>
      <c r="C1475" s="0" t="n">
        <v>1.95</v>
      </c>
      <c r="D1475" s="0" t="n">
        <v>1.71674</v>
      </c>
      <c r="E1475" s="0" t="n">
        <v>2.655219</v>
      </c>
      <c r="F1475" s="0" t="n">
        <v>3.406642</v>
      </c>
      <c r="G1475" s="0" t="n">
        <v>0.013877</v>
      </c>
      <c r="H1475" s="0" t="n">
        <v>0.016861</v>
      </c>
      <c r="I1475" s="0" t="n">
        <v>0.01846</v>
      </c>
      <c r="J1475" s="0" t="n">
        <f aca="false">D1475+E1475+F1475</f>
        <v>7.778601</v>
      </c>
      <c r="K1475" s="0" t="n">
        <f aca="false">G1475+H1475+I1475</f>
        <v>0.049198</v>
      </c>
    </row>
    <row r="1476" customFormat="false" ht="13.8" hidden="false" customHeight="false" outlineLevel="0" collapsed="false">
      <c r="A1476" s="0" t="n">
        <v>1.1</v>
      </c>
      <c r="B1476" s="0" t="n">
        <v>1.35</v>
      </c>
      <c r="C1476" s="0" t="n">
        <v>1.95</v>
      </c>
      <c r="D1476" s="0" t="n">
        <v>1.181314</v>
      </c>
      <c r="E1476" s="0" t="n">
        <v>1.613051</v>
      </c>
      <c r="F1476" s="0" t="n">
        <v>3.406642</v>
      </c>
      <c r="G1476" s="0" t="n">
        <v>0.011129</v>
      </c>
      <c r="H1476" s="0" t="n">
        <v>0.013431</v>
      </c>
      <c r="I1476" s="0" t="n">
        <v>0.01846</v>
      </c>
      <c r="J1476" s="0" t="n">
        <f aca="false">D1476+E1476+F1476</f>
        <v>6.201007</v>
      </c>
      <c r="K1476" s="0" t="n">
        <f aca="false">G1476+H1476+I1476</f>
        <v>0.04302</v>
      </c>
    </row>
    <row r="1477" customFormat="false" ht="13.8" hidden="false" customHeight="false" outlineLevel="0" collapsed="false">
      <c r="A1477" s="0" t="n">
        <v>1.1</v>
      </c>
      <c r="B1477" s="0" t="n">
        <v>1.35</v>
      </c>
      <c r="C1477" s="0" t="n">
        <v>1.7</v>
      </c>
      <c r="D1477" s="0" t="n">
        <v>1.181314</v>
      </c>
      <c r="E1477" s="0" t="n">
        <v>1.613051</v>
      </c>
      <c r="F1477" s="0" t="n">
        <v>2.494846</v>
      </c>
      <c r="G1477" s="0" t="n">
        <v>0.011129</v>
      </c>
      <c r="H1477" s="0" t="n">
        <v>0.013431</v>
      </c>
      <c r="I1477" s="0" t="n">
        <v>0.016449</v>
      </c>
      <c r="J1477" s="0" t="n">
        <f aca="false">D1477+E1477+F1477</f>
        <v>5.289211</v>
      </c>
      <c r="K1477" s="0" t="n">
        <f aca="false">G1477+H1477+I1477</f>
        <v>0.041009</v>
      </c>
    </row>
    <row r="1478" customFormat="false" ht="13.8" hidden="false" customHeight="false" outlineLevel="0" collapsed="false">
      <c r="A1478" s="0" t="n">
        <v>1.1</v>
      </c>
      <c r="B1478" s="0" t="n">
        <v>1.35</v>
      </c>
      <c r="C1478" s="0" t="n">
        <v>1.45</v>
      </c>
      <c r="D1478" s="0" t="n">
        <v>1.181314</v>
      </c>
      <c r="E1478" s="0" t="n">
        <v>1.613051</v>
      </c>
      <c r="F1478" s="0" t="n">
        <v>1.827095</v>
      </c>
      <c r="G1478" s="0" t="n">
        <v>0.011129</v>
      </c>
      <c r="H1478" s="0" t="n">
        <v>0.013431</v>
      </c>
      <c r="I1478" s="0" t="n">
        <v>0.014318</v>
      </c>
      <c r="J1478" s="0" t="n">
        <f aca="false">D1478+E1478+F1478</f>
        <v>4.62146</v>
      </c>
      <c r="K1478" s="0" t="n">
        <f aca="false">G1478+H1478+I1478</f>
        <v>0.038878</v>
      </c>
    </row>
    <row r="1479" customFormat="false" ht="13.8" hidden="false" customHeight="false" outlineLevel="0" collapsed="false">
      <c r="A1479" s="0" t="n">
        <v>1.55</v>
      </c>
      <c r="B1479" s="0" t="n">
        <v>2.15</v>
      </c>
      <c r="C1479" s="0" t="n">
        <v>2.2</v>
      </c>
      <c r="D1479" s="0" t="n">
        <v>2.069542</v>
      </c>
      <c r="E1479" s="0" t="n">
        <v>4.370718</v>
      </c>
      <c r="F1479" s="0" t="n">
        <v>4.651674</v>
      </c>
      <c r="G1479" s="0" t="n">
        <v>0.015185</v>
      </c>
      <c r="H1479" s="0" t="n">
        <v>0.019981</v>
      </c>
      <c r="I1479" s="0" t="n">
        <v>0.020349</v>
      </c>
      <c r="J1479" s="0" t="n">
        <f aca="false">D1479+E1479+F1479</f>
        <v>11.091934</v>
      </c>
      <c r="K1479" s="0" t="n">
        <f aca="false">G1479+H1479+I1479</f>
        <v>0.055515</v>
      </c>
    </row>
    <row r="1480" customFormat="false" ht="13.8" hidden="false" customHeight="false" outlineLevel="0" collapsed="false">
      <c r="A1480" s="0" t="n">
        <v>1.55</v>
      </c>
      <c r="B1480" s="0" t="n">
        <v>2.15</v>
      </c>
      <c r="C1480" s="0" t="n">
        <v>2.45</v>
      </c>
      <c r="D1480" s="0" t="n">
        <v>2.069542</v>
      </c>
      <c r="E1480" s="0" t="n">
        <v>4.370718</v>
      </c>
      <c r="F1480" s="0" t="n">
        <v>6.35173</v>
      </c>
      <c r="G1480" s="0" t="n">
        <v>0.015185</v>
      </c>
      <c r="H1480" s="0" t="n">
        <v>0.019981</v>
      </c>
      <c r="I1480" s="0" t="n">
        <v>0.022112</v>
      </c>
      <c r="J1480" s="0" t="n">
        <f aca="false">D1480+E1480+F1480</f>
        <v>12.79199</v>
      </c>
      <c r="K1480" s="0" t="n">
        <f aca="false">G1480+H1480+I1480</f>
        <v>0.057278</v>
      </c>
    </row>
    <row r="1481" customFormat="false" ht="13.8" hidden="false" customHeight="false" outlineLevel="0" collapsed="false">
      <c r="A1481" s="0" t="n">
        <v>2.1</v>
      </c>
      <c r="B1481" s="0" t="n">
        <v>2.15</v>
      </c>
      <c r="C1481" s="0" t="n">
        <v>2.2</v>
      </c>
      <c r="D1481" s="0" t="n">
        <v>4.10673</v>
      </c>
      <c r="E1481" s="0" t="n">
        <v>4.370718</v>
      </c>
      <c r="F1481" s="0" t="n">
        <v>4.651674</v>
      </c>
      <c r="G1481" s="0" t="n">
        <v>0.019608</v>
      </c>
      <c r="H1481" s="0" t="n">
        <v>0.019981</v>
      </c>
      <c r="I1481" s="0" t="n">
        <v>0.020349</v>
      </c>
      <c r="J1481" s="0" t="n">
        <f aca="false">D1481+E1481+F1481</f>
        <v>13.129122</v>
      </c>
      <c r="K1481" s="0" t="n">
        <f aca="false">G1481+H1481+I1481</f>
        <v>0.059938</v>
      </c>
    </row>
    <row r="1482" customFormat="false" ht="13.8" hidden="false" customHeight="false" outlineLevel="0" collapsed="false">
      <c r="A1482" s="0" t="n">
        <v>2.1</v>
      </c>
      <c r="B1482" s="0" t="n">
        <v>2.15</v>
      </c>
      <c r="C1482" s="0" t="n">
        <v>2.45</v>
      </c>
      <c r="D1482" s="0" t="n">
        <v>4.10673</v>
      </c>
      <c r="E1482" s="0" t="n">
        <v>4.370718</v>
      </c>
      <c r="F1482" s="0" t="n">
        <v>6.35173</v>
      </c>
      <c r="G1482" s="0" t="n">
        <v>0.019608</v>
      </c>
      <c r="H1482" s="0" t="n">
        <v>0.019981</v>
      </c>
      <c r="I1482" s="0" t="n">
        <v>0.022112</v>
      </c>
      <c r="J1482" s="0" t="n">
        <f aca="false">D1482+E1482+F1482</f>
        <v>14.829178</v>
      </c>
      <c r="K1482" s="0" t="n">
        <f aca="false">G1482+H1482+I1482</f>
        <v>0.061701</v>
      </c>
    </row>
    <row r="1483" customFormat="false" ht="13.8" hidden="false" customHeight="false" outlineLevel="0" collapsed="false">
      <c r="A1483" s="0" t="n">
        <v>1.55</v>
      </c>
      <c r="B1483" s="0" t="n">
        <v>2.15</v>
      </c>
      <c r="C1483" s="0" t="n">
        <v>2.95</v>
      </c>
      <c r="D1483" s="0" t="n">
        <v>2.069542</v>
      </c>
      <c r="E1483" s="0" t="n">
        <v>4.370718</v>
      </c>
      <c r="F1483" s="0" t="n">
        <v>11.842884</v>
      </c>
      <c r="G1483" s="0" t="n">
        <v>0.015185</v>
      </c>
      <c r="H1483" s="0" t="n">
        <v>0.019981</v>
      </c>
      <c r="I1483" s="0" t="n">
        <v>0.025276</v>
      </c>
      <c r="J1483" s="0" t="n">
        <f aca="false">D1483+E1483+F1483</f>
        <v>18.283144</v>
      </c>
      <c r="K1483" s="0" t="n">
        <f aca="false">G1483+H1483+I1483</f>
        <v>0.060442</v>
      </c>
    </row>
    <row r="1484" customFormat="false" ht="13.8" hidden="false" customHeight="false" outlineLevel="0" collapsed="false">
      <c r="A1484" s="0" t="n">
        <v>2.1</v>
      </c>
      <c r="B1484" s="0" t="n">
        <v>2.15</v>
      </c>
      <c r="C1484" s="0" t="n">
        <v>2.95</v>
      </c>
      <c r="D1484" s="0" t="n">
        <v>4.10673</v>
      </c>
      <c r="E1484" s="0" t="n">
        <v>4.370718</v>
      </c>
      <c r="F1484" s="0" t="n">
        <v>11.842884</v>
      </c>
      <c r="G1484" s="0" t="n">
        <v>0.019608</v>
      </c>
      <c r="H1484" s="0" t="n">
        <v>0.019981</v>
      </c>
      <c r="I1484" s="0" t="n">
        <v>0.025276</v>
      </c>
      <c r="J1484" s="0" t="n">
        <f aca="false">D1484+E1484+F1484</f>
        <v>20.320332</v>
      </c>
      <c r="K1484" s="0" t="n">
        <f aca="false">G1484+H1484+I1484</f>
        <v>0.064865</v>
      </c>
    </row>
    <row r="1485" customFormat="false" ht="13.8" hidden="false" customHeight="false" outlineLevel="0" collapsed="false">
      <c r="A1485" s="0" t="n">
        <v>1.55</v>
      </c>
      <c r="B1485" s="0" t="n">
        <v>2.15</v>
      </c>
      <c r="C1485" s="0" t="n">
        <v>2.7</v>
      </c>
      <c r="D1485" s="0" t="n">
        <v>2.069542</v>
      </c>
      <c r="E1485" s="0" t="n">
        <v>4.370718</v>
      </c>
      <c r="F1485" s="0" t="n">
        <v>8.673108</v>
      </c>
      <c r="G1485" s="0" t="n">
        <v>0.015185</v>
      </c>
      <c r="H1485" s="0" t="n">
        <v>0.019981</v>
      </c>
      <c r="I1485" s="0" t="n">
        <v>0.023755</v>
      </c>
      <c r="J1485" s="0" t="n">
        <f aca="false">D1485+E1485+F1485</f>
        <v>15.113368</v>
      </c>
      <c r="K1485" s="0" t="n">
        <f aca="false">G1485+H1485+I1485</f>
        <v>0.058921</v>
      </c>
    </row>
    <row r="1486" customFormat="false" ht="13.8" hidden="false" customHeight="false" outlineLevel="0" collapsed="false">
      <c r="A1486" s="0" t="n">
        <v>2.1</v>
      </c>
      <c r="B1486" s="0" t="n">
        <v>2.15</v>
      </c>
      <c r="C1486" s="0" t="n">
        <v>2.7</v>
      </c>
      <c r="D1486" s="0" t="n">
        <v>4.10673</v>
      </c>
      <c r="E1486" s="0" t="n">
        <v>4.370718</v>
      </c>
      <c r="F1486" s="0" t="n">
        <v>8.673108</v>
      </c>
      <c r="G1486" s="0" t="n">
        <v>0.019608</v>
      </c>
      <c r="H1486" s="0" t="n">
        <v>0.019981</v>
      </c>
      <c r="I1486" s="0" t="n">
        <v>0.023755</v>
      </c>
      <c r="J1486" s="0" t="n">
        <f aca="false">D1486+E1486+F1486</f>
        <v>17.150556</v>
      </c>
      <c r="K1486" s="0" t="n">
        <f aca="false">G1486+H1486+I1486</f>
        <v>0.063344</v>
      </c>
    </row>
    <row r="1487" customFormat="false" ht="13.8" hidden="false" customHeight="false" outlineLevel="0" collapsed="false">
      <c r="A1487" s="0" t="n">
        <v>1.15</v>
      </c>
      <c r="B1487" s="0" t="n">
        <v>2.5</v>
      </c>
      <c r="C1487" s="0" t="n">
        <v>2.6</v>
      </c>
      <c r="D1487" s="0" t="n">
        <v>1.257251</v>
      </c>
      <c r="E1487" s="0" t="n">
        <v>6.760029</v>
      </c>
      <c r="F1487" s="0" t="n">
        <v>7.657053</v>
      </c>
      <c r="G1487" s="0" t="n">
        <v>0.011599</v>
      </c>
      <c r="H1487" s="0" t="n">
        <v>0.02245</v>
      </c>
      <c r="I1487" s="0" t="n">
        <v>0.023112</v>
      </c>
      <c r="J1487" s="0" t="n">
        <f aca="false">D1487+E1487+F1487</f>
        <v>15.674333</v>
      </c>
      <c r="K1487" s="0" t="n">
        <f aca="false">G1487+H1487+I1487</f>
        <v>0.057161</v>
      </c>
    </row>
    <row r="1488" customFormat="false" ht="13.8" hidden="false" customHeight="false" outlineLevel="0" collapsed="false">
      <c r="A1488" s="0" t="n">
        <v>1.15</v>
      </c>
      <c r="B1488" s="0" t="n">
        <v>2.5</v>
      </c>
      <c r="C1488" s="0" t="n">
        <v>2.85</v>
      </c>
      <c r="D1488" s="0" t="n">
        <v>1.257251</v>
      </c>
      <c r="E1488" s="0" t="n">
        <v>6.760029</v>
      </c>
      <c r="F1488" s="0" t="n">
        <v>10.45549</v>
      </c>
      <c r="G1488" s="0" t="n">
        <v>0.011599</v>
      </c>
      <c r="H1488" s="0" t="n">
        <v>0.02245</v>
      </c>
      <c r="I1488" s="0" t="n">
        <v>0.024682</v>
      </c>
      <c r="J1488" s="0" t="n">
        <f aca="false">D1488+E1488+F1488</f>
        <v>18.47277</v>
      </c>
      <c r="K1488" s="0" t="n">
        <f aca="false">G1488+H1488+I1488</f>
        <v>0.058731</v>
      </c>
    </row>
    <row r="1489" customFormat="false" ht="13.8" hidden="false" customHeight="false" outlineLevel="0" collapsed="false">
      <c r="A1489" s="0" t="n">
        <v>1.2</v>
      </c>
      <c r="B1489" s="0" t="n">
        <v>1.5</v>
      </c>
      <c r="C1489" s="0" t="n">
        <v>2.4</v>
      </c>
      <c r="D1489" s="0" t="n">
        <v>1.338069</v>
      </c>
      <c r="E1489" s="0" t="n">
        <v>1.944543</v>
      </c>
      <c r="F1489" s="0" t="n">
        <v>5.968092</v>
      </c>
      <c r="G1489" s="0" t="n">
        <v>0.012065</v>
      </c>
      <c r="H1489" s="0" t="n">
        <v>0.014754</v>
      </c>
      <c r="I1489" s="0" t="n">
        <v>0.021768</v>
      </c>
      <c r="J1489" s="0" t="n">
        <f aca="false">D1489+E1489+F1489</f>
        <v>9.250704</v>
      </c>
      <c r="K1489" s="0" t="n">
        <f aca="false">G1489+H1489+I1489</f>
        <v>0.048587</v>
      </c>
    </row>
    <row r="1490" customFormat="false" ht="13.8" hidden="false" customHeight="false" outlineLevel="0" collapsed="false">
      <c r="A1490" s="0" t="n">
        <v>1.2</v>
      </c>
      <c r="B1490" s="0" t="n">
        <v>1.5</v>
      </c>
      <c r="C1490" s="0" t="n">
        <v>2.65</v>
      </c>
      <c r="D1490" s="0" t="n">
        <v>1.338069</v>
      </c>
      <c r="E1490" s="0" t="n">
        <v>1.944543</v>
      </c>
      <c r="F1490" s="0" t="n">
        <v>8.149261</v>
      </c>
      <c r="G1490" s="0" t="n">
        <v>0.012065</v>
      </c>
      <c r="H1490" s="0" t="n">
        <v>0.014754</v>
      </c>
      <c r="I1490" s="0" t="n">
        <v>0.023436</v>
      </c>
      <c r="J1490" s="0" t="n">
        <f aca="false">D1490+E1490+F1490</f>
        <v>11.431873</v>
      </c>
      <c r="K1490" s="0" t="n">
        <f aca="false">G1490+H1490+I1490</f>
        <v>0.050255</v>
      </c>
    </row>
    <row r="1491" customFormat="false" ht="13.8" hidden="false" customHeight="false" outlineLevel="0" collapsed="false">
      <c r="A1491" s="0" t="n">
        <v>1.2</v>
      </c>
      <c r="B1491" s="0" t="n">
        <v>1.5</v>
      </c>
      <c r="C1491" s="0" t="n">
        <v>2.9</v>
      </c>
      <c r="D1491" s="0" t="n">
        <v>1.338069</v>
      </c>
      <c r="E1491" s="0" t="n">
        <v>1.944543</v>
      </c>
      <c r="F1491" s="0" t="n">
        <v>11.127585</v>
      </c>
      <c r="G1491" s="0" t="n">
        <v>0.012065</v>
      </c>
      <c r="H1491" s="0" t="n">
        <v>0.014754</v>
      </c>
      <c r="I1491" s="0" t="n">
        <v>0.024982</v>
      </c>
      <c r="J1491" s="0" t="n">
        <f aca="false">D1491+E1491+F1491</f>
        <v>14.410197</v>
      </c>
      <c r="K1491" s="0" t="n">
        <f aca="false">G1491+H1491+I1491</f>
        <v>0.051801</v>
      </c>
    </row>
    <row r="1492" customFormat="false" ht="13.8" hidden="false" customHeight="false" outlineLevel="0" collapsed="false">
      <c r="A1492" s="0" t="n">
        <v>1.75</v>
      </c>
      <c r="B1492" s="0" t="n">
        <v>2.1</v>
      </c>
      <c r="C1492" s="0" t="n">
        <v>3</v>
      </c>
      <c r="D1492" s="0" t="n">
        <v>2.655219</v>
      </c>
      <c r="E1492" s="0" t="n">
        <v>4.10673</v>
      </c>
      <c r="F1492" s="0" t="n">
        <v>12.604163</v>
      </c>
      <c r="G1492" s="0" t="n">
        <v>0.016861</v>
      </c>
      <c r="H1492" s="0" t="n">
        <v>0.019608</v>
      </c>
      <c r="I1492" s="0" t="n">
        <v>0.025566</v>
      </c>
      <c r="J1492" s="0" t="n">
        <f aca="false">D1492+E1492+F1492</f>
        <v>19.366112</v>
      </c>
      <c r="K1492" s="0" t="n">
        <f aca="false">G1492+H1492+I1492</f>
        <v>0.062035</v>
      </c>
    </row>
    <row r="1493" customFormat="false" ht="13.8" hidden="false" customHeight="false" outlineLevel="0" collapsed="false">
      <c r="A1493" s="0" t="n">
        <v>2.05</v>
      </c>
      <c r="B1493" s="0" t="n">
        <v>2.1</v>
      </c>
      <c r="C1493" s="0" t="n">
        <v>2.7</v>
      </c>
      <c r="D1493" s="0" t="n">
        <v>3.858688</v>
      </c>
      <c r="E1493" s="0" t="n">
        <v>4.10673</v>
      </c>
      <c r="F1493" s="0" t="n">
        <v>8.673108</v>
      </c>
      <c r="G1493" s="0" t="n">
        <v>0.01923</v>
      </c>
      <c r="H1493" s="0" t="n">
        <v>0.019608</v>
      </c>
      <c r="I1493" s="0" t="n">
        <v>0.023755</v>
      </c>
      <c r="J1493" s="0" t="n">
        <f aca="false">D1493+E1493+F1493</f>
        <v>16.638526</v>
      </c>
      <c r="K1493" s="0" t="n">
        <f aca="false">G1493+H1493+I1493</f>
        <v>0.062593</v>
      </c>
    </row>
    <row r="1494" customFormat="false" ht="13.8" hidden="false" customHeight="false" outlineLevel="0" collapsed="false">
      <c r="A1494" s="0" t="n">
        <v>2.05</v>
      </c>
      <c r="B1494" s="0" t="n">
        <v>2.1</v>
      </c>
      <c r="C1494" s="0" t="n">
        <v>2.95</v>
      </c>
      <c r="D1494" s="0" t="n">
        <v>3.858688</v>
      </c>
      <c r="E1494" s="0" t="n">
        <v>4.10673</v>
      </c>
      <c r="F1494" s="0" t="n">
        <v>11.842884</v>
      </c>
      <c r="G1494" s="0" t="n">
        <v>0.01923</v>
      </c>
      <c r="H1494" s="0" t="n">
        <v>0.019608</v>
      </c>
      <c r="I1494" s="0" t="n">
        <v>0.025276</v>
      </c>
      <c r="J1494" s="0" t="n">
        <f aca="false">D1494+E1494+F1494</f>
        <v>19.808302</v>
      </c>
      <c r="K1494" s="0" t="n">
        <f aca="false">G1494+H1494+I1494</f>
        <v>0.064114</v>
      </c>
    </row>
    <row r="1495" customFormat="false" ht="13.8" hidden="false" customHeight="false" outlineLevel="0" collapsed="false">
      <c r="A1495" s="0" t="n">
        <v>2.05</v>
      </c>
      <c r="B1495" s="0" t="n">
        <v>2.1</v>
      </c>
      <c r="C1495" s="0" t="n">
        <v>2.45</v>
      </c>
      <c r="D1495" s="0" t="n">
        <v>3.858688</v>
      </c>
      <c r="E1495" s="0" t="n">
        <v>4.10673</v>
      </c>
      <c r="F1495" s="0" t="n">
        <v>6.35173</v>
      </c>
      <c r="G1495" s="0" t="n">
        <v>0.01923</v>
      </c>
      <c r="H1495" s="0" t="n">
        <v>0.019608</v>
      </c>
      <c r="I1495" s="0" t="n">
        <v>0.022112</v>
      </c>
      <c r="J1495" s="0" t="n">
        <f aca="false">D1495+E1495+F1495</f>
        <v>14.317148</v>
      </c>
      <c r="K1495" s="0" t="n">
        <f aca="false">G1495+H1495+I1495</f>
        <v>0.06095</v>
      </c>
    </row>
    <row r="1496" customFormat="false" ht="13.8" hidden="false" customHeight="false" outlineLevel="0" collapsed="false">
      <c r="A1496" s="0" t="n">
        <v>2.05</v>
      </c>
      <c r="B1496" s="0" t="n">
        <v>2.1</v>
      </c>
      <c r="C1496" s="0" t="n">
        <v>2.2</v>
      </c>
      <c r="D1496" s="0" t="n">
        <v>3.858688</v>
      </c>
      <c r="E1496" s="0" t="n">
        <v>4.10673</v>
      </c>
      <c r="F1496" s="0" t="n">
        <v>4.651674</v>
      </c>
      <c r="G1496" s="0" t="n">
        <v>0.01923</v>
      </c>
      <c r="H1496" s="0" t="n">
        <v>0.019608</v>
      </c>
      <c r="I1496" s="0" t="n">
        <v>0.020349</v>
      </c>
      <c r="J1496" s="0" t="n">
        <f aca="false">D1496+E1496+F1496</f>
        <v>12.617092</v>
      </c>
      <c r="K1496" s="0" t="n">
        <f aca="false">G1496+H1496+I1496</f>
        <v>0.059187</v>
      </c>
    </row>
    <row r="1497" customFormat="false" ht="13.8" hidden="false" customHeight="false" outlineLevel="0" collapsed="false">
      <c r="A1497" s="0" t="n">
        <v>1.65</v>
      </c>
      <c r="B1497" s="0" t="n">
        <v>2.8</v>
      </c>
      <c r="C1497" s="0" t="n">
        <v>2.95</v>
      </c>
      <c r="D1497" s="0" t="n">
        <v>2.34416</v>
      </c>
      <c r="E1497" s="0" t="n">
        <v>9.823988</v>
      </c>
      <c r="F1497" s="0" t="n">
        <v>11.842884</v>
      </c>
      <c r="G1497" s="0" t="n">
        <v>0.016033</v>
      </c>
      <c r="H1497" s="0" t="n">
        <v>0.024378</v>
      </c>
      <c r="I1497" s="0" t="n">
        <v>0.025276</v>
      </c>
      <c r="J1497" s="0" t="n">
        <f aca="false">D1497+E1497+F1497</f>
        <v>24.011032</v>
      </c>
      <c r="K1497" s="0" t="n">
        <f aca="false">G1497+H1497+I1497</f>
        <v>0.065687</v>
      </c>
    </row>
    <row r="1498" customFormat="false" ht="13.8" hidden="false" customHeight="false" outlineLevel="0" collapsed="false">
      <c r="A1498" s="0" t="n">
        <v>1.9</v>
      </c>
      <c r="B1498" s="0" t="n">
        <v>2.5</v>
      </c>
      <c r="C1498" s="0" t="n">
        <v>2.85</v>
      </c>
      <c r="D1498" s="0" t="n">
        <v>3.200885</v>
      </c>
      <c r="E1498" s="0" t="n">
        <v>6.760029</v>
      </c>
      <c r="F1498" s="0" t="n">
        <v>10.45549</v>
      </c>
      <c r="G1498" s="0" t="n">
        <v>0.018067</v>
      </c>
      <c r="H1498" s="0" t="n">
        <v>0.02245</v>
      </c>
      <c r="I1498" s="0" t="n">
        <v>0.024682</v>
      </c>
      <c r="J1498" s="0" t="n">
        <f aca="false">D1498+E1498+F1498</f>
        <v>20.416404</v>
      </c>
      <c r="K1498" s="0" t="n">
        <f aca="false">G1498+H1498+I1498</f>
        <v>0.065199</v>
      </c>
    </row>
    <row r="1499" customFormat="false" ht="13.8" hidden="false" customHeight="false" outlineLevel="0" collapsed="false">
      <c r="A1499" s="0" t="n">
        <v>1.05</v>
      </c>
      <c r="B1499" s="0" t="n">
        <v>1.7</v>
      </c>
      <c r="C1499" s="0" t="n">
        <v>1.95</v>
      </c>
      <c r="D1499" s="0" t="n">
        <v>1.109964</v>
      </c>
      <c r="E1499" s="0" t="n">
        <v>2.494846</v>
      </c>
      <c r="F1499" s="0" t="n">
        <v>3.406642</v>
      </c>
      <c r="G1499" s="0" t="n">
        <v>0.010654</v>
      </c>
      <c r="H1499" s="0" t="n">
        <v>0.016449</v>
      </c>
      <c r="I1499" s="0" t="n">
        <v>0.01846</v>
      </c>
      <c r="J1499" s="0" t="n">
        <f aca="false">D1499+E1499+F1499</f>
        <v>7.011452</v>
      </c>
      <c r="K1499" s="0" t="n">
        <f aca="false">G1499+H1499+I1499</f>
        <v>0.045563</v>
      </c>
    </row>
    <row r="1500" customFormat="false" ht="13.8" hidden="false" customHeight="false" outlineLevel="0" collapsed="false">
      <c r="A1500" s="0" t="n">
        <v>1.9</v>
      </c>
      <c r="B1500" s="0" t="n">
        <v>2.5</v>
      </c>
      <c r="C1500" s="0" t="n">
        <v>2.6</v>
      </c>
      <c r="D1500" s="0" t="n">
        <v>3.200885</v>
      </c>
      <c r="E1500" s="0" t="n">
        <v>6.760029</v>
      </c>
      <c r="F1500" s="0" t="n">
        <v>7.657053</v>
      </c>
      <c r="G1500" s="0" t="n">
        <v>0.018067</v>
      </c>
      <c r="H1500" s="0" t="n">
        <v>0.02245</v>
      </c>
      <c r="I1500" s="0" t="n">
        <v>0.023112</v>
      </c>
      <c r="J1500" s="0" t="n">
        <f aca="false">D1500+E1500+F1500</f>
        <v>17.617967</v>
      </c>
      <c r="K1500" s="0" t="n">
        <f aca="false">G1500+H1500+I1500</f>
        <v>0.063629</v>
      </c>
    </row>
    <row r="1501" customFormat="false" ht="13.8" hidden="false" customHeight="false" outlineLevel="0" collapsed="false">
      <c r="A1501" s="0" t="n">
        <v>2.1</v>
      </c>
      <c r="B1501" s="0" t="n">
        <v>2.35</v>
      </c>
      <c r="C1501" s="0" t="n">
        <v>2.9</v>
      </c>
      <c r="D1501" s="0" t="n">
        <v>4.10673</v>
      </c>
      <c r="E1501" s="0" t="n">
        <v>5.607625</v>
      </c>
      <c r="F1501" s="0" t="n">
        <v>11.127585</v>
      </c>
      <c r="G1501" s="0" t="n">
        <v>0.019608</v>
      </c>
      <c r="H1501" s="0" t="n">
        <v>0.02142</v>
      </c>
      <c r="I1501" s="0" t="n">
        <v>0.024982</v>
      </c>
      <c r="J1501" s="0" t="n">
        <f aca="false">D1501+E1501+F1501</f>
        <v>20.84194</v>
      </c>
      <c r="K1501" s="0" t="n">
        <f aca="false">G1501+H1501+I1501</f>
        <v>0.06601</v>
      </c>
    </row>
    <row r="1502" customFormat="false" ht="13.8" hidden="false" customHeight="false" outlineLevel="0" collapsed="false">
      <c r="A1502" s="0" t="n">
        <v>2.1</v>
      </c>
      <c r="B1502" s="0" t="n">
        <v>2.35</v>
      </c>
      <c r="C1502" s="0" t="n">
        <v>2.4</v>
      </c>
      <c r="D1502" s="0" t="n">
        <v>4.10673</v>
      </c>
      <c r="E1502" s="0" t="n">
        <v>5.607625</v>
      </c>
      <c r="F1502" s="0" t="n">
        <v>5.968092</v>
      </c>
      <c r="G1502" s="0" t="n">
        <v>0.019608</v>
      </c>
      <c r="H1502" s="0" t="n">
        <v>0.02142</v>
      </c>
      <c r="I1502" s="0" t="n">
        <v>0.021768</v>
      </c>
      <c r="J1502" s="0" t="n">
        <f aca="false">D1502+E1502+F1502</f>
        <v>15.682447</v>
      </c>
      <c r="K1502" s="0" t="n">
        <f aca="false">G1502+H1502+I1502</f>
        <v>0.062796</v>
      </c>
    </row>
    <row r="1503" customFormat="false" ht="13.8" hidden="false" customHeight="false" outlineLevel="0" collapsed="false">
      <c r="A1503" s="0" t="n">
        <v>2.1</v>
      </c>
      <c r="B1503" s="0" t="n">
        <v>2.35</v>
      </c>
      <c r="C1503" s="0" t="n">
        <v>2.65</v>
      </c>
      <c r="D1503" s="0" t="n">
        <v>4.10673</v>
      </c>
      <c r="E1503" s="0" t="n">
        <v>5.607625</v>
      </c>
      <c r="F1503" s="0" t="n">
        <v>8.149261</v>
      </c>
      <c r="G1503" s="0" t="n">
        <v>0.019608</v>
      </c>
      <c r="H1503" s="0" t="n">
        <v>0.02142</v>
      </c>
      <c r="I1503" s="0" t="n">
        <v>0.023436</v>
      </c>
      <c r="J1503" s="0" t="n">
        <f aca="false">D1503+E1503+F1503</f>
        <v>17.863616</v>
      </c>
      <c r="K1503" s="0" t="n">
        <f aca="false">G1503+H1503+I1503</f>
        <v>0.064464</v>
      </c>
    </row>
    <row r="1504" customFormat="false" ht="13.8" hidden="false" customHeight="false" outlineLevel="0" collapsed="false">
      <c r="A1504" s="0" t="n">
        <v>1.3</v>
      </c>
      <c r="B1504" s="0" t="n">
        <v>1.55</v>
      </c>
      <c r="C1504" s="0" t="n">
        <v>2.55</v>
      </c>
      <c r="D1504" s="0" t="n">
        <v>1.515624</v>
      </c>
      <c r="E1504" s="0" t="n">
        <v>2.069542</v>
      </c>
      <c r="F1504" s="0" t="n">
        <v>7.194574</v>
      </c>
      <c r="G1504" s="0" t="n">
        <v>0.012981</v>
      </c>
      <c r="H1504" s="0" t="n">
        <v>0.015185</v>
      </c>
      <c r="I1504" s="0" t="n">
        <v>0.022784</v>
      </c>
      <c r="J1504" s="0" t="n">
        <f aca="false">D1504+E1504+F1504</f>
        <v>10.77974</v>
      </c>
      <c r="K1504" s="0" t="n">
        <f aca="false">G1504+H1504+I1504</f>
        <v>0.05095</v>
      </c>
    </row>
    <row r="1505" customFormat="false" ht="13.8" hidden="false" customHeight="false" outlineLevel="0" collapsed="false">
      <c r="A1505" s="0" t="n">
        <v>1.3</v>
      </c>
      <c r="B1505" s="0" t="n">
        <v>1.55</v>
      </c>
      <c r="C1505" s="0" t="n">
        <v>2.8</v>
      </c>
      <c r="D1505" s="0" t="n">
        <v>1.515624</v>
      </c>
      <c r="E1505" s="0" t="n">
        <v>2.069542</v>
      </c>
      <c r="F1505" s="0" t="n">
        <v>9.823988</v>
      </c>
      <c r="G1505" s="0" t="n">
        <v>0.012981</v>
      </c>
      <c r="H1505" s="0" t="n">
        <v>0.015185</v>
      </c>
      <c r="I1505" s="0" t="n">
        <v>0.024378</v>
      </c>
      <c r="J1505" s="0" t="n">
        <f aca="false">D1505+E1505+F1505</f>
        <v>13.409154</v>
      </c>
      <c r="K1505" s="0" t="n">
        <f aca="false">G1505+H1505+I1505</f>
        <v>0.052544</v>
      </c>
    </row>
    <row r="1506" customFormat="false" ht="13.8" hidden="false" customHeight="false" outlineLevel="0" collapsed="false">
      <c r="A1506" s="0" t="n">
        <v>1.3</v>
      </c>
      <c r="B1506" s="0" t="n">
        <v>1.55</v>
      </c>
      <c r="C1506" s="0" t="n">
        <v>2.05</v>
      </c>
      <c r="D1506" s="0" t="n">
        <v>1.515624</v>
      </c>
      <c r="E1506" s="0" t="n">
        <v>2.069542</v>
      </c>
      <c r="F1506" s="0" t="n">
        <v>3.858688</v>
      </c>
      <c r="G1506" s="0" t="n">
        <v>0.012981</v>
      </c>
      <c r="H1506" s="0" t="n">
        <v>0.015185</v>
      </c>
      <c r="I1506" s="0" t="n">
        <v>0.01923</v>
      </c>
      <c r="J1506" s="0" t="n">
        <f aca="false">D1506+E1506+F1506</f>
        <v>7.443854</v>
      </c>
      <c r="K1506" s="0" t="n">
        <f aca="false">G1506+H1506+I1506</f>
        <v>0.047396</v>
      </c>
    </row>
    <row r="1507" customFormat="false" ht="13.8" hidden="false" customHeight="false" outlineLevel="0" collapsed="false">
      <c r="A1507" s="0" t="n">
        <v>1.3</v>
      </c>
      <c r="B1507" s="0" t="n">
        <v>1.55</v>
      </c>
      <c r="C1507" s="0" t="n">
        <v>2.3</v>
      </c>
      <c r="D1507" s="0" t="n">
        <v>1.515624</v>
      </c>
      <c r="E1507" s="0" t="n">
        <v>2.069542</v>
      </c>
      <c r="F1507" s="0" t="n">
        <v>5.268929</v>
      </c>
      <c r="G1507" s="0" t="n">
        <v>0.012981</v>
      </c>
      <c r="H1507" s="0" t="n">
        <v>0.015185</v>
      </c>
      <c r="I1507" s="0" t="n">
        <v>0.021067</v>
      </c>
      <c r="J1507" s="0" t="n">
        <f aca="false">D1507+E1507+F1507</f>
        <v>8.854095</v>
      </c>
      <c r="K1507" s="0" t="n">
        <f aca="false">G1507+H1507+I1507</f>
        <v>0.049233</v>
      </c>
    </row>
    <row r="1508" customFormat="false" ht="13.8" hidden="false" customHeight="false" outlineLevel="0" collapsed="false">
      <c r="A1508" s="0" t="n">
        <v>1.75</v>
      </c>
      <c r="B1508" s="0" t="n">
        <v>2.35</v>
      </c>
      <c r="C1508" s="0" t="n">
        <v>2.45</v>
      </c>
      <c r="D1508" s="0" t="n">
        <v>2.655219</v>
      </c>
      <c r="E1508" s="0" t="n">
        <v>5.607625</v>
      </c>
      <c r="F1508" s="0" t="n">
        <v>6.35173</v>
      </c>
      <c r="G1508" s="0" t="n">
        <v>0.016861</v>
      </c>
      <c r="H1508" s="0" t="n">
        <v>0.02142</v>
      </c>
      <c r="I1508" s="0" t="n">
        <v>0.022112</v>
      </c>
      <c r="J1508" s="0" t="n">
        <f aca="false">D1508+E1508+F1508</f>
        <v>14.614574</v>
      </c>
      <c r="K1508" s="0" t="n">
        <f aca="false">G1508+H1508+I1508</f>
        <v>0.060393</v>
      </c>
    </row>
    <row r="1509" customFormat="false" ht="13.8" hidden="false" customHeight="false" outlineLevel="0" collapsed="false">
      <c r="A1509" s="0" t="n">
        <v>1.75</v>
      </c>
      <c r="B1509" s="0" t="n">
        <v>2.35</v>
      </c>
      <c r="C1509" s="0" t="n">
        <v>2.95</v>
      </c>
      <c r="D1509" s="0" t="n">
        <v>2.655219</v>
      </c>
      <c r="E1509" s="0" t="n">
        <v>5.607625</v>
      </c>
      <c r="F1509" s="0" t="n">
        <v>11.842884</v>
      </c>
      <c r="G1509" s="0" t="n">
        <v>0.016861</v>
      </c>
      <c r="H1509" s="0" t="n">
        <v>0.02142</v>
      </c>
      <c r="I1509" s="0" t="n">
        <v>0.025276</v>
      </c>
      <c r="J1509" s="0" t="n">
        <f aca="false">D1509+E1509+F1509</f>
        <v>20.105728</v>
      </c>
      <c r="K1509" s="0" t="n">
        <f aca="false">G1509+H1509+I1509</f>
        <v>0.063557</v>
      </c>
    </row>
    <row r="1510" customFormat="false" ht="13.8" hidden="false" customHeight="false" outlineLevel="0" collapsed="false">
      <c r="A1510" s="0" t="n">
        <v>1.75</v>
      </c>
      <c r="B1510" s="0" t="n">
        <v>2.35</v>
      </c>
      <c r="C1510" s="0" t="n">
        <v>2.7</v>
      </c>
      <c r="D1510" s="0" t="n">
        <v>2.655219</v>
      </c>
      <c r="E1510" s="0" t="n">
        <v>5.607625</v>
      </c>
      <c r="F1510" s="0" t="n">
        <v>8.673108</v>
      </c>
      <c r="G1510" s="0" t="n">
        <v>0.016861</v>
      </c>
      <c r="H1510" s="0" t="n">
        <v>0.02142</v>
      </c>
      <c r="I1510" s="0" t="n">
        <v>0.023755</v>
      </c>
      <c r="J1510" s="0" t="n">
        <f aca="false">D1510+E1510+F1510</f>
        <v>16.935952</v>
      </c>
      <c r="K1510" s="0" t="n">
        <f aca="false">G1510+H1510+I1510</f>
        <v>0.062036</v>
      </c>
    </row>
    <row r="1511" customFormat="false" ht="13.8" hidden="false" customHeight="false" outlineLevel="0" collapsed="false">
      <c r="A1511" s="0" t="n">
        <v>2.6</v>
      </c>
      <c r="B1511" s="0" t="n">
        <v>2.8</v>
      </c>
      <c r="C1511" s="0" t="n">
        <v>2.95</v>
      </c>
      <c r="D1511" s="0" t="n">
        <v>7.657053</v>
      </c>
      <c r="E1511" s="0" t="n">
        <v>9.823988</v>
      </c>
      <c r="F1511" s="0" t="n">
        <v>11.842884</v>
      </c>
      <c r="G1511" s="0" t="n">
        <v>0.023112</v>
      </c>
      <c r="H1511" s="0" t="n">
        <v>0.024378</v>
      </c>
      <c r="I1511" s="0" t="n">
        <v>0.025276</v>
      </c>
      <c r="J1511" s="0" t="n">
        <f aca="false">D1511+E1511+F1511</f>
        <v>29.323925</v>
      </c>
      <c r="K1511" s="0" t="n">
        <f aca="false">G1511+H1511+I1511</f>
        <v>0.072766</v>
      </c>
    </row>
    <row r="1512" customFormat="false" ht="13.8" hidden="false" customHeight="false" outlineLevel="0" collapsed="false">
      <c r="A1512" s="0" t="n">
        <v>1.2</v>
      </c>
      <c r="B1512" s="0" t="n">
        <v>1.4</v>
      </c>
      <c r="C1512" s="0" t="n">
        <v>1.45</v>
      </c>
      <c r="D1512" s="0" t="n">
        <v>1.338069</v>
      </c>
      <c r="E1512" s="0" t="n">
        <v>1.71674</v>
      </c>
      <c r="F1512" s="0" t="n">
        <v>1.827095</v>
      </c>
      <c r="G1512" s="0" t="n">
        <v>0.012065</v>
      </c>
      <c r="H1512" s="0" t="n">
        <v>0.013877</v>
      </c>
      <c r="I1512" s="0" t="n">
        <v>0.014318</v>
      </c>
      <c r="J1512" s="0" t="n">
        <f aca="false">D1512+E1512+F1512</f>
        <v>4.881904</v>
      </c>
      <c r="K1512" s="0" t="n">
        <f aca="false">G1512+H1512+I1512</f>
        <v>0.04026</v>
      </c>
    </row>
    <row r="1513" customFormat="false" ht="13.8" hidden="false" customHeight="false" outlineLevel="0" collapsed="false">
      <c r="A1513" s="0" t="n">
        <v>1.05</v>
      </c>
      <c r="B1513" s="0" t="n">
        <v>2.65</v>
      </c>
      <c r="C1513" s="0" t="n">
        <v>2.9</v>
      </c>
      <c r="D1513" s="0" t="n">
        <v>1.109964</v>
      </c>
      <c r="E1513" s="0" t="n">
        <v>8.149261</v>
      </c>
      <c r="F1513" s="0" t="n">
        <v>11.127585</v>
      </c>
      <c r="G1513" s="0" t="n">
        <v>0.010654</v>
      </c>
      <c r="H1513" s="0" t="n">
        <v>0.023436</v>
      </c>
      <c r="I1513" s="0" t="n">
        <v>0.024982</v>
      </c>
      <c r="J1513" s="0" t="n">
        <f aca="false">D1513+E1513+F1513</f>
        <v>20.38681</v>
      </c>
      <c r="K1513" s="0" t="n">
        <f aca="false">G1513+H1513+I1513</f>
        <v>0.059072</v>
      </c>
    </row>
    <row r="1514" customFormat="false" ht="13.8" hidden="false" customHeight="false" outlineLevel="0" collapsed="false">
      <c r="A1514" s="0" t="n">
        <v>1.2</v>
      </c>
      <c r="B1514" s="0" t="n">
        <v>1.4</v>
      </c>
      <c r="C1514" s="0" t="n">
        <v>1.7</v>
      </c>
      <c r="D1514" s="0" t="n">
        <v>1.338069</v>
      </c>
      <c r="E1514" s="0" t="n">
        <v>1.71674</v>
      </c>
      <c r="F1514" s="0" t="n">
        <v>2.494846</v>
      </c>
      <c r="G1514" s="0" t="n">
        <v>0.012065</v>
      </c>
      <c r="H1514" s="0" t="n">
        <v>0.013877</v>
      </c>
      <c r="I1514" s="0" t="n">
        <v>0.016449</v>
      </c>
      <c r="J1514" s="0" t="n">
        <f aca="false">D1514+E1514+F1514</f>
        <v>5.549655</v>
      </c>
      <c r="K1514" s="0" t="n">
        <f aca="false">G1514+H1514+I1514</f>
        <v>0.042391</v>
      </c>
    </row>
    <row r="1515" customFormat="false" ht="13.8" hidden="false" customHeight="false" outlineLevel="0" collapsed="false">
      <c r="A1515" s="0" t="n">
        <v>1</v>
      </c>
      <c r="B1515" s="0" t="n">
        <v>1.2</v>
      </c>
      <c r="C1515" s="0" t="n">
        <v>1.7</v>
      </c>
      <c r="D1515" s="0" t="n">
        <v>1.042923</v>
      </c>
      <c r="E1515" s="0" t="n">
        <v>1.338069</v>
      </c>
      <c r="F1515" s="0" t="n">
        <v>2.494846</v>
      </c>
      <c r="G1515" s="0" t="n">
        <v>0.010174</v>
      </c>
      <c r="H1515" s="0" t="n">
        <v>0.012065</v>
      </c>
      <c r="I1515" s="0" t="n">
        <v>0.016449</v>
      </c>
      <c r="J1515" s="0" t="n">
        <f aca="false">D1515+E1515+F1515</f>
        <v>4.875838</v>
      </c>
      <c r="K1515" s="0" t="n">
        <f aca="false">G1515+H1515+I1515</f>
        <v>0.038688</v>
      </c>
    </row>
    <row r="1516" customFormat="false" ht="13.8" hidden="false" customHeight="false" outlineLevel="0" collapsed="false">
      <c r="A1516" s="0" t="n">
        <v>1</v>
      </c>
      <c r="B1516" s="0" t="n">
        <v>1.2</v>
      </c>
      <c r="C1516" s="0" t="n">
        <v>1.45</v>
      </c>
      <c r="D1516" s="0" t="n">
        <v>1.042923</v>
      </c>
      <c r="E1516" s="0" t="n">
        <v>1.338069</v>
      </c>
      <c r="F1516" s="0" t="n">
        <v>1.827095</v>
      </c>
      <c r="G1516" s="0" t="n">
        <v>0.010174</v>
      </c>
      <c r="H1516" s="0" t="n">
        <v>0.012065</v>
      </c>
      <c r="I1516" s="0" t="n">
        <v>0.014318</v>
      </c>
      <c r="J1516" s="0" t="n">
        <f aca="false">D1516+E1516+F1516</f>
        <v>4.208087</v>
      </c>
      <c r="K1516" s="0" t="n">
        <f aca="false">G1516+H1516+I1516</f>
        <v>0.036557</v>
      </c>
    </row>
    <row r="1517" customFormat="false" ht="13.8" hidden="false" customHeight="false" outlineLevel="0" collapsed="false">
      <c r="A1517" s="0" t="n">
        <v>1</v>
      </c>
      <c r="B1517" s="0" t="n">
        <v>1.2</v>
      </c>
      <c r="C1517" s="0" t="n">
        <v>1.95</v>
      </c>
      <c r="D1517" s="0" t="n">
        <v>1.042923</v>
      </c>
      <c r="E1517" s="0" t="n">
        <v>1.338069</v>
      </c>
      <c r="F1517" s="0" t="n">
        <v>3.406642</v>
      </c>
      <c r="G1517" s="0" t="n">
        <v>0.010174</v>
      </c>
      <c r="H1517" s="0" t="n">
        <v>0.012065</v>
      </c>
      <c r="I1517" s="0" t="n">
        <v>0.01846</v>
      </c>
      <c r="J1517" s="0" t="n">
        <f aca="false">D1517+E1517+F1517</f>
        <v>5.787634</v>
      </c>
      <c r="K1517" s="0" t="n">
        <f aca="false">G1517+H1517+I1517</f>
        <v>0.040699</v>
      </c>
    </row>
    <row r="1518" customFormat="false" ht="13.8" hidden="false" customHeight="false" outlineLevel="0" collapsed="false">
      <c r="A1518" s="0" t="n">
        <v>1.1</v>
      </c>
      <c r="B1518" s="0" t="n">
        <v>2.45</v>
      </c>
      <c r="C1518" s="0" t="n">
        <v>2.5</v>
      </c>
      <c r="D1518" s="0" t="n">
        <v>1.181314</v>
      </c>
      <c r="E1518" s="0" t="n">
        <v>6.35173</v>
      </c>
      <c r="F1518" s="0" t="n">
        <v>6.760029</v>
      </c>
      <c r="G1518" s="0" t="n">
        <v>0.011129</v>
      </c>
      <c r="H1518" s="0" t="n">
        <v>0.022112</v>
      </c>
      <c r="I1518" s="0" t="n">
        <v>0.02245</v>
      </c>
      <c r="J1518" s="0" t="n">
        <f aca="false">D1518+E1518+F1518</f>
        <v>14.293073</v>
      </c>
      <c r="K1518" s="0" t="n">
        <f aca="false">G1518+H1518+I1518</f>
        <v>0.055691</v>
      </c>
    </row>
    <row r="1519" customFormat="false" ht="13.8" hidden="false" customHeight="false" outlineLevel="0" collapsed="false">
      <c r="A1519" s="0" t="n">
        <v>1.45</v>
      </c>
      <c r="B1519" s="0" t="n">
        <v>1.8</v>
      </c>
      <c r="C1519" s="0" t="n">
        <v>2.9</v>
      </c>
      <c r="D1519" s="0" t="n">
        <v>1.827095</v>
      </c>
      <c r="E1519" s="0" t="n">
        <v>2.825901</v>
      </c>
      <c r="F1519" s="0" t="n">
        <v>11.127585</v>
      </c>
      <c r="G1519" s="0" t="n">
        <v>0.014318</v>
      </c>
      <c r="H1519" s="0" t="n">
        <v>0.017268</v>
      </c>
      <c r="I1519" s="0" t="n">
        <v>0.024982</v>
      </c>
      <c r="J1519" s="0" t="n">
        <f aca="false">D1519+E1519+F1519</f>
        <v>15.780581</v>
      </c>
      <c r="K1519" s="0" t="n">
        <f aca="false">G1519+H1519+I1519</f>
        <v>0.056568</v>
      </c>
    </row>
    <row r="1520" customFormat="false" ht="13.8" hidden="false" customHeight="false" outlineLevel="0" collapsed="false">
      <c r="A1520" s="0" t="n">
        <v>1.45</v>
      </c>
      <c r="B1520" s="0" t="n">
        <v>1.8</v>
      </c>
      <c r="C1520" s="0" t="n">
        <v>2.65</v>
      </c>
      <c r="D1520" s="0" t="n">
        <v>1.827095</v>
      </c>
      <c r="E1520" s="0" t="n">
        <v>2.825901</v>
      </c>
      <c r="F1520" s="0" t="n">
        <v>8.149261</v>
      </c>
      <c r="G1520" s="0" t="n">
        <v>0.014318</v>
      </c>
      <c r="H1520" s="0" t="n">
        <v>0.017268</v>
      </c>
      <c r="I1520" s="0" t="n">
        <v>0.023436</v>
      </c>
      <c r="J1520" s="0" t="n">
        <f aca="false">D1520+E1520+F1520</f>
        <v>12.802257</v>
      </c>
      <c r="K1520" s="0" t="n">
        <f aca="false">G1520+H1520+I1520</f>
        <v>0.055022</v>
      </c>
    </row>
    <row r="1521" customFormat="false" ht="13.8" hidden="false" customHeight="false" outlineLevel="0" collapsed="false">
      <c r="A1521" s="0" t="n">
        <v>1.45</v>
      </c>
      <c r="B1521" s="0" t="n">
        <v>1.8</v>
      </c>
      <c r="C1521" s="0" t="n">
        <v>2.15</v>
      </c>
      <c r="D1521" s="0" t="n">
        <v>1.827095</v>
      </c>
      <c r="E1521" s="0" t="n">
        <v>2.825901</v>
      </c>
      <c r="F1521" s="0" t="n">
        <v>4.370718</v>
      </c>
      <c r="G1521" s="0" t="n">
        <v>0.014318</v>
      </c>
      <c r="H1521" s="0" t="n">
        <v>0.017268</v>
      </c>
      <c r="I1521" s="0" t="n">
        <v>0.019981</v>
      </c>
      <c r="J1521" s="0" t="n">
        <f aca="false">D1521+E1521+F1521</f>
        <v>9.023714</v>
      </c>
      <c r="K1521" s="0" t="n">
        <f aca="false">G1521+H1521+I1521</f>
        <v>0.051567</v>
      </c>
    </row>
    <row r="1522" customFormat="false" ht="13.8" hidden="false" customHeight="false" outlineLevel="0" collapsed="false">
      <c r="A1522" s="0" t="n">
        <v>1.45</v>
      </c>
      <c r="B1522" s="0" t="n">
        <v>1.8</v>
      </c>
      <c r="C1522" s="0" t="n">
        <v>2.4</v>
      </c>
      <c r="D1522" s="0" t="n">
        <v>1.827095</v>
      </c>
      <c r="E1522" s="0" t="n">
        <v>2.825901</v>
      </c>
      <c r="F1522" s="0" t="n">
        <v>5.968092</v>
      </c>
      <c r="G1522" s="0" t="n">
        <v>0.014318</v>
      </c>
      <c r="H1522" s="0" t="n">
        <v>0.017268</v>
      </c>
      <c r="I1522" s="0" t="n">
        <v>0.021768</v>
      </c>
      <c r="J1522" s="0" t="n">
        <f aca="false">D1522+E1522+F1522</f>
        <v>10.621088</v>
      </c>
      <c r="K1522" s="0" t="n">
        <f aca="false">G1522+H1522+I1522</f>
        <v>0.053354</v>
      </c>
    </row>
    <row r="1523" customFormat="false" ht="13.8" hidden="false" customHeight="false" outlineLevel="0" collapsed="false">
      <c r="A1523" s="0" t="n">
        <v>1.55</v>
      </c>
      <c r="B1523" s="0" t="n">
        <v>1.6</v>
      </c>
      <c r="C1523" s="0" t="n">
        <v>2.45</v>
      </c>
      <c r="D1523" s="0" t="n">
        <v>2.069542</v>
      </c>
      <c r="E1523" s="0" t="n">
        <v>2.202575</v>
      </c>
      <c r="F1523" s="0" t="n">
        <v>6.35173</v>
      </c>
      <c r="G1523" s="0" t="n">
        <v>0.015185</v>
      </c>
      <c r="H1523" s="0" t="n">
        <v>0.015611</v>
      </c>
      <c r="I1523" s="0" t="n">
        <v>0.022112</v>
      </c>
      <c r="J1523" s="0" t="n">
        <f aca="false">D1523+E1523+F1523</f>
        <v>10.623847</v>
      </c>
      <c r="K1523" s="0" t="n">
        <f aca="false">G1523+H1523+I1523</f>
        <v>0.052908</v>
      </c>
    </row>
    <row r="1524" customFormat="false" ht="13.8" hidden="false" customHeight="false" outlineLevel="0" collapsed="false">
      <c r="A1524" s="0" t="n">
        <v>1.55</v>
      </c>
      <c r="B1524" s="0" t="n">
        <v>1.6</v>
      </c>
      <c r="C1524" s="0" t="n">
        <v>2.7</v>
      </c>
      <c r="D1524" s="0" t="n">
        <v>2.069542</v>
      </c>
      <c r="E1524" s="0" t="n">
        <v>2.202575</v>
      </c>
      <c r="F1524" s="0" t="n">
        <v>8.673108</v>
      </c>
      <c r="G1524" s="0" t="n">
        <v>0.015185</v>
      </c>
      <c r="H1524" s="0" t="n">
        <v>0.015611</v>
      </c>
      <c r="I1524" s="0" t="n">
        <v>0.023755</v>
      </c>
      <c r="J1524" s="0" t="n">
        <f aca="false">D1524+E1524+F1524</f>
        <v>12.945225</v>
      </c>
      <c r="K1524" s="0" t="n">
        <f aca="false">G1524+H1524+I1524</f>
        <v>0.054551</v>
      </c>
    </row>
    <row r="1525" customFormat="false" ht="13.8" hidden="false" customHeight="false" outlineLevel="0" collapsed="false">
      <c r="A1525" s="0" t="n">
        <v>1.55</v>
      </c>
      <c r="B1525" s="0" t="n">
        <v>1.6</v>
      </c>
      <c r="C1525" s="0" t="n">
        <v>2.2</v>
      </c>
      <c r="D1525" s="0" t="n">
        <v>2.069542</v>
      </c>
      <c r="E1525" s="0" t="n">
        <v>2.202575</v>
      </c>
      <c r="F1525" s="0" t="n">
        <v>4.651674</v>
      </c>
      <c r="G1525" s="0" t="n">
        <v>0.015185</v>
      </c>
      <c r="H1525" s="0" t="n">
        <v>0.015611</v>
      </c>
      <c r="I1525" s="0" t="n">
        <v>0.020349</v>
      </c>
      <c r="J1525" s="0" t="n">
        <f aca="false">D1525+E1525+F1525</f>
        <v>8.923791</v>
      </c>
      <c r="K1525" s="0" t="n">
        <f aca="false">G1525+H1525+I1525</f>
        <v>0.051145</v>
      </c>
    </row>
    <row r="1526" customFormat="false" ht="13.8" hidden="false" customHeight="false" outlineLevel="0" collapsed="false">
      <c r="A1526" s="0" t="n">
        <v>1.55</v>
      </c>
      <c r="B1526" s="0" t="n">
        <v>1.6</v>
      </c>
      <c r="C1526" s="0" t="n">
        <v>2.95</v>
      </c>
      <c r="D1526" s="0" t="n">
        <v>2.069542</v>
      </c>
      <c r="E1526" s="0" t="n">
        <v>2.202575</v>
      </c>
      <c r="F1526" s="0" t="n">
        <v>11.842884</v>
      </c>
      <c r="G1526" s="0" t="n">
        <v>0.015185</v>
      </c>
      <c r="H1526" s="0" t="n">
        <v>0.015611</v>
      </c>
      <c r="I1526" s="0" t="n">
        <v>0.025276</v>
      </c>
      <c r="J1526" s="0" t="n">
        <f aca="false">D1526+E1526+F1526</f>
        <v>16.115001</v>
      </c>
      <c r="K1526" s="0" t="n">
        <f aca="false">G1526+H1526+I1526</f>
        <v>0.056072</v>
      </c>
    </row>
    <row r="1527" customFormat="false" ht="13.8" hidden="false" customHeight="false" outlineLevel="0" collapsed="false">
      <c r="A1527" s="0" t="n">
        <v>1.05</v>
      </c>
      <c r="B1527" s="0" t="n">
        <v>1.25</v>
      </c>
      <c r="C1527" s="0" t="n">
        <v>1.3</v>
      </c>
      <c r="D1527" s="0" t="n">
        <v>1.109964</v>
      </c>
      <c r="E1527" s="0" t="n">
        <v>1.424082</v>
      </c>
      <c r="F1527" s="0" t="n">
        <v>1.515624</v>
      </c>
      <c r="G1527" s="0" t="n">
        <v>0.010654</v>
      </c>
      <c r="H1527" s="0" t="n">
        <v>0.012525</v>
      </c>
      <c r="I1527" s="0" t="n">
        <v>0.012981</v>
      </c>
      <c r="J1527" s="0" t="n">
        <f aca="false">D1527+E1527+F1527</f>
        <v>4.04967</v>
      </c>
      <c r="K1527" s="0" t="n">
        <f aca="false">G1527+H1527+I1527</f>
        <v>0.03616</v>
      </c>
    </row>
    <row r="1528" customFormat="false" ht="13.8" hidden="false" customHeight="false" outlineLevel="0" collapsed="false">
      <c r="A1528" s="0" t="n">
        <v>1.9</v>
      </c>
      <c r="B1528" s="0" t="n">
        <v>2.2</v>
      </c>
      <c r="C1528" s="0" t="n">
        <v>2.8</v>
      </c>
      <c r="D1528" s="0" t="n">
        <v>3.200885</v>
      </c>
      <c r="E1528" s="0" t="n">
        <v>4.651674</v>
      </c>
      <c r="F1528" s="0" t="n">
        <v>9.823988</v>
      </c>
      <c r="G1528" s="0" t="n">
        <v>0.018067</v>
      </c>
      <c r="H1528" s="0" t="n">
        <v>0.020349</v>
      </c>
      <c r="I1528" s="0" t="n">
        <v>0.024378</v>
      </c>
      <c r="J1528" s="0" t="n">
        <f aca="false">D1528+E1528+F1528</f>
        <v>17.676547</v>
      </c>
      <c r="K1528" s="0" t="n">
        <f aca="false">G1528+H1528+I1528</f>
        <v>0.062794</v>
      </c>
    </row>
    <row r="1529" customFormat="false" ht="13.8" hidden="false" customHeight="false" outlineLevel="0" collapsed="false">
      <c r="A1529" s="0" t="n">
        <v>1.9</v>
      </c>
      <c r="B1529" s="0" t="n">
        <v>2.2</v>
      </c>
      <c r="C1529" s="0" t="n">
        <v>2.3</v>
      </c>
      <c r="D1529" s="0" t="n">
        <v>3.200885</v>
      </c>
      <c r="E1529" s="0" t="n">
        <v>4.651674</v>
      </c>
      <c r="F1529" s="0" t="n">
        <v>5.268929</v>
      </c>
      <c r="G1529" s="0" t="n">
        <v>0.018067</v>
      </c>
      <c r="H1529" s="0" t="n">
        <v>0.020349</v>
      </c>
      <c r="I1529" s="0" t="n">
        <v>0.021067</v>
      </c>
      <c r="J1529" s="0" t="n">
        <f aca="false">D1529+E1529+F1529</f>
        <v>13.121488</v>
      </c>
      <c r="K1529" s="0" t="n">
        <f aca="false">G1529+H1529+I1529</f>
        <v>0.059483</v>
      </c>
    </row>
    <row r="1530" customFormat="false" ht="13.8" hidden="false" customHeight="false" outlineLevel="0" collapsed="false">
      <c r="A1530" s="0" t="n">
        <v>1.9</v>
      </c>
      <c r="B1530" s="0" t="n">
        <v>2.2</v>
      </c>
      <c r="C1530" s="0" t="n">
        <v>2.55</v>
      </c>
      <c r="D1530" s="0" t="n">
        <v>3.200885</v>
      </c>
      <c r="E1530" s="0" t="n">
        <v>4.651674</v>
      </c>
      <c r="F1530" s="0" t="n">
        <v>7.194574</v>
      </c>
      <c r="G1530" s="0" t="n">
        <v>0.018067</v>
      </c>
      <c r="H1530" s="0" t="n">
        <v>0.020349</v>
      </c>
      <c r="I1530" s="0" t="n">
        <v>0.022784</v>
      </c>
      <c r="J1530" s="0" t="n">
        <f aca="false">D1530+E1530+F1530</f>
        <v>15.047133</v>
      </c>
      <c r="K1530" s="0" t="n">
        <f aca="false">G1530+H1530+I1530</f>
        <v>0.0612</v>
      </c>
    </row>
    <row r="1531" customFormat="false" ht="13.8" hidden="false" customHeight="false" outlineLevel="0" collapsed="false">
      <c r="A1531" s="0" t="n">
        <v>1.05</v>
      </c>
      <c r="B1531" s="0" t="n">
        <v>1.25</v>
      </c>
      <c r="C1531" s="0" t="n">
        <v>1.8</v>
      </c>
      <c r="D1531" s="0" t="n">
        <v>1.109964</v>
      </c>
      <c r="E1531" s="0" t="n">
        <v>1.424082</v>
      </c>
      <c r="F1531" s="0" t="n">
        <v>2.825901</v>
      </c>
      <c r="G1531" s="0" t="n">
        <v>0.010654</v>
      </c>
      <c r="H1531" s="0" t="n">
        <v>0.012525</v>
      </c>
      <c r="I1531" s="0" t="n">
        <v>0.017268</v>
      </c>
      <c r="J1531" s="0" t="n">
        <f aca="false">D1531+E1531+F1531</f>
        <v>5.359947</v>
      </c>
      <c r="K1531" s="0" t="n">
        <f aca="false">G1531+H1531+I1531</f>
        <v>0.040447</v>
      </c>
    </row>
    <row r="1532" customFormat="false" ht="13.8" hidden="false" customHeight="false" outlineLevel="0" collapsed="false">
      <c r="A1532" s="0" t="n">
        <v>1.25</v>
      </c>
      <c r="B1532" s="0" t="n">
        <v>1.9</v>
      </c>
      <c r="C1532" s="0" t="n">
        <v>2.55</v>
      </c>
      <c r="D1532" s="0" t="n">
        <v>1.424082</v>
      </c>
      <c r="E1532" s="0" t="n">
        <v>3.200885</v>
      </c>
      <c r="F1532" s="0" t="n">
        <v>7.194574</v>
      </c>
      <c r="G1532" s="0" t="n">
        <v>0.012525</v>
      </c>
      <c r="H1532" s="0" t="n">
        <v>0.018067</v>
      </c>
      <c r="I1532" s="0" t="n">
        <v>0.022784</v>
      </c>
      <c r="J1532" s="0" t="n">
        <f aca="false">D1532+E1532+F1532</f>
        <v>11.819541</v>
      </c>
      <c r="K1532" s="0" t="n">
        <f aca="false">G1532+H1532+I1532</f>
        <v>0.053376</v>
      </c>
    </row>
    <row r="1533" customFormat="false" ht="13.8" hidden="false" customHeight="false" outlineLevel="0" collapsed="false">
      <c r="A1533" s="0" t="n">
        <v>1.25</v>
      </c>
      <c r="B1533" s="0" t="n">
        <v>1.9</v>
      </c>
      <c r="C1533" s="0" t="n">
        <v>2.8</v>
      </c>
      <c r="D1533" s="0" t="n">
        <v>1.424082</v>
      </c>
      <c r="E1533" s="0" t="n">
        <v>3.200885</v>
      </c>
      <c r="F1533" s="0" t="n">
        <v>9.823988</v>
      </c>
      <c r="G1533" s="0" t="n">
        <v>0.012525</v>
      </c>
      <c r="H1533" s="0" t="n">
        <v>0.018067</v>
      </c>
      <c r="I1533" s="0" t="n">
        <v>0.024378</v>
      </c>
      <c r="J1533" s="0" t="n">
        <f aca="false">D1533+E1533+F1533</f>
        <v>14.448955</v>
      </c>
      <c r="K1533" s="0" t="n">
        <f aca="false">G1533+H1533+I1533</f>
        <v>0.05497</v>
      </c>
    </row>
    <row r="1534" customFormat="false" ht="13.8" hidden="false" customHeight="false" outlineLevel="0" collapsed="false">
      <c r="A1534" s="0" t="n">
        <v>1.05</v>
      </c>
      <c r="B1534" s="0" t="n">
        <v>1.25</v>
      </c>
      <c r="C1534" s="0" t="n">
        <v>1.55</v>
      </c>
      <c r="D1534" s="0" t="n">
        <v>1.109964</v>
      </c>
      <c r="E1534" s="0" t="n">
        <v>1.424082</v>
      </c>
      <c r="F1534" s="0" t="n">
        <v>2.069542</v>
      </c>
      <c r="G1534" s="0" t="n">
        <v>0.010654</v>
      </c>
      <c r="H1534" s="0" t="n">
        <v>0.012525</v>
      </c>
      <c r="I1534" s="0" t="n">
        <v>0.015185</v>
      </c>
      <c r="J1534" s="0" t="n">
        <f aca="false">D1534+E1534+F1534</f>
        <v>4.603588</v>
      </c>
      <c r="K1534" s="0" t="n">
        <f aca="false">G1534+H1534+I1534</f>
        <v>0.038364</v>
      </c>
    </row>
    <row r="1535" customFormat="false" ht="13.8" hidden="false" customHeight="false" outlineLevel="0" collapsed="false">
      <c r="A1535" s="0" t="n">
        <v>1.25</v>
      </c>
      <c r="B1535" s="0" t="n">
        <v>1.9</v>
      </c>
      <c r="C1535" s="0" t="n">
        <v>2.3</v>
      </c>
      <c r="D1535" s="0" t="n">
        <v>1.424082</v>
      </c>
      <c r="E1535" s="0" t="n">
        <v>3.200885</v>
      </c>
      <c r="F1535" s="0" t="n">
        <v>5.268929</v>
      </c>
      <c r="G1535" s="0" t="n">
        <v>0.012525</v>
      </c>
      <c r="H1535" s="0" t="n">
        <v>0.018067</v>
      </c>
      <c r="I1535" s="0" t="n">
        <v>0.021067</v>
      </c>
      <c r="J1535" s="0" t="n">
        <f aca="false">D1535+E1535+F1535</f>
        <v>9.893896</v>
      </c>
      <c r="K1535" s="0" t="n">
        <f aca="false">G1535+H1535+I1535</f>
        <v>0.051659</v>
      </c>
    </row>
    <row r="1536" customFormat="false" ht="13.8" hidden="false" customHeight="false" outlineLevel="0" collapsed="false">
      <c r="A1536" s="0" t="n">
        <v>1.25</v>
      </c>
      <c r="B1536" s="0" t="n">
        <v>1.9</v>
      </c>
      <c r="C1536" s="0" t="n">
        <v>2.05</v>
      </c>
      <c r="D1536" s="0" t="n">
        <v>1.424082</v>
      </c>
      <c r="E1536" s="0" t="n">
        <v>3.200885</v>
      </c>
      <c r="F1536" s="0" t="n">
        <v>3.858688</v>
      </c>
      <c r="G1536" s="0" t="n">
        <v>0.012525</v>
      </c>
      <c r="H1536" s="0" t="n">
        <v>0.018067</v>
      </c>
      <c r="I1536" s="0" t="n">
        <v>0.01923</v>
      </c>
      <c r="J1536" s="0" t="n">
        <f aca="false">D1536+E1536+F1536</f>
        <v>8.483655</v>
      </c>
      <c r="K1536" s="0" t="n">
        <f aca="false">G1536+H1536+I1536</f>
        <v>0.049822</v>
      </c>
    </row>
    <row r="1537" customFormat="false" ht="13.8" hidden="false" customHeight="false" outlineLevel="0" collapsed="false">
      <c r="A1537" s="0" t="n">
        <v>1.25</v>
      </c>
      <c r="B1537" s="0" t="n">
        <v>2.1</v>
      </c>
      <c r="C1537" s="0" t="n">
        <v>2.85</v>
      </c>
      <c r="D1537" s="0" t="n">
        <v>1.424082</v>
      </c>
      <c r="E1537" s="0" t="n">
        <v>4.10673</v>
      </c>
      <c r="F1537" s="0" t="n">
        <v>10.45549</v>
      </c>
      <c r="G1537" s="0" t="n">
        <v>0.012525</v>
      </c>
      <c r="H1537" s="0" t="n">
        <v>0.019608</v>
      </c>
      <c r="I1537" s="0" t="n">
        <v>0.024682</v>
      </c>
      <c r="J1537" s="0" t="n">
        <f aca="false">D1537+E1537+F1537</f>
        <v>15.986302</v>
      </c>
      <c r="K1537" s="0" t="n">
        <f aca="false">G1537+H1537+I1537</f>
        <v>0.056815</v>
      </c>
    </row>
    <row r="1538" customFormat="false" ht="13.8" hidden="false" customHeight="false" outlineLevel="0" collapsed="false">
      <c r="A1538" s="0" t="n">
        <v>1.25</v>
      </c>
      <c r="B1538" s="0" t="n">
        <v>2.1</v>
      </c>
      <c r="C1538" s="0" t="n">
        <v>2.35</v>
      </c>
      <c r="D1538" s="0" t="n">
        <v>1.424082</v>
      </c>
      <c r="E1538" s="0" t="n">
        <v>4.10673</v>
      </c>
      <c r="F1538" s="0" t="n">
        <v>5.607625</v>
      </c>
      <c r="G1538" s="0" t="n">
        <v>0.012525</v>
      </c>
      <c r="H1538" s="0" t="n">
        <v>0.019608</v>
      </c>
      <c r="I1538" s="0" t="n">
        <v>0.02142</v>
      </c>
      <c r="J1538" s="0" t="n">
        <f aca="false">D1538+E1538+F1538</f>
        <v>11.138437</v>
      </c>
      <c r="K1538" s="0" t="n">
        <f aca="false">G1538+H1538+I1538</f>
        <v>0.053553</v>
      </c>
    </row>
    <row r="1539" customFormat="false" ht="13.8" hidden="false" customHeight="false" outlineLevel="0" collapsed="false">
      <c r="A1539" s="0" t="n">
        <v>1.25</v>
      </c>
      <c r="B1539" s="0" t="n">
        <v>2.1</v>
      </c>
      <c r="C1539" s="0" t="n">
        <v>2.6</v>
      </c>
      <c r="D1539" s="0" t="n">
        <v>1.424082</v>
      </c>
      <c r="E1539" s="0" t="n">
        <v>4.10673</v>
      </c>
      <c r="F1539" s="0" t="n">
        <v>7.657053</v>
      </c>
      <c r="G1539" s="0" t="n">
        <v>0.012525</v>
      </c>
      <c r="H1539" s="0" t="n">
        <v>0.019608</v>
      </c>
      <c r="I1539" s="0" t="n">
        <v>0.023112</v>
      </c>
      <c r="J1539" s="0" t="n">
        <f aca="false">D1539+E1539+F1539</f>
        <v>13.187865</v>
      </c>
      <c r="K1539" s="0" t="n">
        <f aca="false">G1539+H1539+I1539</f>
        <v>0.055245</v>
      </c>
    </row>
    <row r="1540" customFormat="false" ht="13.8" hidden="false" customHeight="false" outlineLevel="0" collapsed="false">
      <c r="A1540" s="0" t="n">
        <v>1.7</v>
      </c>
      <c r="B1540" s="0" t="n">
        <v>2.15</v>
      </c>
      <c r="C1540" s="0" t="n">
        <v>2.6</v>
      </c>
      <c r="D1540" s="0" t="n">
        <v>2.494846</v>
      </c>
      <c r="E1540" s="0" t="n">
        <v>4.370718</v>
      </c>
      <c r="F1540" s="0" t="n">
        <v>7.657053</v>
      </c>
      <c r="G1540" s="0" t="n">
        <v>0.016449</v>
      </c>
      <c r="H1540" s="0" t="n">
        <v>0.019981</v>
      </c>
      <c r="I1540" s="0" t="n">
        <v>0.023112</v>
      </c>
      <c r="J1540" s="0" t="n">
        <f aca="false">D1540+E1540+F1540</f>
        <v>14.522617</v>
      </c>
      <c r="K1540" s="0" t="n">
        <f aca="false">G1540+H1540+I1540</f>
        <v>0.059542</v>
      </c>
    </row>
    <row r="1541" customFormat="false" ht="13.8" hidden="false" customHeight="false" outlineLevel="0" collapsed="false">
      <c r="A1541" s="0" t="n">
        <v>1.7</v>
      </c>
      <c r="B1541" s="0" t="n">
        <v>2.15</v>
      </c>
      <c r="C1541" s="0" t="n">
        <v>2.35</v>
      </c>
      <c r="D1541" s="0" t="n">
        <v>2.494846</v>
      </c>
      <c r="E1541" s="0" t="n">
        <v>4.370718</v>
      </c>
      <c r="F1541" s="0" t="n">
        <v>5.607625</v>
      </c>
      <c r="G1541" s="0" t="n">
        <v>0.016449</v>
      </c>
      <c r="H1541" s="0" t="n">
        <v>0.019981</v>
      </c>
      <c r="I1541" s="0" t="n">
        <v>0.02142</v>
      </c>
      <c r="J1541" s="0" t="n">
        <f aca="false">D1541+E1541+F1541</f>
        <v>12.473189</v>
      </c>
      <c r="K1541" s="0" t="n">
        <f aca="false">G1541+H1541+I1541</f>
        <v>0.05785</v>
      </c>
    </row>
    <row r="1542" customFormat="false" ht="13.8" hidden="false" customHeight="false" outlineLevel="0" collapsed="false">
      <c r="A1542" s="0" t="n">
        <v>1.7</v>
      </c>
      <c r="B1542" s="0" t="n">
        <v>2.15</v>
      </c>
      <c r="C1542" s="0" t="n">
        <v>2.85</v>
      </c>
      <c r="D1542" s="0" t="n">
        <v>2.494846</v>
      </c>
      <c r="E1542" s="0" t="n">
        <v>4.370718</v>
      </c>
      <c r="F1542" s="0" t="n">
        <v>10.45549</v>
      </c>
      <c r="G1542" s="0" t="n">
        <v>0.016449</v>
      </c>
      <c r="H1542" s="0" t="n">
        <v>0.019981</v>
      </c>
      <c r="I1542" s="0" t="n">
        <v>0.024682</v>
      </c>
      <c r="J1542" s="0" t="n">
        <f aca="false">D1542+E1542+F1542</f>
        <v>17.321054</v>
      </c>
      <c r="K1542" s="0" t="n">
        <f aca="false">G1542+H1542+I1542</f>
        <v>0.061112</v>
      </c>
    </row>
    <row r="1543" customFormat="false" ht="13.8" hidden="false" customHeight="false" outlineLevel="0" collapsed="false">
      <c r="A1543" s="0" t="n">
        <v>1.45</v>
      </c>
      <c r="B1543" s="0" t="n">
        <v>1.7</v>
      </c>
      <c r="C1543" s="0" t="n">
        <v>3</v>
      </c>
      <c r="D1543" s="0" t="n">
        <v>1.827095</v>
      </c>
      <c r="E1543" s="0" t="n">
        <v>2.494846</v>
      </c>
      <c r="F1543" s="0" t="n">
        <v>12.604163</v>
      </c>
      <c r="G1543" s="0" t="n">
        <v>0.014318</v>
      </c>
      <c r="H1543" s="0" t="n">
        <v>0.016449</v>
      </c>
      <c r="I1543" s="0" t="n">
        <v>0.025566</v>
      </c>
      <c r="J1543" s="0" t="n">
        <f aca="false">D1543+E1543+F1543</f>
        <v>16.926104</v>
      </c>
      <c r="K1543" s="0" t="n">
        <f aca="false">G1543+H1543+I1543</f>
        <v>0.056333</v>
      </c>
    </row>
    <row r="1544" customFormat="false" ht="13.8" hidden="false" customHeight="false" outlineLevel="0" collapsed="false">
      <c r="A1544" s="0" t="n">
        <v>1.3</v>
      </c>
      <c r="B1544" s="0" t="n">
        <v>1.95</v>
      </c>
      <c r="C1544" s="0" t="n">
        <v>3</v>
      </c>
      <c r="D1544" s="0" t="n">
        <v>1.515624</v>
      </c>
      <c r="E1544" s="0" t="n">
        <v>3.406642</v>
      </c>
      <c r="F1544" s="0" t="n">
        <v>12.604163</v>
      </c>
      <c r="G1544" s="0" t="n">
        <v>0.012981</v>
      </c>
      <c r="H1544" s="0" t="n">
        <v>0.01846</v>
      </c>
      <c r="I1544" s="0" t="n">
        <v>0.025566</v>
      </c>
      <c r="J1544" s="0" t="n">
        <f aca="false">D1544+E1544+F1544</f>
        <v>17.526429</v>
      </c>
      <c r="K1544" s="0" t="n">
        <f aca="false">G1544+H1544+I1544</f>
        <v>0.057007</v>
      </c>
    </row>
    <row r="1545" customFormat="false" ht="13.8" hidden="false" customHeight="false" outlineLevel="0" collapsed="false">
      <c r="A1545" s="0" t="n">
        <v>1.1</v>
      </c>
      <c r="B1545" s="0" t="n">
        <v>1.2</v>
      </c>
      <c r="C1545" s="0" t="n">
        <v>2.05</v>
      </c>
      <c r="D1545" s="0" t="n">
        <v>1.181314</v>
      </c>
      <c r="E1545" s="0" t="n">
        <v>1.338069</v>
      </c>
      <c r="F1545" s="0" t="n">
        <v>3.858688</v>
      </c>
      <c r="G1545" s="0" t="n">
        <v>0.011129</v>
      </c>
      <c r="H1545" s="0" t="n">
        <v>0.012065</v>
      </c>
      <c r="I1545" s="0" t="n">
        <v>0.01923</v>
      </c>
      <c r="J1545" s="0" t="n">
        <f aca="false">D1545+E1545+F1545</f>
        <v>6.378071</v>
      </c>
      <c r="K1545" s="0" t="n">
        <f aca="false">G1545+H1545+I1545</f>
        <v>0.042424</v>
      </c>
    </row>
    <row r="1546" customFormat="false" ht="13.8" hidden="false" customHeight="false" outlineLevel="0" collapsed="false">
      <c r="A1546" s="0" t="n">
        <v>1.1</v>
      </c>
      <c r="B1546" s="0" t="n">
        <v>1.2</v>
      </c>
      <c r="C1546" s="0" t="n">
        <v>2.8</v>
      </c>
      <c r="D1546" s="0" t="n">
        <v>1.181314</v>
      </c>
      <c r="E1546" s="0" t="n">
        <v>1.338069</v>
      </c>
      <c r="F1546" s="0" t="n">
        <v>9.823988</v>
      </c>
      <c r="G1546" s="0" t="n">
        <v>0.011129</v>
      </c>
      <c r="H1546" s="0" t="n">
        <v>0.012065</v>
      </c>
      <c r="I1546" s="0" t="n">
        <v>0.024378</v>
      </c>
      <c r="J1546" s="0" t="n">
        <f aca="false">D1546+E1546+F1546</f>
        <v>12.343371</v>
      </c>
      <c r="K1546" s="0" t="n">
        <f aca="false">G1546+H1546+I1546</f>
        <v>0.047572</v>
      </c>
    </row>
    <row r="1547" customFormat="false" ht="13.8" hidden="false" customHeight="false" outlineLevel="0" collapsed="false">
      <c r="A1547" s="0" t="n">
        <v>1.05</v>
      </c>
      <c r="B1547" s="0" t="n">
        <v>1.35</v>
      </c>
      <c r="C1547" s="0" t="n">
        <v>2.6</v>
      </c>
      <c r="D1547" s="0" t="n">
        <v>1.109964</v>
      </c>
      <c r="E1547" s="0" t="n">
        <v>1.613051</v>
      </c>
      <c r="F1547" s="0" t="n">
        <v>7.657053</v>
      </c>
      <c r="G1547" s="0" t="n">
        <v>0.010654</v>
      </c>
      <c r="H1547" s="0" t="n">
        <v>0.013431</v>
      </c>
      <c r="I1547" s="0" t="n">
        <v>0.023112</v>
      </c>
      <c r="J1547" s="0" t="n">
        <f aca="false">D1547+E1547+F1547</f>
        <v>10.380068</v>
      </c>
      <c r="K1547" s="0" t="n">
        <f aca="false">G1547+H1547+I1547</f>
        <v>0.047197</v>
      </c>
    </row>
    <row r="1548" customFormat="false" ht="13.8" hidden="false" customHeight="false" outlineLevel="0" collapsed="false">
      <c r="A1548" s="0" t="n">
        <v>1.4</v>
      </c>
      <c r="B1548" s="0" t="n">
        <v>1.6</v>
      </c>
      <c r="C1548" s="0" t="n">
        <v>1.7</v>
      </c>
      <c r="D1548" s="0" t="n">
        <v>1.71674</v>
      </c>
      <c r="E1548" s="0" t="n">
        <v>2.202575</v>
      </c>
      <c r="F1548" s="0" t="n">
        <v>2.494846</v>
      </c>
      <c r="G1548" s="0" t="n">
        <v>0.013877</v>
      </c>
      <c r="H1548" s="0" t="n">
        <v>0.015611</v>
      </c>
      <c r="I1548" s="0" t="n">
        <v>0.016449</v>
      </c>
      <c r="J1548" s="0" t="n">
        <f aca="false">D1548+E1548+F1548</f>
        <v>6.414161</v>
      </c>
      <c r="K1548" s="0" t="n">
        <f aca="false">G1548+H1548+I1548</f>
        <v>0.045937</v>
      </c>
    </row>
    <row r="1549" customFormat="false" ht="13.8" hidden="false" customHeight="false" outlineLevel="0" collapsed="false">
      <c r="A1549" s="0" t="n">
        <v>1.4</v>
      </c>
      <c r="B1549" s="0" t="n">
        <v>1.6</v>
      </c>
      <c r="C1549" s="0" t="n">
        <v>1.95</v>
      </c>
      <c r="D1549" s="0" t="n">
        <v>1.71674</v>
      </c>
      <c r="E1549" s="0" t="n">
        <v>2.202575</v>
      </c>
      <c r="F1549" s="0" t="n">
        <v>3.406642</v>
      </c>
      <c r="G1549" s="0" t="n">
        <v>0.013877</v>
      </c>
      <c r="H1549" s="0" t="n">
        <v>0.015611</v>
      </c>
      <c r="I1549" s="0" t="n">
        <v>0.01846</v>
      </c>
      <c r="J1549" s="0" t="n">
        <f aca="false">D1549+E1549+F1549</f>
        <v>7.325957</v>
      </c>
      <c r="K1549" s="0" t="n">
        <f aca="false">G1549+H1549+I1549</f>
        <v>0.047948</v>
      </c>
    </row>
    <row r="1550" customFormat="false" ht="13.8" hidden="false" customHeight="false" outlineLevel="0" collapsed="false">
      <c r="A1550" s="0" t="n">
        <v>1.1</v>
      </c>
      <c r="B1550" s="0" t="n">
        <v>1.2</v>
      </c>
      <c r="C1550" s="0" t="n">
        <v>2.3</v>
      </c>
      <c r="D1550" s="0" t="n">
        <v>1.181314</v>
      </c>
      <c r="E1550" s="0" t="n">
        <v>1.338069</v>
      </c>
      <c r="F1550" s="0" t="n">
        <v>5.268929</v>
      </c>
      <c r="G1550" s="0" t="n">
        <v>0.011129</v>
      </c>
      <c r="H1550" s="0" t="n">
        <v>0.012065</v>
      </c>
      <c r="I1550" s="0" t="n">
        <v>0.021067</v>
      </c>
      <c r="J1550" s="0" t="n">
        <f aca="false">D1550+E1550+F1550</f>
        <v>7.788312</v>
      </c>
      <c r="K1550" s="0" t="n">
        <f aca="false">G1550+H1550+I1550</f>
        <v>0.044261</v>
      </c>
    </row>
    <row r="1551" customFormat="false" ht="13.8" hidden="false" customHeight="false" outlineLevel="0" collapsed="false">
      <c r="A1551" s="0" t="n">
        <v>1.05</v>
      </c>
      <c r="B1551" s="0" t="n">
        <v>1.35</v>
      </c>
      <c r="C1551" s="0" t="n">
        <v>2.35</v>
      </c>
      <c r="D1551" s="0" t="n">
        <v>1.109964</v>
      </c>
      <c r="E1551" s="0" t="n">
        <v>1.613051</v>
      </c>
      <c r="F1551" s="0" t="n">
        <v>5.607625</v>
      </c>
      <c r="G1551" s="0" t="n">
        <v>0.010654</v>
      </c>
      <c r="H1551" s="0" t="n">
        <v>0.013431</v>
      </c>
      <c r="I1551" s="0" t="n">
        <v>0.02142</v>
      </c>
      <c r="J1551" s="0" t="n">
        <f aca="false">D1551+E1551+F1551</f>
        <v>8.33064</v>
      </c>
      <c r="K1551" s="0" t="n">
        <f aca="false">G1551+H1551+I1551</f>
        <v>0.045505</v>
      </c>
    </row>
    <row r="1552" customFormat="false" ht="13.8" hidden="false" customHeight="false" outlineLevel="0" collapsed="false">
      <c r="A1552" s="0" t="n">
        <v>1.1</v>
      </c>
      <c r="B1552" s="0" t="n">
        <v>1.2</v>
      </c>
      <c r="C1552" s="0" t="n">
        <v>2.55</v>
      </c>
      <c r="D1552" s="0" t="n">
        <v>1.181314</v>
      </c>
      <c r="E1552" s="0" t="n">
        <v>1.338069</v>
      </c>
      <c r="F1552" s="0" t="n">
        <v>7.194574</v>
      </c>
      <c r="G1552" s="0" t="n">
        <v>0.011129</v>
      </c>
      <c r="H1552" s="0" t="n">
        <v>0.012065</v>
      </c>
      <c r="I1552" s="0" t="n">
        <v>0.022784</v>
      </c>
      <c r="J1552" s="0" t="n">
        <f aca="false">D1552+E1552+F1552</f>
        <v>9.713957</v>
      </c>
      <c r="K1552" s="0" t="n">
        <f aca="false">G1552+H1552+I1552</f>
        <v>0.045978</v>
      </c>
    </row>
    <row r="1553" customFormat="false" ht="13.8" hidden="false" customHeight="false" outlineLevel="0" collapsed="false">
      <c r="A1553" s="0" t="n">
        <v>1.05</v>
      </c>
      <c r="B1553" s="0" t="n">
        <v>1.35</v>
      </c>
      <c r="C1553" s="0" t="n">
        <v>2.1</v>
      </c>
      <c r="D1553" s="0" t="n">
        <v>1.109964</v>
      </c>
      <c r="E1553" s="0" t="n">
        <v>1.613051</v>
      </c>
      <c r="F1553" s="0" t="n">
        <v>4.10673</v>
      </c>
      <c r="G1553" s="0" t="n">
        <v>0.010654</v>
      </c>
      <c r="H1553" s="0" t="n">
        <v>0.013431</v>
      </c>
      <c r="I1553" s="0" t="n">
        <v>0.019608</v>
      </c>
      <c r="J1553" s="0" t="n">
        <f aca="false">D1553+E1553+F1553</f>
        <v>6.829745</v>
      </c>
      <c r="K1553" s="0" t="n">
        <f aca="false">G1553+H1553+I1553</f>
        <v>0.043693</v>
      </c>
    </row>
    <row r="1554" customFormat="false" ht="13.8" hidden="false" customHeight="false" outlineLevel="0" collapsed="false">
      <c r="A1554" s="0" t="n">
        <v>1.65</v>
      </c>
      <c r="B1554" s="0" t="n">
        <v>2.4</v>
      </c>
      <c r="C1554" s="0" t="n">
        <v>3</v>
      </c>
      <c r="D1554" s="0" t="n">
        <v>2.34416</v>
      </c>
      <c r="E1554" s="0" t="n">
        <v>5.968092</v>
      </c>
      <c r="F1554" s="0" t="n">
        <v>12.604163</v>
      </c>
      <c r="G1554" s="0" t="n">
        <v>0.016033</v>
      </c>
      <c r="H1554" s="0" t="n">
        <v>0.021768</v>
      </c>
      <c r="I1554" s="0" t="n">
        <v>0.025566</v>
      </c>
      <c r="J1554" s="0" t="n">
        <f aca="false">D1554+E1554+F1554</f>
        <v>20.916415</v>
      </c>
      <c r="K1554" s="0" t="n">
        <f aca="false">G1554+H1554+I1554</f>
        <v>0.063367</v>
      </c>
    </row>
    <row r="1555" customFormat="false" ht="13.8" hidden="false" customHeight="false" outlineLevel="0" collapsed="false">
      <c r="A1555" s="0" t="n">
        <v>1.05</v>
      </c>
      <c r="B1555" s="0" t="n">
        <v>1.35</v>
      </c>
      <c r="C1555" s="0" t="n">
        <v>2.85</v>
      </c>
      <c r="D1555" s="0" t="n">
        <v>1.109964</v>
      </c>
      <c r="E1555" s="0" t="n">
        <v>1.613051</v>
      </c>
      <c r="F1555" s="0" t="n">
        <v>10.45549</v>
      </c>
      <c r="G1555" s="0" t="n">
        <v>0.010654</v>
      </c>
      <c r="H1555" s="0" t="n">
        <v>0.013431</v>
      </c>
      <c r="I1555" s="0" t="n">
        <v>0.024682</v>
      </c>
      <c r="J1555" s="0" t="n">
        <f aca="false">D1555+E1555+F1555</f>
        <v>13.178505</v>
      </c>
      <c r="K1555" s="0" t="n">
        <f aca="false">G1555+H1555+I1555</f>
        <v>0.048767</v>
      </c>
    </row>
    <row r="1556" customFormat="false" ht="13.8" hidden="false" customHeight="false" outlineLevel="0" collapsed="false">
      <c r="A1556" s="0" t="n">
        <v>1.55</v>
      </c>
      <c r="B1556" s="0" t="n">
        <v>2</v>
      </c>
      <c r="C1556" s="0" t="n">
        <v>2.2</v>
      </c>
      <c r="D1556" s="0" t="n">
        <v>2.069542</v>
      </c>
      <c r="E1556" s="0" t="n">
        <v>3.625627</v>
      </c>
      <c r="F1556" s="0" t="n">
        <v>4.651674</v>
      </c>
      <c r="G1556" s="0" t="n">
        <v>0.015185</v>
      </c>
      <c r="H1556" s="0" t="n">
        <v>0.018847</v>
      </c>
      <c r="I1556" s="0" t="n">
        <v>0.020349</v>
      </c>
      <c r="J1556" s="0" t="n">
        <f aca="false">D1556+E1556+F1556</f>
        <v>10.346843</v>
      </c>
      <c r="K1556" s="0" t="n">
        <f aca="false">G1556+H1556+I1556</f>
        <v>0.054381</v>
      </c>
    </row>
    <row r="1557" customFormat="false" ht="13.8" hidden="false" customHeight="false" outlineLevel="0" collapsed="false">
      <c r="A1557" s="0" t="n">
        <v>1.55</v>
      </c>
      <c r="B1557" s="0" t="n">
        <v>2</v>
      </c>
      <c r="C1557" s="0" t="n">
        <v>2.45</v>
      </c>
      <c r="D1557" s="0" t="n">
        <v>2.069542</v>
      </c>
      <c r="E1557" s="0" t="n">
        <v>3.625627</v>
      </c>
      <c r="F1557" s="0" t="n">
        <v>6.35173</v>
      </c>
      <c r="G1557" s="0" t="n">
        <v>0.015185</v>
      </c>
      <c r="H1557" s="0" t="n">
        <v>0.018847</v>
      </c>
      <c r="I1557" s="0" t="n">
        <v>0.022112</v>
      </c>
      <c r="J1557" s="0" t="n">
        <f aca="false">D1557+E1557+F1557</f>
        <v>12.046899</v>
      </c>
      <c r="K1557" s="0" t="n">
        <f aca="false">G1557+H1557+I1557</f>
        <v>0.056144</v>
      </c>
    </row>
    <row r="1558" customFormat="false" ht="13.8" hidden="false" customHeight="false" outlineLevel="0" collapsed="false">
      <c r="A1558" s="0" t="n">
        <v>1.55</v>
      </c>
      <c r="B1558" s="0" t="n">
        <v>2</v>
      </c>
      <c r="C1558" s="0" t="n">
        <v>2.95</v>
      </c>
      <c r="D1558" s="0" t="n">
        <v>2.069542</v>
      </c>
      <c r="E1558" s="0" t="n">
        <v>3.625627</v>
      </c>
      <c r="F1558" s="0" t="n">
        <v>11.842884</v>
      </c>
      <c r="G1558" s="0" t="n">
        <v>0.015185</v>
      </c>
      <c r="H1558" s="0" t="n">
        <v>0.018847</v>
      </c>
      <c r="I1558" s="0" t="n">
        <v>0.025276</v>
      </c>
      <c r="J1558" s="0" t="n">
        <f aca="false">D1558+E1558+F1558</f>
        <v>17.538053</v>
      </c>
      <c r="K1558" s="0" t="n">
        <f aca="false">G1558+H1558+I1558</f>
        <v>0.059308</v>
      </c>
    </row>
    <row r="1559" customFormat="false" ht="13.8" hidden="false" customHeight="false" outlineLevel="0" collapsed="false">
      <c r="A1559" s="0" t="n">
        <v>1.8</v>
      </c>
      <c r="B1559" s="0" t="n">
        <v>2.75</v>
      </c>
      <c r="C1559" s="0" t="n">
        <v>2.85</v>
      </c>
      <c r="D1559" s="0" t="n">
        <v>2.825901</v>
      </c>
      <c r="E1559" s="0" t="n">
        <v>9.230629</v>
      </c>
      <c r="F1559" s="0" t="n">
        <v>10.45549</v>
      </c>
      <c r="G1559" s="0" t="n">
        <v>0.017268</v>
      </c>
      <c r="H1559" s="0" t="n">
        <v>0.024069</v>
      </c>
      <c r="I1559" s="0" t="n">
        <v>0.024682</v>
      </c>
      <c r="J1559" s="0" t="n">
        <f aca="false">D1559+E1559+F1559</f>
        <v>22.51202</v>
      </c>
      <c r="K1559" s="0" t="n">
        <f aca="false">G1559+H1559+I1559</f>
        <v>0.066019</v>
      </c>
    </row>
    <row r="1560" customFormat="false" ht="13.8" hidden="false" customHeight="false" outlineLevel="0" collapsed="false">
      <c r="A1560" s="0" t="n">
        <v>1.55</v>
      </c>
      <c r="B1560" s="0" t="n">
        <v>2</v>
      </c>
      <c r="C1560" s="0" t="n">
        <v>2.7</v>
      </c>
      <c r="D1560" s="0" t="n">
        <v>2.069542</v>
      </c>
      <c r="E1560" s="0" t="n">
        <v>3.625627</v>
      </c>
      <c r="F1560" s="0" t="n">
        <v>8.673108</v>
      </c>
      <c r="G1560" s="0" t="n">
        <v>0.015185</v>
      </c>
      <c r="H1560" s="0" t="n">
        <v>0.018847</v>
      </c>
      <c r="I1560" s="0" t="n">
        <v>0.023755</v>
      </c>
      <c r="J1560" s="0" t="n">
        <f aca="false">D1560+E1560+F1560</f>
        <v>14.368277</v>
      </c>
      <c r="K1560" s="0" t="n">
        <f aca="false">G1560+H1560+I1560</f>
        <v>0.057787</v>
      </c>
    </row>
    <row r="1561" customFormat="false" ht="13.8" hidden="false" customHeight="false" outlineLevel="0" collapsed="false">
      <c r="A1561" s="0" t="n">
        <v>2.35</v>
      </c>
      <c r="B1561" s="0" t="n">
        <v>2.75</v>
      </c>
      <c r="C1561" s="0" t="n">
        <v>2.85</v>
      </c>
      <c r="D1561" s="0" t="n">
        <v>5.607625</v>
      </c>
      <c r="E1561" s="0" t="n">
        <v>9.230629</v>
      </c>
      <c r="F1561" s="0" t="n">
        <v>10.45549</v>
      </c>
      <c r="G1561" s="0" t="n">
        <v>0.02142</v>
      </c>
      <c r="H1561" s="0" t="n">
        <v>0.024069</v>
      </c>
      <c r="I1561" s="0" t="n">
        <v>0.024682</v>
      </c>
      <c r="J1561" s="0" t="n">
        <f aca="false">D1561+E1561+F1561</f>
        <v>25.293744</v>
      </c>
      <c r="K1561" s="0" t="n">
        <f aca="false">G1561+H1561+I1561</f>
        <v>0.070171</v>
      </c>
    </row>
    <row r="1562" customFormat="false" ht="13.8" hidden="false" customHeight="false" outlineLevel="0" collapsed="false">
      <c r="A1562" s="0" t="n">
        <v>1.25</v>
      </c>
      <c r="B1562" s="0" t="n">
        <v>1.45</v>
      </c>
      <c r="C1562" s="0" t="n">
        <v>2.15</v>
      </c>
      <c r="D1562" s="0" t="n">
        <v>1.424082</v>
      </c>
      <c r="E1562" s="0" t="n">
        <v>1.827095</v>
      </c>
      <c r="F1562" s="0" t="n">
        <v>4.370718</v>
      </c>
      <c r="G1562" s="0" t="n">
        <v>0.012525</v>
      </c>
      <c r="H1562" s="0" t="n">
        <v>0.014318</v>
      </c>
      <c r="I1562" s="0" t="n">
        <v>0.019981</v>
      </c>
      <c r="J1562" s="0" t="n">
        <f aca="false">D1562+E1562+F1562</f>
        <v>7.621895</v>
      </c>
      <c r="K1562" s="0" t="n">
        <f aca="false">G1562+H1562+I1562</f>
        <v>0.046824</v>
      </c>
    </row>
    <row r="1563" customFormat="false" ht="13.8" hidden="false" customHeight="false" outlineLevel="0" collapsed="false">
      <c r="A1563" s="0" t="n">
        <v>1.25</v>
      </c>
      <c r="B1563" s="0" t="n">
        <v>1.45</v>
      </c>
      <c r="C1563" s="0" t="n">
        <v>2.9</v>
      </c>
      <c r="D1563" s="0" t="n">
        <v>1.424082</v>
      </c>
      <c r="E1563" s="0" t="n">
        <v>1.827095</v>
      </c>
      <c r="F1563" s="0" t="n">
        <v>11.127585</v>
      </c>
      <c r="G1563" s="0" t="n">
        <v>0.012525</v>
      </c>
      <c r="H1563" s="0" t="n">
        <v>0.014318</v>
      </c>
      <c r="I1563" s="0" t="n">
        <v>0.024982</v>
      </c>
      <c r="J1563" s="0" t="n">
        <f aca="false">D1563+E1563+F1563</f>
        <v>14.378762</v>
      </c>
      <c r="K1563" s="0" t="n">
        <f aca="false">G1563+H1563+I1563</f>
        <v>0.051825</v>
      </c>
    </row>
    <row r="1564" customFormat="false" ht="13.8" hidden="false" customHeight="false" outlineLevel="0" collapsed="false">
      <c r="A1564" s="0" t="n">
        <v>1.2</v>
      </c>
      <c r="B1564" s="0" t="n">
        <v>1.6</v>
      </c>
      <c r="C1564" s="0" t="n">
        <v>2.7</v>
      </c>
      <c r="D1564" s="0" t="n">
        <v>1.338069</v>
      </c>
      <c r="E1564" s="0" t="n">
        <v>2.202575</v>
      </c>
      <c r="F1564" s="0" t="n">
        <v>8.673108</v>
      </c>
      <c r="G1564" s="0" t="n">
        <v>0.012065</v>
      </c>
      <c r="H1564" s="0" t="n">
        <v>0.015611</v>
      </c>
      <c r="I1564" s="0" t="n">
        <v>0.023755</v>
      </c>
      <c r="J1564" s="0" t="n">
        <f aca="false">D1564+E1564+F1564</f>
        <v>12.213752</v>
      </c>
      <c r="K1564" s="0" t="n">
        <f aca="false">G1564+H1564+I1564</f>
        <v>0.051431</v>
      </c>
    </row>
    <row r="1565" customFormat="false" ht="13.8" hidden="false" customHeight="false" outlineLevel="0" collapsed="false">
      <c r="A1565" s="0" t="n">
        <v>1.2</v>
      </c>
      <c r="B1565" s="0" t="n">
        <v>1.6</v>
      </c>
      <c r="C1565" s="0" t="n">
        <v>2.45</v>
      </c>
      <c r="D1565" s="0" t="n">
        <v>1.338069</v>
      </c>
      <c r="E1565" s="0" t="n">
        <v>2.202575</v>
      </c>
      <c r="F1565" s="0" t="n">
        <v>6.35173</v>
      </c>
      <c r="G1565" s="0" t="n">
        <v>0.012065</v>
      </c>
      <c r="H1565" s="0" t="n">
        <v>0.015611</v>
      </c>
      <c r="I1565" s="0" t="n">
        <v>0.022112</v>
      </c>
      <c r="J1565" s="0" t="n">
        <f aca="false">D1565+E1565+F1565</f>
        <v>9.892374</v>
      </c>
      <c r="K1565" s="0" t="n">
        <f aca="false">G1565+H1565+I1565</f>
        <v>0.049788</v>
      </c>
    </row>
    <row r="1566" customFormat="false" ht="13.8" hidden="false" customHeight="false" outlineLevel="0" collapsed="false">
      <c r="A1566" s="0" t="n">
        <v>1.2</v>
      </c>
      <c r="B1566" s="0" t="n">
        <v>1.6</v>
      </c>
      <c r="C1566" s="0" t="n">
        <v>2.2</v>
      </c>
      <c r="D1566" s="0" t="n">
        <v>1.338069</v>
      </c>
      <c r="E1566" s="0" t="n">
        <v>2.202575</v>
      </c>
      <c r="F1566" s="0" t="n">
        <v>4.651674</v>
      </c>
      <c r="G1566" s="0" t="n">
        <v>0.012065</v>
      </c>
      <c r="H1566" s="0" t="n">
        <v>0.015611</v>
      </c>
      <c r="I1566" s="0" t="n">
        <v>0.020349</v>
      </c>
      <c r="J1566" s="0" t="n">
        <f aca="false">D1566+E1566+F1566</f>
        <v>8.192318</v>
      </c>
      <c r="K1566" s="0" t="n">
        <f aca="false">G1566+H1566+I1566</f>
        <v>0.048025</v>
      </c>
    </row>
    <row r="1567" customFormat="false" ht="13.8" hidden="false" customHeight="false" outlineLevel="0" collapsed="false">
      <c r="A1567" s="0" t="n">
        <v>1.25</v>
      </c>
      <c r="B1567" s="0" t="n">
        <v>1.45</v>
      </c>
      <c r="C1567" s="0" t="n">
        <v>2.4</v>
      </c>
      <c r="D1567" s="0" t="n">
        <v>1.424082</v>
      </c>
      <c r="E1567" s="0" t="n">
        <v>1.827095</v>
      </c>
      <c r="F1567" s="0" t="n">
        <v>5.968092</v>
      </c>
      <c r="G1567" s="0" t="n">
        <v>0.012525</v>
      </c>
      <c r="H1567" s="0" t="n">
        <v>0.014318</v>
      </c>
      <c r="I1567" s="0" t="n">
        <v>0.021768</v>
      </c>
      <c r="J1567" s="0" t="n">
        <f aca="false">D1567+E1567+F1567</f>
        <v>9.219269</v>
      </c>
      <c r="K1567" s="0" t="n">
        <f aca="false">G1567+H1567+I1567</f>
        <v>0.048611</v>
      </c>
    </row>
    <row r="1568" customFormat="false" ht="13.8" hidden="false" customHeight="false" outlineLevel="0" collapsed="false">
      <c r="A1568" s="0" t="n">
        <v>1.2</v>
      </c>
      <c r="B1568" s="0" t="n">
        <v>1.6</v>
      </c>
      <c r="C1568" s="0" t="n">
        <v>2.95</v>
      </c>
      <c r="D1568" s="0" t="n">
        <v>1.338069</v>
      </c>
      <c r="E1568" s="0" t="n">
        <v>2.202575</v>
      </c>
      <c r="F1568" s="0" t="n">
        <v>11.842884</v>
      </c>
      <c r="G1568" s="0" t="n">
        <v>0.012065</v>
      </c>
      <c r="H1568" s="0" t="n">
        <v>0.015611</v>
      </c>
      <c r="I1568" s="0" t="n">
        <v>0.025276</v>
      </c>
      <c r="J1568" s="0" t="n">
        <f aca="false">D1568+E1568+F1568</f>
        <v>15.383528</v>
      </c>
      <c r="K1568" s="0" t="n">
        <f aca="false">G1568+H1568+I1568</f>
        <v>0.052952</v>
      </c>
    </row>
    <row r="1569" customFormat="false" ht="13.8" hidden="false" customHeight="false" outlineLevel="0" collapsed="false">
      <c r="A1569" s="0" t="n">
        <v>1.15</v>
      </c>
      <c r="B1569" s="0" t="n">
        <v>2.2</v>
      </c>
      <c r="C1569" s="0" t="n">
        <v>2.9</v>
      </c>
      <c r="D1569" s="0" t="n">
        <v>1.257251</v>
      </c>
      <c r="E1569" s="0" t="n">
        <v>4.651674</v>
      </c>
      <c r="F1569" s="0" t="n">
        <v>11.127585</v>
      </c>
      <c r="G1569" s="0" t="n">
        <v>0.011599</v>
      </c>
      <c r="H1569" s="0" t="n">
        <v>0.020349</v>
      </c>
      <c r="I1569" s="0" t="n">
        <v>0.024982</v>
      </c>
      <c r="J1569" s="0" t="n">
        <f aca="false">D1569+E1569+F1569</f>
        <v>17.03651</v>
      </c>
      <c r="K1569" s="0" t="n">
        <f aca="false">G1569+H1569+I1569</f>
        <v>0.05693</v>
      </c>
    </row>
    <row r="1570" customFormat="false" ht="13.8" hidden="false" customHeight="false" outlineLevel="0" collapsed="false">
      <c r="A1570" s="0" t="n">
        <v>1.75</v>
      </c>
      <c r="B1570" s="0" t="n">
        <v>2.05</v>
      </c>
      <c r="C1570" s="0" t="n">
        <v>2.9</v>
      </c>
      <c r="D1570" s="0" t="n">
        <v>2.655219</v>
      </c>
      <c r="E1570" s="0" t="n">
        <v>3.858688</v>
      </c>
      <c r="F1570" s="0" t="n">
        <v>11.127585</v>
      </c>
      <c r="G1570" s="0" t="n">
        <v>0.016861</v>
      </c>
      <c r="H1570" s="0" t="n">
        <v>0.01923</v>
      </c>
      <c r="I1570" s="0" t="n">
        <v>0.024982</v>
      </c>
      <c r="J1570" s="0" t="n">
        <f aca="false">D1570+E1570+F1570</f>
        <v>17.641492</v>
      </c>
      <c r="K1570" s="0" t="n">
        <f aca="false">G1570+H1570+I1570</f>
        <v>0.061073</v>
      </c>
    </row>
    <row r="1571" customFormat="false" ht="13.8" hidden="false" customHeight="false" outlineLevel="0" collapsed="false">
      <c r="A1571" s="0" t="n">
        <v>1.15</v>
      </c>
      <c r="B1571" s="0" t="n">
        <v>2.2</v>
      </c>
      <c r="C1571" s="0" t="n">
        <v>2.4</v>
      </c>
      <c r="D1571" s="0" t="n">
        <v>1.257251</v>
      </c>
      <c r="E1571" s="0" t="n">
        <v>4.651674</v>
      </c>
      <c r="F1571" s="0" t="n">
        <v>5.968092</v>
      </c>
      <c r="G1571" s="0" t="n">
        <v>0.011599</v>
      </c>
      <c r="H1571" s="0" t="n">
        <v>0.020349</v>
      </c>
      <c r="I1571" s="0" t="n">
        <v>0.021768</v>
      </c>
      <c r="J1571" s="0" t="n">
        <f aca="false">D1571+E1571+F1571</f>
        <v>11.877017</v>
      </c>
      <c r="K1571" s="0" t="n">
        <f aca="false">G1571+H1571+I1571</f>
        <v>0.053716</v>
      </c>
    </row>
    <row r="1572" customFormat="false" ht="13.8" hidden="false" customHeight="false" outlineLevel="0" collapsed="false">
      <c r="A1572" s="0" t="n">
        <v>1.15</v>
      </c>
      <c r="B1572" s="0" t="n">
        <v>2.2</v>
      </c>
      <c r="C1572" s="0" t="n">
        <v>2.65</v>
      </c>
      <c r="D1572" s="0" t="n">
        <v>1.257251</v>
      </c>
      <c r="E1572" s="0" t="n">
        <v>4.651674</v>
      </c>
      <c r="F1572" s="0" t="n">
        <v>8.149261</v>
      </c>
      <c r="G1572" s="0" t="n">
        <v>0.011599</v>
      </c>
      <c r="H1572" s="0" t="n">
        <v>0.020349</v>
      </c>
      <c r="I1572" s="0" t="n">
        <v>0.023436</v>
      </c>
      <c r="J1572" s="0" t="n">
        <f aca="false">D1572+E1572+F1572</f>
        <v>14.058186</v>
      </c>
      <c r="K1572" s="0" t="n">
        <f aca="false">G1572+H1572+I1572</f>
        <v>0.055384</v>
      </c>
    </row>
    <row r="1573" customFormat="false" ht="13.8" hidden="false" customHeight="false" outlineLevel="0" collapsed="false">
      <c r="A1573" s="0" t="n">
        <v>1.75</v>
      </c>
      <c r="B1573" s="0" t="n">
        <v>2.05</v>
      </c>
      <c r="C1573" s="0" t="n">
        <v>2.65</v>
      </c>
      <c r="D1573" s="0" t="n">
        <v>2.655219</v>
      </c>
      <c r="E1573" s="0" t="n">
        <v>3.858688</v>
      </c>
      <c r="F1573" s="0" t="n">
        <v>8.149261</v>
      </c>
      <c r="G1573" s="0" t="n">
        <v>0.016861</v>
      </c>
      <c r="H1573" s="0" t="n">
        <v>0.01923</v>
      </c>
      <c r="I1573" s="0" t="n">
        <v>0.023436</v>
      </c>
      <c r="J1573" s="0" t="n">
        <f aca="false">D1573+E1573+F1573</f>
        <v>14.663168</v>
      </c>
      <c r="K1573" s="0" t="n">
        <f aca="false">G1573+H1573+I1573</f>
        <v>0.059527</v>
      </c>
    </row>
    <row r="1574" customFormat="false" ht="13.8" hidden="false" customHeight="false" outlineLevel="0" collapsed="false">
      <c r="A1574" s="0" t="n">
        <v>1.7</v>
      </c>
      <c r="B1574" s="0" t="n">
        <v>2.35</v>
      </c>
      <c r="C1574" s="0" t="n">
        <v>2.8</v>
      </c>
      <c r="D1574" s="0" t="n">
        <v>2.494846</v>
      </c>
      <c r="E1574" s="0" t="n">
        <v>5.607625</v>
      </c>
      <c r="F1574" s="0" t="n">
        <v>9.823988</v>
      </c>
      <c r="G1574" s="0" t="n">
        <v>0.016449</v>
      </c>
      <c r="H1574" s="0" t="n">
        <v>0.02142</v>
      </c>
      <c r="I1574" s="0" t="n">
        <v>0.024378</v>
      </c>
      <c r="J1574" s="0" t="n">
        <f aca="false">D1574+E1574+F1574</f>
        <v>17.926459</v>
      </c>
      <c r="K1574" s="0" t="n">
        <f aca="false">G1574+H1574+I1574</f>
        <v>0.062247</v>
      </c>
    </row>
    <row r="1575" customFormat="false" ht="13.8" hidden="false" customHeight="false" outlineLevel="0" collapsed="false">
      <c r="A1575" s="0" t="n">
        <v>2.55</v>
      </c>
      <c r="B1575" s="0" t="n">
        <v>2.75</v>
      </c>
      <c r="C1575" s="0" t="n">
        <v>2.8</v>
      </c>
      <c r="D1575" s="0" t="n">
        <v>7.194574</v>
      </c>
      <c r="E1575" s="0" t="n">
        <v>9.230629</v>
      </c>
      <c r="F1575" s="0" t="n">
        <v>9.823988</v>
      </c>
      <c r="G1575" s="0" t="n">
        <v>0.022784</v>
      </c>
      <c r="H1575" s="0" t="n">
        <v>0.024069</v>
      </c>
      <c r="I1575" s="0" t="n">
        <v>0.024378</v>
      </c>
      <c r="J1575" s="0" t="n">
        <f aca="false">D1575+E1575+F1575</f>
        <v>26.249191</v>
      </c>
      <c r="K1575" s="0" t="n">
        <f aca="false">G1575+H1575+I1575</f>
        <v>0.071231</v>
      </c>
    </row>
    <row r="1576" customFormat="false" ht="13.8" hidden="false" customHeight="false" outlineLevel="0" collapsed="false">
      <c r="A1576" s="0" t="n">
        <v>2.25</v>
      </c>
      <c r="B1576" s="0" t="n">
        <v>2.35</v>
      </c>
      <c r="C1576" s="0" t="n">
        <v>2.8</v>
      </c>
      <c r="D1576" s="0" t="n">
        <v>4.950691</v>
      </c>
      <c r="E1576" s="0" t="n">
        <v>5.607625</v>
      </c>
      <c r="F1576" s="0" t="n">
        <v>9.823988</v>
      </c>
      <c r="G1576" s="0" t="n">
        <v>0.020709</v>
      </c>
      <c r="H1576" s="0" t="n">
        <v>0.02142</v>
      </c>
      <c r="I1576" s="0" t="n">
        <v>0.024378</v>
      </c>
      <c r="J1576" s="0" t="n">
        <f aca="false">D1576+E1576+F1576</f>
        <v>20.382304</v>
      </c>
      <c r="K1576" s="0" t="n">
        <f aca="false">G1576+H1576+I1576</f>
        <v>0.066507</v>
      </c>
    </row>
    <row r="1577" customFormat="false" ht="13.8" hidden="false" customHeight="false" outlineLevel="0" collapsed="false">
      <c r="A1577" s="0" t="n">
        <v>2.25</v>
      </c>
      <c r="B1577" s="0" t="n">
        <v>2.35</v>
      </c>
      <c r="C1577" s="0" t="n">
        <v>2.55</v>
      </c>
      <c r="D1577" s="0" t="n">
        <v>4.950691</v>
      </c>
      <c r="E1577" s="0" t="n">
        <v>5.607625</v>
      </c>
      <c r="F1577" s="0" t="n">
        <v>7.194574</v>
      </c>
      <c r="G1577" s="0" t="n">
        <v>0.020709</v>
      </c>
      <c r="H1577" s="0" t="n">
        <v>0.02142</v>
      </c>
      <c r="I1577" s="0" t="n">
        <v>0.022784</v>
      </c>
      <c r="J1577" s="0" t="n">
        <f aca="false">D1577+E1577+F1577</f>
        <v>17.75289</v>
      </c>
      <c r="K1577" s="0" t="n">
        <f aca="false">G1577+H1577+I1577</f>
        <v>0.064913</v>
      </c>
    </row>
    <row r="1578" customFormat="false" ht="13.8" hidden="false" customHeight="false" outlineLevel="0" collapsed="false">
      <c r="A1578" s="0" t="n">
        <v>1.75</v>
      </c>
      <c r="B1578" s="0" t="n">
        <v>2.05</v>
      </c>
      <c r="C1578" s="0" t="n">
        <v>2.15</v>
      </c>
      <c r="D1578" s="0" t="n">
        <v>2.655219</v>
      </c>
      <c r="E1578" s="0" t="n">
        <v>3.858688</v>
      </c>
      <c r="F1578" s="0" t="n">
        <v>4.370718</v>
      </c>
      <c r="G1578" s="0" t="n">
        <v>0.016861</v>
      </c>
      <c r="H1578" s="0" t="n">
        <v>0.01923</v>
      </c>
      <c r="I1578" s="0" t="n">
        <v>0.019981</v>
      </c>
      <c r="J1578" s="0" t="n">
        <f aca="false">D1578+E1578+F1578</f>
        <v>10.884625</v>
      </c>
      <c r="K1578" s="0" t="n">
        <f aca="false">G1578+H1578+I1578</f>
        <v>0.056072</v>
      </c>
    </row>
    <row r="1579" customFormat="false" ht="13.8" hidden="false" customHeight="false" outlineLevel="0" collapsed="false">
      <c r="A1579" s="0" t="n">
        <v>2</v>
      </c>
      <c r="B1579" s="0" t="n">
        <v>2.65</v>
      </c>
      <c r="C1579" s="0" t="n">
        <v>2.9</v>
      </c>
      <c r="D1579" s="0" t="n">
        <v>3.625627</v>
      </c>
      <c r="E1579" s="0" t="n">
        <v>8.149261</v>
      </c>
      <c r="F1579" s="0" t="n">
        <v>11.127585</v>
      </c>
      <c r="G1579" s="0" t="n">
        <v>0.018847</v>
      </c>
      <c r="H1579" s="0" t="n">
        <v>0.023436</v>
      </c>
      <c r="I1579" s="0" t="n">
        <v>0.024982</v>
      </c>
      <c r="J1579" s="0" t="n">
        <f aca="false">D1579+E1579+F1579</f>
        <v>22.902473</v>
      </c>
      <c r="K1579" s="0" t="n">
        <f aca="false">G1579+H1579+I1579</f>
        <v>0.067265</v>
      </c>
    </row>
    <row r="1580" customFormat="false" ht="13.8" hidden="false" customHeight="false" outlineLevel="0" collapsed="false">
      <c r="A1580" s="0" t="n">
        <v>1.1</v>
      </c>
      <c r="B1580" s="0" t="n">
        <v>1.85</v>
      </c>
      <c r="C1580" s="0" t="n">
        <v>1.9</v>
      </c>
      <c r="D1580" s="0" t="n">
        <v>1.181314</v>
      </c>
      <c r="E1580" s="0" t="n">
        <v>3.007554</v>
      </c>
      <c r="F1580" s="0" t="n">
        <v>3.200885</v>
      </c>
      <c r="G1580" s="0" t="n">
        <v>0.011129</v>
      </c>
      <c r="H1580" s="0" t="n">
        <v>0.01767</v>
      </c>
      <c r="I1580" s="0" t="n">
        <v>0.018067</v>
      </c>
      <c r="J1580" s="0" t="n">
        <f aca="false">D1580+E1580+F1580</f>
        <v>7.389753</v>
      </c>
      <c r="K1580" s="0" t="n">
        <f aca="false">G1580+H1580+I1580</f>
        <v>0.046866</v>
      </c>
    </row>
    <row r="1581" customFormat="false" ht="13.8" hidden="false" customHeight="false" outlineLevel="0" collapsed="false">
      <c r="A1581" s="0" t="n">
        <v>1.7</v>
      </c>
      <c r="B1581" s="0" t="n">
        <v>2.35</v>
      </c>
      <c r="C1581" s="0" t="n">
        <v>2.55</v>
      </c>
      <c r="D1581" s="0" t="n">
        <v>2.494846</v>
      </c>
      <c r="E1581" s="0" t="n">
        <v>5.607625</v>
      </c>
      <c r="F1581" s="0" t="n">
        <v>7.194574</v>
      </c>
      <c r="G1581" s="0" t="n">
        <v>0.016449</v>
      </c>
      <c r="H1581" s="0" t="n">
        <v>0.02142</v>
      </c>
      <c r="I1581" s="0" t="n">
        <v>0.022784</v>
      </c>
      <c r="J1581" s="0" t="n">
        <f aca="false">D1581+E1581+F1581</f>
        <v>15.297045</v>
      </c>
      <c r="K1581" s="0" t="n">
        <f aca="false">G1581+H1581+I1581</f>
        <v>0.060653</v>
      </c>
    </row>
    <row r="1582" customFormat="false" ht="13.8" hidden="false" customHeight="false" outlineLevel="0" collapsed="false">
      <c r="A1582" s="0" t="n">
        <v>1.1</v>
      </c>
      <c r="B1582" s="0" t="n">
        <v>1.45</v>
      </c>
      <c r="C1582" s="0" t="n">
        <v>1.75</v>
      </c>
      <c r="D1582" s="0" t="n">
        <v>1.181314</v>
      </c>
      <c r="E1582" s="0" t="n">
        <v>1.827095</v>
      </c>
      <c r="F1582" s="0" t="n">
        <v>2.655219</v>
      </c>
      <c r="G1582" s="0" t="n">
        <v>0.011129</v>
      </c>
      <c r="H1582" s="0" t="n">
        <v>0.014318</v>
      </c>
      <c r="I1582" s="0" t="n">
        <v>0.016861</v>
      </c>
      <c r="J1582" s="0" t="n">
        <f aca="false">D1582+E1582+F1582</f>
        <v>5.663628</v>
      </c>
      <c r="K1582" s="0" t="n">
        <f aca="false">G1582+H1582+I1582</f>
        <v>0.042308</v>
      </c>
    </row>
    <row r="1583" customFormat="false" ht="13.8" hidden="false" customHeight="false" outlineLevel="0" collapsed="false">
      <c r="A1583" s="0" t="n">
        <v>2.3</v>
      </c>
      <c r="B1583" s="0" t="n">
        <v>2.7</v>
      </c>
      <c r="C1583" s="0" t="n">
        <v>2.85</v>
      </c>
      <c r="D1583" s="0" t="n">
        <v>5.268929</v>
      </c>
      <c r="E1583" s="0" t="n">
        <v>8.673108</v>
      </c>
      <c r="F1583" s="0" t="n">
        <v>10.45549</v>
      </c>
      <c r="G1583" s="0" t="n">
        <v>0.021067</v>
      </c>
      <c r="H1583" s="0" t="n">
        <v>0.023755</v>
      </c>
      <c r="I1583" s="0" t="n">
        <v>0.024682</v>
      </c>
      <c r="J1583" s="0" t="n">
        <f aca="false">D1583+E1583+F1583</f>
        <v>24.397527</v>
      </c>
      <c r="K1583" s="0" t="n">
        <f aca="false">G1583+H1583+I1583</f>
        <v>0.069504</v>
      </c>
    </row>
    <row r="1584" customFormat="false" ht="13.8" hidden="false" customHeight="false" outlineLevel="0" collapsed="false">
      <c r="A1584" s="0" t="n">
        <v>1.1</v>
      </c>
      <c r="B1584" s="0" t="n">
        <v>1.45</v>
      </c>
      <c r="C1584" s="0" t="n">
        <v>1.5</v>
      </c>
      <c r="D1584" s="0" t="n">
        <v>1.181314</v>
      </c>
      <c r="E1584" s="0" t="n">
        <v>1.827095</v>
      </c>
      <c r="F1584" s="0" t="n">
        <v>1.944543</v>
      </c>
      <c r="G1584" s="0" t="n">
        <v>0.011129</v>
      </c>
      <c r="H1584" s="0" t="n">
        <v>0.014318</v>
      </c>
      <c r="I1584" s="0" t="n">
        <v>0.014754</v>
      </c>
      <c r="J1584" s="0" t="n">
        <f aca="false">D1584+E1584+F1584</f>
        <v>4.952952</v>
      </c>
      <c r="K1584" s="0" t="n">
        <f aca="false">G1584+H1584+I1584</f>
        <v>0.040201</v>
      </c>
    </row>
    <row r="1585" customFormat="false" ht="13.8" hidden="false" customHeight="false" outlineLevel="0" collapsed="false">
      <c r="A1585" s="0" t="n">
        <v>1.65</v>
      </c>
      <c r="B1585" s="0" t="n">
        <v>2.65</v>
      </c>
      <c r="C1585" s="0" t="n">
        <v>2.95</v>
      </c>
      <c r="D1585" s="0" t="n">
        <v>2.34416</v>
      </c>
      <c r="E1585" s="0" t="n">
        <v>8.149261</v>
      </c>
      <c r="F1585" s="0" t="n">
        <v>11.842884</v>
      </c>
      <c r="G1585" s="0" t="n">
        <v>0.016033</v>
      </c>
      <c r="H1585" s="0" t="n">
        <v>0.023436</v>
      </c>
      <c r="I1585" s="0" t="n">
        <v>0.025276</v>
      </c>
      <c r="J1585" s="0" t="n">
        <f aca="false">D1585+E1585+F1585</f>
        <v>22.336305</v>
      </c>
      <c r="K1585" s="0" t="n">
        <f aca="false">G1585+H1585+I1585</f>
        <v>0.064745</v>
      </c>
    </row>
    <row r="1586" customFormat="false" ht="13.8" hidden="false" customHeight="false" outlineLevel="0" collapsed="false">
      <c r="A1586" s="0" t="n">
        <v>1.65</v>
      </c>
      <c r="B1586" s="0" t="n">
        <v>2.65</v>
      </c>
      <c r="C1586" s="0" t="n">
        <v>2.7</v>
      </c>
      <c r="D1586" s="0" t="n">
        <v>2.34416</v>
      </c>
      <c r="E1586" s="0" t="n">
        <v>8.149261</v>
      </c>
      <c r="F1586" s="0" t="n">
        <v>8.673108</v>
      </c>
      <c r="G1586" s="0" t="n">
        <v>0.016033</v>
      </c>
      <c r="H1586" s="0" t="n">
        <v>0.023436</v>
      </c>
      <c r="I1586" s="0" t="n">
        <v>0.023755</v>
      </c>
      <c r="J1586" s="0" t="n">
        <f aca="false">D1586+E1586+F1586</f>
        <v>19.166529</v>
      </c>
      <c r="K1586" s="0" t="n">
        <f aca="false">G1586+H1586+I1586</f>
        <v>0.063224</v>
      </c>
    </row>
    <row r="1587" customFormat="false" ht="13.8" hidden="false" customHeight="false" outlineLevel="0" collapsed="false">
      <c r="A1587" s="0" t="n">
        <v>1.3</v>
      </c>
      <c r="B1587" s="0" t="n">
        <v>2.5</v>
      </c>
      <c r="C1587" s="0" t="n">
        <v>2.75</v>
      </c>
      <c r="D1587" s="0" t="n">
        <v>1.515624</v>
      </c>
      <c r="E1587" s="0" t="n">
        <v>6.760029</v>
      </c>
      <c r="F1587" s="0" t="n">
        <v>9.230629</v>
      </c>
      <c r="G1587" s="0" t="n">
        <v>0.012981</v>
      </c>
      <c r="H1587" s="0" t="n">
        <v>0.02245</v>
      </c>
      <c r="I1587" s="0" t="n">
        <v>0.024069</v>
      </c>
      <c r="J1587" s="0" t="n">
        <f aca="false">D1587+E1587+F1587</f>
        <v>17.506282</v>
      </c>
      <c r="K1587" s="0" t="n">
        <f aca="false">G1587+H1587+I1587</f>
        <v>0.0595</v>
      </c>
    </row>
    <row r="1588" customFormat="false" ht="13.8" hidden="false" customHeight="false" outlineLevel="0" collapsed="false">
      <c r="A1588" s="0" t="n">
        <v>2.4</v>
      </c>
      <c r="B1588" s="0" t="n">
        <v>2.6</v>
      </c>
      <c r="C1588" s="0" t="n">
        <v>2.9</v>
      </c>
      <c r="D1588" s="0" t="n">
        <v>5.968092</v>
      </c>
      <c r="E1588" s="0" t="n">
        <v>7.657053</v>
      </c>
      <c r="F1588" s="0" t="n">
        <v>11.127585</v>
      </c>
      <c r="G1588" s="0" t="n">
        <v>0.021768</v>
      </c>
      <c r="H1588" s="0" t="n">
        <v>0.023112</v>
      </c>
      <c r="I1588" s="0" t="n">
        <v>0.024982</v>
      </c>
      <c r="J1588" s="0" t="n">
        <f aca="false">D1588+E1588+F1588</f>
        <v>24.75273</v>
      </c>
      <c r="K1588" s="0" t="n">
        <f aca="false">G1588+H1588+I1588</f>
        <v>0.069862</v>
      </c>
    </row>
    <row r="1589" customFormat="false" ht="13.8" hidden="false" customHeight="false" outlineLevel="0" collapsed="false">
      <c r="A1589" s="0" t="n">
        <v>1.55</v>
      </c>
      <c r="B1589" s="0" t="n">
        <v>2.2</v>
      </c>
      <c r="C1589" s="0" t="n">
        <v>2.65</v>
      </c>
      <c r="D1589" s="0" t="n">
        <v>2.069542</v>
      </c>
      <c r="E1589" s="0" t="n">
        <v>4.651674</v>
      </c>
      <c r="F1589" s="0" t="n">
        <v>8.149261</v>
      </c>
      <c r="G1589" s="0" t="n">
        <v>0.015185</v>
      </c>
      <c r="H1589" s="0" t="n">
        <v>0.020349</v>
      </c>
      <c r="I1589" s="0" t="n">
        <v>0.023436</v>
      </c>
      <c r="J1589" s="0" t="n">
        <f aca="false">D1589+E1589+F1589</f>
        <v>14.870477</v>
      </c>
      <c r="K1589" s="0" t="n">
        <f aca="false">G1589+H1589+I1589</f>
        <v>0.05897</v>
      </c>
    </row>
    <row r="1590" customFormat="false" ht="13.8" hidden="false" customHeight="false" outlineLevel="0" collapsed="false">
      <c r="A1590" s="0" t="n">
        <v>2.1</v>
      </c>
      <c r="B1590" s="0" t="n">
        <v>2.2</v>
      </c>
      <c r="C1590" s="0" t="n">
        <v>2.65</v>
      </c>
      <c r="D1590" s="0" t="n">
        <v>4.10673</v>
      </c>
      <c r="E1590" s="0" t="n">
        <v>4.651674</v>
      </c>
      <c r="F1590" s="0" t="n">
        <v>8.149261</v>
      </c>
      <c r="G1590" s="0" t="n">
        <v>0.019608</v>
      </c>
      <c r="H1590" s="0" t="n">
        <v>0.020349</v>
      </c>
      <c r="I1590" s="0" t="n">
        <v>0.023436</v>
      </c>
      <c r="J1590" s="0" t="n">
        <f aca="false">D1590+E1590+F1590</f>
        <v>16.907665</v>
      </c>
      <c r="K1590" s="0" t="n">
        <f aca="false">G1590+H1590+I1590</f>
        <v>0.063393</v>
      </c>
    </row>
    <row r="1591" customFormat="false" ht="13.8" hidden="false" customHeight="false" outlineLevel="0" collapsed="false">
      <c r="A1591" s="0" t="n">
        <v>2.1</v>
      </c>
      <c r="B1591" s="0" t="n">
        <v>2.2</v>
      </c>
      <c r="C1591" s="0" t="n">
        <v>2.9</v>
      </c>
      <c r="D1591" s="0" t="n">
        <v>4.10673</v>
      </c>
      <c r="E1591" s="0" t="n">
        <v>4.651674</v>
      </c>
      <c r="F1591" s="0" t="n">
        <v>11.127585</v>
      </c>
      <c r="G1591" s="0" t="n">
        <v>0.019608</v>
      </c>
      <c r="H1591" s="0" t="n">
        <v>0.020349</v>
      </c>
      <c r="I1591" s="0" t="n">
        <v>0.024982</v>
      </c>
      <c r="J1591" s="0" t="n">
        <f aca="false">D1591+E1591+F1591</f>
        <v>19.885989</v>
      </c>
      <c r="K1591" s="0" t="n">
        <f aca="false">G1591+H1591+I1591</f>
        <v>0.064939</v>
      </c>
    </row>
    <row r="1592" customFormat="false" ht="13.8" hidden="false" customHeight="false" outlineLevel="0" collapsed="false">
      <c r="A1592" s="0" t="n">
        <v>2.1</v>
      </c>
      <c r="B1592" s="0" t="n">
        <v>2.2</v>
      </c>
      <c r="C1592" s="0" t="n">
        <v>2.4</v>
      </c>
      <c r="D1592" s="0" t="n">
        <v>4.10673</v>
      </c>
      <c r="E1592" s="0" t="n">
        <v>4.651674</v>
      </c>
      <c r="F1592" s="0" t="n">
        <v>5.968092</v>
      </c>
      <c r="G1592" s="0" t="n">
        <v>0.019608</v>
      </c>
      <c r="H1592" s="0" t="n">
        <v>0.020349</v>
      </c>
      <c r="I1592" s="0" t="n">
        <v>0.021768</v>
      </c>
      <c r="J1592" s="0" t="n">
        <f aca="false">D1592+E1592+F1592</f>
        <v>14.726496</v>
      </c>
      <c r="K1592" s="0" t="n">
        <f aca="false">G1592+H1592+I1592</f>
        <v>0.061725</v>
      </c>
    </row>
    <row r="1593" customFormat="false" ht="13.8" hidden="false" customHeight="false" outlineLevel="0" collapsed="false">
      <c r="A1593" s="0" t="n">
        <v>2.4</v>
      </c>
      <c r="B1593" s="0" t="n">
        <v>2.6</v>
      </c>
      <c r="C1593" s="0" t="n">
        <v>2.65</v>
      </c>
      <c r="D1593" s="0" t="n">
        <v>5.968092</v>
      </c>
      <c r="E1593" s="0" t="n">
        <v>7.657053</v>
      </c>
      <c r="F1593" s="0" t="n">
        <v>8.149261</v>
      </c>
      <c r="G1593" s="0" t="n">
        <v>0.021768</v>
      </c>
      <c r="H1593" s="0" t="n">
        <v>0.023112</v>
      </c>
      <c r="I1593" s="0" t="n">
        <v>0.023436</v>
      </c>
      <c r="J1593" s="0" t="n">
        <f aca="false">D1593+E1593+F1593</f>
        <v>21.774406</v>
      </c>
      <c r="K1593" s="0" t="n">
        <f aca="false">G1593+H1593+I1593</f>
        <v>0.068316</v>
      </c>
    </row>
    <row r="1594" customFormat="false" ht="13.8" hidden="false" customHeight="false" outlineLevel="0" collapsed="false">
      <c r="A1594" s="0" t="n">
        <v>1.55</v>
      </c>
      <c r="B1594" s="0" t="n">
        <v>2.2</v>
      </c>
      <c r="C1594" s="0" t="n">
        <v>2.9</v>
      </c>
      <c r="D1594" s="0" t="n">
        <v>2.069542</v>
      </c>
      <c r="E1594" s="0" t="n">
        <v>4.651674</v>
      </c>
      <c r="F1594" s="0" t="n">
        <v>11.127585</v>
      </c>
      <c r="G1594" s="0" t="n">
        <v>0.015185</v>
      </c>
      <c r="H1594" s="0" t="n">
        <v>0.020349</v>
      </c>
      <c r="I1594" s="0" t="n">
        <v>0.024982</v>
      </c>
      <c r="J1594" s="0" t="n">
        <f aca="false">D1594+E1594+F1594</f>
        <v>17.848801</v>
      </c>
      <c r="K1594" s="0" t="n">
        <f aca="false">G1594+H1594+I1594</f>
        <v>0.060516</v>
      </c>
    </row>
    <row r="1595" customFormat="false" ht="13.8" hidden="false" customHeight="false" outlineLevel="0" collapsed="false">
      <c r="A1595" s="0" t="n">
        <v>1.25</v>
      </c>
      <c r="B1595" s="0" t="n">
        <v>1.7</v>
      </c>
      <c r="C1595" s="0" t="n">
        <v>1.85</v>
      </c>
      <c r="D1595" s="0" t="n">
        <v>1.424082</v>
      </c>
      <c r="E1595" s="0" t="n">
        <v>2.494846</v>
      </c>
      <c r="F1595" s="0" t="n">
        <v>3.007554</v>
      </c>
      <c r="G1595" s="0" t="n">
        <v>0.012525</v>
      </c>
      <c r="H1595" s="0" t="n">
        <v>0.016449</v>
      </c>
      <c r="I1595" s="0" t="n">
        <v>0.01767</v>
      </c>
      <c r="J1595" s="0" t="n">
        <f aca="false">D1595+E1595+F1595</f>
        <v>6.926482</v>
      </c>
      <c r="K1595" s="0" t="n">
        <f aca="false">G1595+H1595+I1595</f>
        <v>0.046644</v>
      </c>
    </row>
    <row r="1596" customFormat="false" ht="13.8" hidden="false" customHeight="false" outlineLevel="0" collapsed="false">
      <c r="A1596" s="0" t="n">
        <v>1.55</v>
      </c>
      <c r="B1596" s="0" t="n">
        <v>2.2</v>
      </c>
      <c r="C1596" s="0" t="n">
        <v>2.4</v>
      </c>
      <c r="D1596" s="0" t="n">
        <v>2.069542</v>
      </c>
      <c r="E1596" s="0" t="n">
        <v>4.651674</v>
      </c>
      <c r="F1596" s="0" t="n">
        <v>5.968092</v>
      </c>
      <c r="G1596" s="0" t="n">
        <v>0.015185</v>
      </c>
      <c r="H1596" s="0" t="n">
        <v>0.020349</v>
      </c>
      <c r="I1596" s="0" t="n">
        <v>0.021768</v>
      </c>
      <c r="J1596" s="0" t="n">
        <f aca="false">D1596+E1596+F1596</f>
        <v>12.689308</v>
      </c>
      <c r="K1596" s="0" t="n">
        <f aca="false">G1596+H1596+I1596</f>
        <v>0.057302</v>
      </c>
    </row>
    <row r="1597" customFormat="false" ht="13.8" hidden="false" customHeight="false" outlineLevel="0" collapsed="false">
      <c r="A1597" s="0" t="n">
        <v>1.05</v>
      </c>
      <c r="B1597" s="0" t="n">
        <v>2.75</v>
      </c>
      <c r="C1597" s="0" t="n">
        <v>2.95</v>
      </c>
      <c r="D1597" s="0" t="n">
        <v>1.109964</v>
      </c>
      <c r="E1597" s="0" t="n">
        <v>9.230629</v>
      </c>
      <c r="F1597" s="0" t="n">
        <v>11.842884</v>
      </c>
      <c r="G1597" s="0" t="n">
        <v>0.010654</v>
      </c>
      <c r="H1597" s="0" t="n">
        <v>0.024069</v>
      </c>
      <c r="I1597" s="0" t="n">
        <v>0.025276</v>
      </c>
      <c r="J1597" s="0" t="n">
        <f aca="false">D1597+E1597+F1597</f>
        <v>22.183477</v>
      </c>
      <c r="K1597" s="0" t="n">
        <f aca="false">G1597+H1597+I1597</f>
        <v>0.059999</v>
      </c>
    </row>
    <row r="1598" customFormat="false" ht="13.8" hidden="false" customHeight="false" outlineLevel="0" collapsed="false">
      <c r="A1598" s="0" t="n">
        <v>1.15</v>
      </c>
      <c r="B1598" s="0" t="n">
        <v>1.4</v>
      </c>
      <c r="C1598" s="0" t="n">
        <v>2.35</v>
      </c>
      <c r="D1598" s="0" t="n">
        <v>1.257251</v>
      </c>
      <c r="E1598" s="0" t="n">
        <v>1.71674</v>
      </c>
      <c r="F1598" s="0" t="n">
        <v>5.607625</v>
      </c>
      <c r="G1598" s="0" t="n">
        <v>0.011599</v>
      </c>
      <c r="H1598" s="0" t="n">
        <v>0.013877</v>
      </c>
      <c r="I1598" s="0" t="n">
        <v>0.02142</v>
      </c>
      <c r="J1598" s="0" t="n">
        <f aca="false">D1598+E1598+F1598</f>
        <v>8.581616</v>
      </c>
      <c r="K1598" s="0" t="n">
        <f aca="false">G1598+H1598+I1598</f>
        <v>0.046896</v>
      </c>
    </row>
    <row r="1599" customFormat="false" ht="13.8" hidden="false" customHeight="false" outlineLevel="0" collapsed="false">
      <c r="A1599" s="0" t="n">
        <v>1.15</v>
      </c>
      <c r="B1599" s="0" t="n">
        <v>1.4</v>
      </c>
      <c r="C1599" s="0" t="n">
        <v>2.6</v>
      </c>
      <c r="D1599" s="0" t="n">
        <v>1.257251</v>
      </c>
      <c r="E1599" s="0" t="n">
        <v>1.71674</v>
      </c>
      <c r="F1599" s="0" t="n">
        <v>7.657053</v>
      </c>
      <c r="G1599" s="0" t="n">
        <v>0.011599</v>
      </c>
      <c r="H1599" s="0" t="n">
        <v>0.013877</v>
      </c>
      <c r="I1599" s="0" t="n">
        <v>0.023112</v>
      </c>
      <c r="J1599" s="0" t="n">
        <f aca="false">D1599+E1599+F1599</f>
        <v>10.631044</v>
      </c>
      <c r="K1599" s="0" t="n">
        <f aca="false">G1599+H1599+I1599</f>
        <v>0.048588</v>
      </c>
    </row>
    <row r="1600" customFormat="false" ht="13.8" hidden="false" customHeight="false" outlineLevel="0" collapsed="false">
      <c r="A1600" s="0" t="n">
        <v>1.15</v>
      </c>
      <c r="B1600" s="0" t="n">
        <v>1.4</v>
      </c>
      <c r="C1600" s="0" t="n">
        <v>2.85</v>
      </c>
      <c r="D1600" s="0" t="n">
        <v>1.257251</v>
      </c>
      <c r="E1600" s="0" t="n">
        <v>1.71674</v>
      </c>
      <c r="F1600" s="0" t="n">
        <v>10.45549</v>
      </c>
      <c r="G1600" s="0" t="n">
        <v>0.011599</v>
      </c>
      <c r="H1600" s="0" t="n">
        <v>0.013877</v>
      </c>
      <c r="I1600" s="0" t="n">
        <v>0.024682</v>
      </c>
      <c r="J1600" s="0" t="n">
        <f aca="false">D1600+E1600+F1600</f>
        <v>13.429481</v>
      </c>
      <c r="K1600" s="0" t="n">
        <f aca="false">G1600+H1600+I1600</f>
        <v>0.050158</v>
      </c>
    </row>
    <row r="1601" customFormat="false" ht="13.8" hidden="false" customHeight="false" outlineLevel="0" collapsed="false">
      <c r="A1601" s="0" t="n">
        <v>1.15</v>
      </c>
      <c r="B1601" s="0" t="n">
        <v>1.4</v>
      </c>
      <c r="C1601" s="0" t="n">
        <v>2.1</v>
      </c>
      <c r="D1601" s="0" t="n">
        <v>1.257251</v>
      </c>
      <c r="E1601" s="0" t="n">
        <v>1.71674</v>
      </c>
      <c r="F1601" s="0" t="n">
        <v>4.10673</v>
      </c>
      <c r="G1601" s="0" t="n">
        <v>0.011599</v>
      </c>
      <c r="H1601" s="0" t="n">
        <v>0.013877</v>
      </c>
      <c r="I1601" s="0" t="n">
        <v>0.019608</v>
      </c>
      <c r="J1601" s="0" t="n">
        <f aca="false">D1601+E1601+F1601</f>
        <v>7.080721</v>
      </c>
      <c r="K1601" s="0" t="n">
        <f aca="false">G1601+H1601+I1601</f>
        <v>0.045084</v>
      </c>
    </row>
    <row r="1602" customFormat="false" ht="13.8" hidden="false" customHeight="false" outlineLevel="0" collapsed="false">
      <c r="A1602" s="0" t="n">
        <v>1.4</v>
      </c>
      <c r="B1602" s="0" t="n">
        <v>2.1</v>
      </c>
      <c r="C1602" s="0" t="n">
        <v>2.75</v>
      </c>
      <c r="D1602" s="0" t="n">
        <v>1.71674</v>
      </c>
      <c r="E1602" s="0" t="n">
        <v>4.10673</v>
      </c>
      <c r="F1602" s="0" t="n">
        <v>9.230629</v>
      </c>
      <c r="G1602" s="0" t="n">
        <v>0.013877</v>
      </c>
      <c r="H1602" s="0" t="n">
        <v>0.019608</v>
      </c>
      <c r="I1602" s="0" t="n">
        <v>0.024069</v>
      </c>
      <c r="J1602" s="0" t="n">
        <f aca="false">D1602+E1602+F1602</f>
        <v>15.054099</v>
      </c>
      <c r="K1602" s="0" t="n">
        <f aca="false">G1602+H1602+I1602</f>
        <v>0.057554</v>
      </c>
    </row>
    <row r="1603" customFormat="false" ht="13.8" hidden="false" customHeight="false" outlineLevel="0" collapsed="false">
      <c r="A1603" s="0" t="n">
        <v>1.4</v>
      </c>
      <c r="B1603" s="0" t="n">
        <v>2.1</v>
      </c>
      <c r="C1603" s="0" t="n">
        <v>2.5</v>
      </c>
      <c r="D1603" s="0" t="n">
        <v>1.71674</v>
      </c>
      <c r="E1603" s="0" t="n">
        <v>4.10673</v>
      </c>
      <c r="F1603" s="0" t="n">
        <v>6.760029</v>
      </c>
      <c r="G1603" s="0" t="n">
        <v>0.013877</v>
      </c>
      <c r="H1603" s="0" t="n">
        <v>0.019608</v>
      </c>
      <c r="I1603" s="0" t="n">
        <v>0.02245</v>
      </c>
      <c r="J1603" s="0" t="n">
        <f aca="false">D1603+E1603+F1603</f>
        <v>12.583499</v>
      </c>
      <c r="K1603" s="0" t="n">
        <f aca="false">G1603+H1603+I1603</f>
        <v>0.055935</v>
      </c>
    </row>
    <row r="1604" customFormat="false" ht="13.8" hidden="false" customHeight="false" outlineLevel="0" collapsed="false">
      <c r="A1604" s="0" t="n">
        <v>1.4</v>
      </c>
      <c r="B1604" s="0" t="n">
        <v>2.1</v>
      </c>
      <c r="C1604" s="0" t="n">
        <v>2.25</v>
      </c>
      <c r="D1604" s="0" t="n">
        <v>1.71674</v>
      </c>
      <c r="E1604" s="0" t="n">
        <v>4.10673</v>
      </c>
      <c r="F1604" s="0" t="n">
        <v>4.950691</v>
      </c>
      <c r="G1604" s="0" t="n">
        <v>0.013877</v>
      </c>
      <c r="H1604" s="0" t="n">
        <v>0.019608</v>
      </c>
      <c r="I1604" s="0" t="n">
        <v>0.020709</v>
      </c>
      <c r="J1604" s="0" t="n">
        <f aca="false">D1604+E1604+F1604</f>
        <v>10.774161</v>
      </c>
      <c r="K1604" s="0" t="n">
        <f aca="false">G1604+H1604+I1604</f>
        <v>0.054194</v>
      </c>
    </row>
    <row r="1605" customFormat="false" ht="13.8" hidden="false" customHeight="false" outlineLevel="0" collapsed="false">
      <c r="A1605" s="0" t="n">
        <v>1.65</v>
      </c>
      <c r="B1605" s="0" t="n">
        <v>2.85</v>
      </c>
      <c r="C1605" s="0" t="n">
        <v>2.9</v>
      </c>
      <c r="D1605" s="0" t="n">
        <v>2.34416</v>
      </c>
      <c r="E1605" s="0" t="n">
        <v>10.45549</v>
      </c>
      <c r="F1605" s="0" t="n">
        <v>11.127585</v>
      </c>
      <c r="G1605" s="0" t="n">
        <v>0.016033</v>
      </c>
      <c r="H1605" s="0" t="n">
        <v>0.024682</v>
      </c>
      <c r="I1605" s="0" t="n">
        <v>0.024982</v>
      </c>
      <c r="J1605" s="0" t="n">
        <f aca="false">D1605+E1605+F1605</f>
        <v>23.927235</v>
      </c>
      <c r="K1605" s="0" t="n">
        <f aca="false">G1605+H1605+I1605</f>
        <v>0.065697</v>
      </c>
    </row>
    <row r="1606" customFormat="false" ht="13.8" hidden="false" customHeight="false" outlineLevel="0" collapsed="false">
      <c r="A1606" s="0" t="n">
        <v>1.25</v>
      </c>
      <c r="B1606" s="0" t="n">
        <v>2.7</v>
      </c>
      <c r="C1606" s="0" t="n">
        <v>3</v>
      </c>
      <c r="D1606" s="0" t="n">
        <v>1.424082</v>
      </c>
      <c r="E1606" s="0" t="n">
        <v>8.673108</v>
      </c>
      <c r="F1606" s="0" t="n">
        <v>12.604163</v>
      </c>
      <c r="G1606" s="0" t="n">
        <v>0.012525</v>
      </c>
      <c r="H1606" s="0" t="n">
        <v>0.023755</v>
      </c>
      <c r="I1606" s="0" t="n">
        <v>0.025566</v>
      </c>
      <c r="J1606" s="0" t="n">
        <f aca="false">D1606+E1606+F1606</f>
        <v>22.701353</v>
      </c>
      <c r="K1606" s="0" t="n">
        <f aca="false">G1606+H1606+I1606</f>
        <v>0.061846</v>
      </c>
    </row>
    <row r="1607" customFormat="false" ht="13.8" hidden="false" customHeight="false" outlineLevel="0" collapsed="false">
      <c r="A1607" s="0" t="n">
        <v>2.4</v>
      </c>
      <c r="B1607" s="0" t="n">
        <v>2.5</v>
      </c>
      <c r="C1607" s="0" t="n">
        <v>3</v>
      </c>
      <c r="D1607" s="0" t="n">
        <v>5.968092</v>
      </c>
      <c r="E1607" s="0" t="n">
        <v>6.760029</v>
      </c>
      <c r="F1607" s="0" t="n">
        <v>12.604163</v>
      </c>
      <c r="G1607" s="0" t="n">
        <v>0.021768</v>
      </c>
      <c r="H1607" s="0" t="n">
        <v>0.02245</v>
      </c>
      <c r="I1607" s="0" t="n">
        <v>0.025566</v>
      </c>
      <c r="J1607" s="0" t="n">
        <f aca="false">D1607+E1607+F1607</f>
        <v>25.332284</v>
      </c>
      <c r="K1607" s="0" t="n">
        <f aca="false">G1607+H1607+I1607</f>
        <v>0.069784</v>
      </c>
    </row>
    <row r="1608" customFormat="false" ht="13.8" hidden="false" customHeight="false" outlineLevel="0" collapsed="false">
      <c r="A1608" s="0" t="n">
        <v>1.85</v>
      </c>
      <c r="B1608" s="0" t="n">
        <v>2.05</v>
      </c>
      <c r="C1608" s="0" t="n">
        <v>3</v>
      </c>
      <c r="D1608" s="0" t="n">
        <v>3.007554</v>
      </c>
      <c r="E1608" s="0" t="n">
        <v>3.858688</v>
      </c>
      <c r="F1608" s="0" t="n">
        <v>12.604163</v>
      </c>
      <c r="G1608" s="0" t="n">
        <v>0.01767</v>
      </c>
      <c r="H1608" s="0" t="n">
        <v>0.01923</v>
      </c>
      <c r="I1608" s="0" t="n">
        <v>0.025566</v>
      </c>
      <c r="J1608" s="0" t="n">
        <f aca="false">D1608+E1608+F1608</f>
        <v>19.470405</v>
      </c>
      <c r="K1608" s="0" t="n">
        <f aca="false">G1608+H1608+I1608</f>
        <v>0.062466</v>
      </c>
    </row>
    <row r="1609" customFormat="false" ht="13.8" hidden="false" customHeight="false" outlineLevel="0" collapsed="false">
      <c r="A1609" s="0" t="n">
        <v>1</v>
      </c>
      <c r="B1609" s="0" t="n">
        <v>2.25</v>
      </c>
      <c r="C1609" s="0" t="n">
        <v>2.45</v>
      </c>
      <c r="D1609" s="0" t="n">
        <v>1.042923</v>
      </c>
      <c r="E1609" s="0" t="n">
        <v>4.950691</v>
      </c>
      <c r="F1609" s="0" t="n">
        <v>6.35173</v>
      </c>
      <c r="G1609" s="0" t="n">
        <v>0.010174</v>
      </c>
      <c r="H1609" s="0" t="n">
        <v>0.020709</v>
      </c>
      <c r="I1609" s="0" t="n">
        <v>0.022112</v>
      </c>
      <c r="J1609" s="0" t="n">
        <f aca="false">D1609+E1609+F1609</f>
        <v>12.345344</v>
      </c>
      <c r="K1609" s="0" t="n">
        <f aca="false">G1609+H1609+I1609</f>
        <v>0.052995</v>
      </c>
    </row>
    <row r="1610" customFormat="false" ht="13.8" hidden="false" customHeight="false" outlineLevel="0" collapsed="false">
      <c r="A1610" s="0" t="n">
        <v>1</v>
      </c>
      <c r="B1610" s="0" t="n">
        <v>2.25</v>
      </c>
      <c r="C1610" s="0" t="n">
        <v>2.7</v>
      </c>
      <c r="D1610" s="0" t="n">
        <v>1.042923</v>
      </c>
      <c r="E1610" s="0" t="n">
        <v>4.950691</v>
      </c>
      <c r="F1610" s="0" t="n">
        <v>8.673108</v>
      </c>
      <c r="G1610" s="0" t="n">
        <v>0.010174</v>
      </c>
      <c r="H1610" s="0" t="n">
        <v>0.020709</v>
      </c>
      <c r="I1610" s="0" t="n">
        <v>0.023755</v>
      </c>
      <c r="J1610" s="0" t="n">
        <f aca="false">D1610+E1610+F1610</f>
        <v>14.666722</v>
      </c>
      <c r="K1610" s="0" t="n">
        <f aca="false">G1610+H1610+I1610</f>
        <v>0.054638</v>
      </c>
    </row>
    <row r="1611" customFormat="false" ht="13.8" hidden="false" customHeight="false" outlineLevel="0" collapsed="false">
      <c r="A1611" s="0" t="n">
        <v>1</v>
      </c>
      <c r="B1611" s="0" t="n">
        <v>2.25</v>
      </c>
      <c r="C1611" s="0" t="n">
        <v>2.95</v>
      </c>
      <c r="D1611" s="0" t="n">
        <v>1.042923</v>
      </c>
      <c r="E1611" s="0" t="n">
        <v>4.950691</v>
      </c>
      <c r="F1611" s="0" t="n">
        <v>11.842884</v>
      </c>
      <c r="G1611" s="0" t="n">
        <v>0.010174</v>
      </c>
      <c r="H1611" s="0" t="n">
        <v>0.020709</v>
      </c>
      <c r="I1611" s="0" t="n">
        <v>0.025276</v>
      </c>
      <c r="J1611" s="0" t="n">
        <f aca="false">D1611+E1611+F1611</f>
        <v>17.836498</v>
      </c>
      <c r="K1611" s="0" t="n">
        <f aca="false">G1611+H1611+I1611</f>
        <v>0.056159</v>
      </c>
    </row>
    <row r="1612" customFormat="false" ht="13.8" hidden="false" customHeight="false" outlineLevel="0" collapsed="false">
      <c r="A1612" s="0" t="n">
        <v>1.15</v>
      </c>
      <c r="B1612" s="0" t="n">
        <v>1.8</v>
      </c>
      <c r="C1612" s="0" t="n">
        <v>1.9</v>
      </c>
      <c r="D1612" s="0" t="n">
        <v>1.257251</v>
      </c>
      <c r="E1612" s="0" t="n">
        <v>2.825901</v>
      </c>
      <c r="F1612" s="0" t="n">
        <v>3.200885</v>
      </c>
      <c r="G1612" s="0" t="n">
        <v>0.011599</v>
      </c>
      <c r="H1612" s="0" t="n">
        <v>0.017268</v>
      </c>
      <c r="I1612" s="0" t="n">
        <v>0.018067</v>
      </c>
      <c r="J1612" s="0" t="n">
        <f aca="false">D1612+E1612+F1612</f>
        <v>7.284037</v>
      </c>
      <c r="K1612" s="0" t="n">
        <f aca="false">G1612+H1612+I1612</f>
        <v>0.046934</v>
      </c>
    </row>
    <row r="1613" customFormat="false" ht="13.8" hidden="false" customHeight="false" outlineLevel="0" collapsed="false">
      <c r="A1613" s="0" t="n">
        <v>1.5</v>
      </c>
      <c r="B1613" s="0" t="n">
        <v>2.7</v>
      </c>
      <c r="C1613" s="0" t="n">
        <v>2.75</v>
      </c>
      <c r="D1613" s="0" t="n">
        <v>1.944543</v>
      </c>
      <c r="E1613" s="0" t="n">
        <v>8.673108</v>
      </c>
      <c r="F1613" s="0" t="n">
        <v>9.230629</v>
      </c>
      <c r="G1613" s="0" t="n">
        <v>0.014754</v>
      </c>
      <c r="H1613" s="0" t="n">
        <v>0.023755</v>
      </c>
      <c r="I1613" s="0" t="n">
        <v>0.024069</v>
      </c>
      <c r="J1613" s="0" t="n">
        <f aca="false">D1613+E1613+F1613</f>
        <v>19.84828</v>
      </c>
      <c r="K1613" s="0" t="n">
        <f aca="false">G1613+H1613+I1613</f>
        <v>0.062578</v>
      </c>
    </row>
    <row r="1614" customFormat="false" ht="13.8" hidden="false" customHeight="false" outlineLevel="0" collapsed="false">
      <c r="A1614" s="0" t="n">
        <v>1.45</v>
      </c>
      <c r="B1614" s="0" t="n">
        <v>2.3</v>
      </c>
      <c r="C1614" s="0" t="n">
        <v>2.95</v>
      </c>
      <c r="D1614" s="0" t="n">
        <v>1.827095</v>
      </c>
      <c r="E1614" s="0" t="n">
        <v>5.268929</v>
      </c>
      <c r="F1614" s="0" t="n">
        <v>11.842884</v>
      </c>
      <c r="G1614" s="0" t="n">
        <v>0.014318</v>
      </c>
      <c r="H1614" s="0" t="n">
        <v>0.021067</v>
      </c>
      <c r="I1614" s="0" t="n">
        <v>0.025276</v>
      </c>
      <c r="J1614" s="0" t="n">
        <f aca="false">D1614+E1614+F1614</f>
        <v>18.938908</v>
      </c>
      <c r="K1614" s="0" t="n">
        <f aca="false">G1614+H1614+I1614</f>
        <v>0.060661</v>
      </c>
    </row>
    <row r="1615" customFormat="false" ht="13.8" hidden="false" customHeight="false" outlineLevel="0" collapsed="false">
      <c r="A1615" s="0" t="n">
        <v>1.45</v>
      </c>
      <c r="B1615" s="0" t="n">
        <v>2.3</v>
      </c>
      <c r="C1615" s="0" t="n">
        <v>2.45</v>
      </c>
      <c r="D1615" s="0" t="n">
        <v>1.827095</v>
      </c>
      <c r="E1615" s="0" t="n">
        <v>5.268929</v>
      </c>
      <c r="F1615" s="0" t="n">
        <v>6.35173</v>
      </c>
      <c r="G1615" s="0" t="n">
        <v>0.014318</v>
      </c>
      <c r="H1615" s="0" t="n">
        <v>0.021067</v>
      </c>
      <c r="I1615" s="0" t="n">
        <v>0.022112</v>
      </c>
      <c r="J1615" s="0" t="n">
        <f aca="false">D1615+E1615+F1615</f>
        <v>13.447754</v>
      </c>
      <c r="K1615" s="0" t="n">
        <f aca="false">G1615+H1615+I1615</f>
        <v>0.057497</v>
      </c>
    </row>
    <row r="1616" customFormat="false" ht="13.8" hidden="false" customHeight="false" outlineLevel="0" collapsed="false">
      <c r="A1616" s="0" t="n">
        <v>1.45</v>
      </c>
      <c r="B1616" s="0" t="n">
        <v>2.3</v>
      </c>
      <c r="C1616" s="0" t="n">
        <v>2.7</v>
      </c>
      <c r="D1616" s="0" t="n">
        <v>1.827095</v>
      </c>
      <c r="E1616" s="0" t="n">
        <v>5.268929</v>
      </c>
      <c r="F1616" s="0" t="n">
        <v>8.673108</v>
      </c>
      <c r="G1616" s="0" t="n">
        <v>0.014318</v>
      </c>
      <c r="H1616" s="0" t="n">
        <v>0.021067</v>
      </c>
      <c r="I1616" s="0" t="n">
        <v>0.023755</v>
      </c>
      <c r="J1616" s="0" t="n">
        <f aca="false">D1616+E1616+F1616</f>
        <v>15.769132</v>
      </c>
      <c r="K1616" s="0" t="n">
        <f aca="false">G1616+H1616+I1616</f>
        <v>0.05914</v>
      </c>
    </row>
    <row r="1617" customFormat="false" ht="13.8" hidden="false" customHeight="false" outlineLevel="0" collapsed="false">
      <c r="A1617" s="0" t="n">
        <v>1.05</v>
      </c>
      <c r="B1617" s="0" t="n">
        <v>1.55</v>
      </c>
      <c r="C1617" s="0" t="n">
        <v>1.8</v>
      </c>
      <c r="D1617" s="0" t="n">
        <v>1.109964</v>
      </c>
      <c r="E1617" s="0" t="n">
        <v>2.069542</v>
      </c>
      <c r="F1617" s="0" t="n">
        <v>2.825901</v>
      </c>
      <c r="G1617" s="0" t="n">
        <v>0.010654</v>
      </c>
      <c r="H1617" s="0" t="n">
        <v>0.015185</v>
      </c>
      <c r="I1617" s="0" t="n">
        <v>0.017268</v>
      </c>
      <c r="J1617" s="0" t="n">
        <f aca="false">D1617+E1617+F1617</f>
        <v>6.005407</v>
      </c>
      <c r="K1617" s="0" t="n">
        <f aca="false">G1617+H1617+I1617</f>
        <v>0.043107</v>
      </c>
    </row>
    <row r="1618" customFormat="false" ht="13.8" hidden="false" customHeight="false" outlineLevel="0" collapsed="false">
      <c r="A1618" s="0" t="n">
        <v>2.2</v>
      </c>
      <c r="B1618" s="0" t="n">
        <v>2.3</v>
      </c>
      <c r="C1618" s="0" t="n">
        <v>2.9</v>
      </c>
      <c r="D1618" s="0" t="n">
        <v>4.651674</v>
      </c>
      <c r="E1618" s="0" t="n">
        <v>5.268929</v>
      </c>
      <c r="F1618" s="0" t="n">
        <v>11.127585</v>
      </c>
      <c r="G1618" s="0" t="n">
        <v>0.020349</v>
      </c>
      <c r="H1618" s="0" t="n">
        <v>0.021067</v>
      </c>
      <c r="I1618" s="0" t="n">
        <v>0.024982</v>
      </c>
      <c r="J1618" s="0" t="n">
        <f aca="false">D1618+E1618+F1618</f>
        <v>21.048188</v>
      </c>
      <c r="K1618" s="0" t="n">
        <f aca="false">G1618+H1618+I1618</f>
        <v>0.066398</v>
      </c>
    </row>
    <row r="1619" customFormat="false" ht="13.8" hidden="false" customHeight="false" outlineLevel="0" collapsed="false">
      <c r="A1619" s="0" t="n">
        <v>2.2</v>
      </c>
      <c r="B1619" s="0" t="n">
        <v>2.3</v>
      </c>
      <c r="C1619" s="0" t="n">
        <v>2.4</v>
      </c>
      <c r="D1619" s="0" t="n">
        <v>4.651674</v>
      </c>
      <c r="E1619" s="0" t="n">
        <v>5.268929</v>
      </c>
      <c r="F1619" s="0" t="n">
        <v>5.968092</v>
      </c>
      <c r="G1619" s="0" t="n">
        <v>0.020349</v>
      </c>
      <c r="H1619" s="0" t="n">
        <v>0.021067</v>
      </c>
      <c r="I1619" s="0" t="n">
        <v>0.021768</v>
      </c>
      <c r="J1619" s="0" t="n">
        <f aca="false">D1619+E1619+F1619</f>
        <v>15.888695</v>
      </c>
      <c r="K1619" s="0" t="n">
        <f aca="false">G1619+H1619+I1619</f>
        <v>0.063184</v>
      </c>
    </row>
    <row r="1620" customFormat="false" ht="13.8" hidden="false" customHeight="false" outlineLevel="0" collapsed="false">
      <c r="A1620" s="0" t="n">
        <v>2.2</v>
      </c>
      <c r="B1620" s="0" t="n">
        <v>2.3</v>
      </c>
      <c r="C1620" s="0" t="n">
        <v>2.65</v>
      </c>
      <c r="D1620" s="0" t="n">
        <v>4.651674</v>
      </c>
      <c r="E1620" s="0" t="n">
        <v>5.268929</v>
      </c>
      <c r="F1620" s="0" t="n">
        <v>8.149261</v>
      </c>
      <c r="G1620" s="0" t="n">
        <v>0.020349</v>
      </c>
      <c r="H1620" s="0" t="n">
        <v>0.021067</v>
      </c>
      <c r="I1620" s="0" t="n">
        <v>0.023436</v>
      </c>
      <c r="J1620" s="0" t="n">
        <f aca="false">D1620+E1620+F1620</f>
        <v>18.069864</v>
      </c>
      <c r="K1620" s="0" t="n">
        <f aca="false">G1620+H1620+I1620</f>
        <v>0.064852</v>
      </c>
    </row>
    <row r="1621" customFormat="false" ht="13.8" hidden="false" customHeight="false" outlineLevel="0" collapsed="false">
      <c r="A1621" s="0" t="n">
        <v>1.6</v>
      </c>
      <c r="B1621" s="0" t="n">
        <v>2.6</v>
      </c>
      <c r="C1621" s="0" t="n">
        <v>2.8</v>
      </c>
      <c r="D1621" s="0" t="n">
        <v>2.202575</v>
      </c>
      <c r="E1621" s="0" t="n">
        <v>7.657053</v>
      </c>
      <c r="F1621" s="0" t="n">
        <v>9.823988</v>
      </c>
      <c r="G1621" s="0" t="n">
        <v>0.015611</v>
      </c>
      <c r="H1621" s="0" t="n">
        <v>0.023112</v>
      </c>
      <c r="I1621" s="0" t="n">
        <v>0.024378</v>
      </c>
      <c r="J1621" s="0" t="n">
        <f aca="false">D1621+E1621+F1621</f>
        <v>19.683616</v>
      </c>
      <c r="K1621" s="0" t="n">
        <f aca="false">G1621+H1621+I1621</f>
        <v>0.063101</v>
      </c>
    </row>
    <row r="1622" customFormat="false" ht="13.8" hidden="false" customHeight="false" outlineLevel="0" collapsed="false">
      <c r="A1622" s="0" t="n">
        <v>1.4</v>
      </c>
      <c r="B1622" s="0" t="n">
        <v>1.45</v>
      </c>
      <c r="C1622" s="0" t="n">
        <v>2.3</v>
      </c>
      <c r="D1622" s="0" t="n">
        <v>1.71674</v>
      </c>
      <c r="E1622" s="0" t="n">
        <v>1.827095</v>
      </c>
      <c r="F1622" s="0" t="n">
        <v>5.268929</v>
      </c>
      <c r="G1622" s="0" t="n">
        <v>0.013877</v>
      </c>
      <c r="H1622" s="0" t="n">
        <v>0.014318</v>
      </c>
      <c r="I1622" s="0" t="n">
        <v>0.021067</v>
      </c>
      <c r="J1622" s="0" t="n">
        <f aca="false">D1622+E1622+F1622</f>
        <v>8.812764</v>
      </c>
      <c r="K1622" s="0" t="n">
        <f aca="false">G1622+H1622+I1622</f>
        <v>0.049262</v>
      </c>
    </row>
    <row r="1623" customFormat="false" ht="13.8" hidden="false" customHeight="false" outlineLevel="0" collapsed="false">
      <c r="A1623" s="0" t="n">
        <v>1.4</v>
      </c>
      <c r="B1623" s="0" t="n">
        <v>1.45</v>
      </c>
      <c r="C1623" s="0" t="n">
        <v>2.55</v>
      </c>
      <c r="D1623" s="0" t="n">
        <v>1.71674</v>
      </c>
      <c r="E1623" s="0" t="n">
        <v>1.827095</v>
      </c>
      <c r="F1623" s="0" t="n">
        <v>7.194574</v>
      </c>
      <c r="G1623" s="0" t="n">
        <v>0.013877</v>
      </c>
      <c r="H1623" s="0" t="n">
        <v>0.014318</v>
      </c>
      <c r="I1623" s="0" t="n">
        <v>0.022784</v>
      </c>
      <c r="J1623" s="0" t="n">
        <f aca="false">D1623+E1623+F1623</f>
        <v>10.738409</v>
      </c>
      <c r="K1623" s="0" t="n">
        <f aca="false">G1623+H1623+I1623</f>
        <v>0.050979</v>
      </c>
    </row>
    <row r="1624" customFormat="false" ht="13.8" hidden="false" customHeight="false" outlineLevel="0" collapsed="false">
      <c r="A1624" s="0" t="n">
        <v>1.4</v>
      </c>
      <c r="B1624" s="0" t="n">
        <v>1.45</v>
      </c>
      <c r="C1624" s="0" t="n">
        <v>2.8</v>
      </c>
      <c r="D1624" s="0" t="n">
        <v>1.71674</v>
      </c>
      <c r="E1624" s="0" t="n">
        <v>1.827095</v>
      </c>
      <c r="F1624" s="0" t="n">
        <v>9.823988</v>
      </c>
      <c r="G1624" s="0" t="n">
        <v>0.013877</v>
      </c>
      <c r="H1624" s="0" t="n">
        <v>0.014318</v>
      </c>
      <c r="I1624" s="0" t="n">
        <v>0.024378</v>
      </c>
      <c r="J1624" s="0" t="n">
        <f aca="false">D1624+E1624+F1624</f>
        <v>13.367823</v>
      </c>
      <c r="K1624" s="0" t="n">
        <f aca="false">G1624+H1624+I1624</f>
        <v>0.052573</v>
      </c>
    </row>
    <row r="1625" customFormat="false" ht="13.8" hidden="false" customHeight="false" outlineLevel="0" collapsed="false">
      <c r="A1625" s="0" t="n">
        <v>1.4</v>
      </c>
      <c r="B1625" s="0" t="n">
        <v>1.45</v>
      </c>
      <c r="C1625" s="0" t="n">
        <v>2.05</v>
      </c>
      <c r="D1625" s="0" t="n">
        <v>1.71674</v>
      </c>
      <c r="E1625" s="0" t="n">
        <v>1.827095</v>
      </c>
      <c r="F1625" s="0" t="n">
        <v>3.858688</v>
      </c>
      <c r="G1625" s="0" t="n">
        <v>0.013877</v>
      </c>
      <c r="H1625" s="0" t="n">
        <v>0.014318</v>
      </c>
      <c r="I1625" s="0" t="n">
        <v>0.01923</v>
      </c>
      <c r="J1625" s="0" t="n">
        <f aca="false">D1625+E1625+F1625</f>
        <v>7.402523</v>
      </c>
      <c r="K1625" s="0" t="n">
        <f aca="false">G1625+H1625+I1625</f>
        <v>0.047425</v>
      </c>
    </row>
    <row r="1626" customFormat="false" ht="13.8" hidden="false" customHeight="false" outlineLevel="0" collapsed="false">
      <c r="A1626" s="0" t="n">
        <v>1.45</v>
      </c>
      <c r="B1626" s="0" t="n">
        <v>1.55</v>
      </c>
      <c r="C1626" s="0" t="n">
        <v>1.7</v>
      </c>
      <c r="D1626" s="0" t="n">
        <v>1.827095</v>
      </c>
      <c r="E1626" s="0" t="n">
        <v>2.069542</v>
      </c>
      <c r="F1626" s="0" t="n">
        <v>2.494846</v>
      </c>
      <c r="G1626" s="0" t="n">
        <v>0.014318</v>
      </c>
      <c r="H1626" s="0" t="n">
        <v>0.015185</v>
      </c>
      <c r="I1626" s="0" t="n">
        <v>0.016449</v>
      </c>
      <c r="J1626" s="0" t="n">
        <f aca="false">D1626+E1626+F1626</f>
        <v>6.391483</v>
      </c>
      <c r="K1626" s="0" t="n">
        <f aca="false">G1626+H1626+I1626</f>
        <v>0.045952</v>
      </c>
    </row>
    <row r="1627" customFormat="false" ht="13.8" hidden="false" customHeight="false" outlineLevel="0" collapsed="false">
      <c r="A1627" s="0" t="n">
        <v>1.45</v>
      </c>
      <c r="B1627" s="0" t="n">
        <v>1.55</v>
      </c>
      <c r="C1627" s="0" t="n">
        <v>1.95</v>
      </c>
      <c r="D1627" s="0" t="n">
        <v>1.827095</v>
      </c>
      <c r="E1627" s="0" t="n">
        <v>2.069542</v>
      </c>
      <c r="F1627" s="0" t="n">
        <v>3.406642</v>
      </c>
      <c r="G1627" s="0" t="n">
        <v>0.014318</v>
      </c>
      <c r="H1627" s="0" t="n">
        <v>0.015185</v>
      </c>
      <c r="I1627" s="0" t="n">
        <v>0.01846</v>
      </c>
      <c r="J1627" s="0" t="n">
        <f aca="false">D1627+E1627+F1627</f>
        <v>7.303279</v>
      </c>
      <c r="K1627" s="0" t="n">
        <f aca="false">G1627+H1627+I1627</f>
        <v>0.047963</v>
      </c>
    </row>
    <row r="1628" customFormat="false" ht="13.8" hidden="false" customHeight="false" outlineLevel="0" collapsed="false">
      <c r="A1628" s="0" t="n">
        <v>1.15</v>
      </c>
      <c r="B1628" s="0" t="n">
        <v>1.7</v>
      </c>
      <c r="C1628" s="0" t="n">
        <v>2</v>
      </c>
      <c r="D1628" s="0" t="n">
        <v>1.257251</v>
      </c>
      <c r="E1628" s="0" t="n">
        <v>2.494846</v>
      </c>
      <c r="F1628" s="0" t="n">
        <v>3.625627</v>
      </c>
      <c r="G1628" s="0" t="n">
        <v>0.011599</v>
      </c>
      <c r="H1628" s="0" t="n">
        <v>0.016449</v>
      </c>
      <c r="I1628" s="0" t="n">
        <v>0.018847</v>
      </c>
      <c r="J1628" s="0" t="n">
        <f aca="false">D1628+E1628+F1628</f>
        <v>7.377724</v>
      </c>
      <c r="K1628" s="0" t="n">
        <f aca="false">G1628+H1628+I1628</f>
        <v>0.046895</v>
      </c>
    </row>
    <row r="1629" customFormat="false" ht="13.8" hidden="false" customHeight="false" outlineLevel="0" collapsed="false">
      <c r="A1629" s="0" t="n">
        <v>1.15</v>
      </c>
      <c r="B1629" s="0" t="n">
        <v>1.7</v>
      </c>
      <c r="C1629" s="0" t="n">
        <v>2.25</v>
      </c>
      <c r="D1629" s="0" t="n">
        <v>1.257251</v>
      </c>
      <c r="E1629" s="0" t="n">
        <v>2.494846</v>
      </c>
      <c r="F1629" s="0" t="n">
        <v>4.950691</v>
      </c>
      <c r="G1629" s="0" t="n">
        <v>0.011599</v>
      </c>
      <c r="H1629" s="0" t="n">
        <v>0.016449</v>
      </c>
      <c r="I1629" s="0" t="n">
        <v>0.020709</v>
      </c>
      <c r="J1629" s="0" t="n">
        <f aca="false">D1629+E1629+F1629</f>
        <v>8.702788</v>
      </c>
      <c r="K1629" s="0" t="n">
        <f aca="false">G1629+H1629+I1629</f>
        <v>0.048757</v>
      </c>
    </row>
    <row r="1630" customFormat="false" ht="13.8" hidden="false" customHeight="false" outlineLevel="0" collapsed="false">
      <c r="A1630" s="0" t="n">
        <v>1.15</v>
      </c>
      <c r="B1630" s="0" t="n">
        <v>1.7</v>
      </c>
      <c r="C1630" s="0" t="n">
        <v>2.5</v>
      </c>
      <c r="D1630" s="0" t="n">
        <v>1.257251</v>
      </c>
      <c r="E1630" s="0" t="n">
        <v>2.494846</v>
      </c>
      <c r="F1630" s="0" t="n">
        <v>6.760029</v>
      </c>
      <c r="G1630" s="0" t="n">
        <v>0.011599</v>
      </c>
      <c r="H1630" s="0" t="n">
        <v>0.016449</v>
      </c>
      <c r="I1630" s="0" t="n">
        <v>0.02245</v>
      </c>
      <c r="J1630" s="0" t="n">
        <f aca="false">D1630+E1630+F1630</f>
        <v>10.512126</v>
      </c>
      <c r="K1630" s="0" t="n">
        <f aca="false">G1630+H1630+I1630</f>
        <v>0.050498</v>
      </c>
    </row>
    <row r="1631" customFormat="false" ht="13.8" hidden="false" customHeight="false" outlineLevel="0" collapsed="false">
      <c r="A1631" s="0" t="n">
        <v>1.15</v>
      </c>
      <c r="B1631" s="0" t="n">
        <v>1.7</v>
      </c>
      <c r="C1631" s="0" t="n">
        <v>2.75</v>
      </c>
      <c r="D1631" s="0" t="n">
        <v>1.257251</v>
      </c>
      <c r="E1631" s="0" t="n">
        <v>2.494846</v>
      </c>
      <c r="F1631" s="0" t="n">
        <v>9.230629</v>
      </c>
      <c r="G1631" s="0" t="n">
        <v>0.011599</v>
      </c>
      <c r="H1631" s="0" t="n">
        <v>0.016449</v>
      </c>
      <c r="I1631" s="0" t="n">
        <v>0.024069</v>
      </c>
      <c r="J1631" s="0" t="n">
        <f aca="false">D1631+E1631+F1631</f>
        <v>12.982726</v>
      </c>
      <c r="K1631" s="0" t="n">
        <f aca="false">G1631+H1631+I1631</f>
        <v>0.052117</v>
      </c>
    </row>
    <row r="1632" customFormat="false" ht="13.8" hidden="false" customHeight="false" outlineLevel="0" collapsed="false">
      <c r="A1632" s="0" t="n">
        <v>2.15</v>
      </c>
      <c r="B1632" s="0" t="n">
        <v>2.25</v>
      </c>
      <c r="C1632" s="0" t="n">
        <v>2.4</v>
      </c>
      <c r="D1632" s="0" t="n">
        <v>4.370718</v>
      </c>
      <c r="E1632" s="0" t="n">
        <v>4.950691</v>
      </c>
      <c r="F1632" s="0" t="n">
        <v>5.968092</v>
      </c>
      <c r="G1632" s="0" t="n">
        <v>0.019981</v>
      </c>
      <c r="H1632" s="0" t="n">
        <v>0.020709</v>
      </c>
      <c r="I1632" s="0" t="n">
        <v>0.021768</v>
      </c>
      <c r="J1632" s="0" t="n">
        <f aca="false">D1632+E1632+F1632</f>
        <v>15.289501</v>
      </c>
      <c r="K1632" s="0" t="n">
        <f aca="false">G1632+H1632+I1632</f>
        <v>0.062458</v>
      </c>
    </row>
    <row r="1633" customFormat="false" ht="13.8" hidden="false" customHeight="false" outlineLevel="0" collapsed="false">
      <c r="A1633" s="0" t="n">
        <v>2.15</v>
      </c>
      <c r="B1633" s="0" t="n">
        <v>2.25</v>
      </c>
      <c r="C1633" s="0" t="n">
        <v>2.9</v>
      </c>
      <c r="D1633" s="0" t="n">
        <v>4.370718</v>
      </c>
      <c r="E1633" s="0" t="n">
        <v>4.950691</v>
      </c>
      <c r="F1633" s="0" t="n">
        <v>11.127585</v>
      </c>
      <c r="G1633" s="0" t="n">
        <v>0.019981</v>
      </c>
      <c r="H1633" s="0" t="n">
        <v>0.020709</v>
      </c>
      <c r="I1633" s="0" t="n">
        <v>0.024982</v>
      </c>
      <c r="J1633" s="0" t="n">
        <f aca="false">D1633+E1633+F1633</f>
        <v>20.448994</v>
      </c>
      <c r="K1633" s="0" t="n">
        <f aca="false">G1633+H1633+I1633</f>
        <v>0.065672</v>
      </c>
    </row>
    <row r="1634" customFormat="false" ht="13.8" hidden="false" customHeight="false" outlineLevel="0" collapsed="false">
      <c r="A1634" s="0" t="n">
        <v>2.05</v>
      </c>
      <c r="B1634" s="0" t="n">
        <v>2.15</v>
      </c>
      <c r="C1634" s="0" t="n">
        <v>2.75</v>
      </c>
      <c r="D1634" s="0" t="n">
        <v>3.858688</v>
      </c>
      <c r="E1634" s="0" t="n">
        <v>4.370718</v>
      </c>
      <c r="F1634" s="0" t="n">
        <v>9.230629</v>
      </c>
      <c r="G1634" s="0" t="n">
        <v>0.01923</v>
      </c>
      <c r="H1634" s="0" t="n">
        <v>0.019981</v>
      </c>
      <c r="I1634" s="0" t="n">
        <v>0.024069</v>
      </c>
      <c r="J1634" s="0" t="n">
        <f aca="false">D1634+E1634+F1634</f>
        <v>17.460035</v>
      </c>
      <c r="K1634" s="0" t="n">
        <f aca="false">G1634+H1634+I1634</f>
        <v>0.06328</v>
      </c>
    </row>
    <row r="1635" customFormat="false" ht="13.8" hidden="false" customHeight="false" outlineLevel="0" collapsed="false">
      <c r="A1635" s="0" t="n">
        <v>2.05</v>
      </c>
      <c r="B1635" s="0" t="n">
        <v>2.15</v>
      </c>
      <c r="C1635" s="0" t="n">
        <v>2.5</v>
      </c>
      <c r="D1635" s="0" t="n">
        <v>3.858688</v>
      </c>
      <c r="E1635" s="0" t="n">
        <v>4.370718</v>
      </c>
      <c r="F1635" s="0" t="n">
        <v>6.760029</v>
      </c>
      <c r="G1635" s="0" t="n">
        <v>0.01923</v>
      </c>
      <c r="H1635" s="0" t="n">
        <v>0.019981</v>
      </c>
      <c r="I1635" s="0" t="n">
        <v>0.02245</v>
      </c>
      <c r="J1635" s="0" t="n">
        <f aca="false">D1635+E1635+F1635</f>
        <v>14.989435</v>
      </c>
      <c r="K1635" s="0" t="n">
        <f aca="false">G1635+H1635+I1635</f>
        <v>0.061661</v>
      </c>
    </row>
    <row r="1636" customFormat="false" ht="13.8" hidden="false" customHeight="false" outlineLevel="0" collapsed="false">
      <c r="A1636" s="0" t="n">
        <v>2.05</v>
      </c>
      <c r="B1636" s="0" t="n">
        <v>2.15</v>
      </c>
      <c r="C1636" s="0" t="n">
        <v>2.25</v>
      </c>
      <c r="D1636" s="0" t="n">
        <v>3.858688</v>
      </c>
      <c r="E1636" s="0" t="n">
        <v>4.370718</v>
      </c>
      <c r="F1636" s="0" t="n">
        <v>4.950691</v>
      </c>
      <c r="G1636" s="0" t="n">
        <v>0.01923</v>
      </c>
      <c r="H1636" s="0" t="n">
        <v>0.019981</v>
      </c>
      <c r="I1636" s="0" t="n">
        <v>0.020709</v>
      </c>
      <c r="J1636" s="0" t="n">
        <f aca="false">D1636+E1636+F1636</f>
        <v>13.180097</v>
      </c>
      <c r="K1636" s="0" t="n">
        <f aca="false">G1636+H1636+I1636</f>
        <v>0.05992</v>
      </c>
    </row>
    <row r="1637" customFormat="false" ht="13.8" hidden="false" customHeight="false" outlineLevel="0" collapsed="false">
      <c r="A1637" s="0" t="n">
        <v>1.45</v>
      </c>
      <c r="B1637" s="0" t="n">
        <v>2.5</v>
      </c>
      <c r="C1637" s="0" t="n">
        <v>2.9</v>
      </c>
      <c r="D1637" s="0" t="n">
        <v>1.827095</v>
      </c>
      <c r="E1637" s="0" t="n">
        <v>6.760029</v>
      </c>
      <c r="F1637" s="0" t="n">
        <v>11.127585</v>
      </c>
      <c r="G1637" s="0" t="n">
        <v>0.014318</v>
      </c>
      <c r="H1637" s="0" t="n">
        <v>0.02245</v>
      </c>
      <c r="I1637" s="0" t="n">
        <v>0.024982</v>
      </c>
      <c r="J1637" s="0" t="n">
        <f aca="false">D1637+E1637+F1637</f>
        <v>19.714709</v>
      </c>
      <c r="K1637" s="0" t="n">
        <f aca="false">G1637+H1637+I1637</f>
        <v>0.06175</v>
      </c>
    </row>
    <row r="1638" customFormat="false" ht="13.8" hidden="false" customHeight="false" outlineLevel="0" collapsed="false">
      <c r="A1638" s="0" t="n">
        <v>1.45</v>
      </c>
      <c r="B1638" s="0" t="n">
        <v>2.5</v>
      </c>
      <c r="C1638" s="0" t="n">
        <v>2.65</v>
      </c>
      <c r="D1638" s="0" t="n">
        <v>1.827095</v>
      </c>
      <c r="E1638" s="0" t="n">
        <v>6.760029</v>
      </c>
      <c r="F1638" s="0" t="n">
        <v>8.149261</v>
      </c>
      <c r="G1638" s="0" t="n">
        <v>0.014318</v>
      </c>
      <c r="H1638" s="0" t="n">
        <v>0.02245</v>
      </c>
      <c r="I1638" s="0" t="n">
        <v>0.023436</v>
      </c>
      <c r="J1638" s="0" t="n">
        <f aca="false">D1638+E1638+F1638</f>
        <v>16.736385</v>
      </c>
      <c r="K1638" s="0" t="n">
        <f aca="false">G1638+H1638+I1638</f>
        <v>0.060204</v>
      </c>
    </row>
    <row r="1639" customFormat="false" ht="13.8" hidden="false" customHeight="false" outlineLevel="0" collapsed="false">
      <c r="A1639" s="0" t="n">
        <v>2</v>
      </c>
      <c r="B1639" s="0" t="n">
        <v>2.5</v>
      </c>
      <c r="C1639" s="0" t="n">
        <v>2.65</v>
      </c>
      <c r="D1639" s="0" t="n">
        <v>3.625627</v>
      </c>
      <c r="E1639" s="0" t="n">
        <v>6.760029</v>
      </c>
      <c r="F1639" s="0" t="n">
        <v>8.149261</v>
      </c>
      <c r="G1639" s="0" t="n">
        <v>0.018847</v>
      </c>
      <c r="H1639" s="0" t="n">
        <v>0.02245</v>
      </c>
      <c r="I1639" s="0" t="n">
        <v>0.023436</v>
      </c>
      <c r="J1639" s="0" t="n">
        <f aca="false">D1639+E1639+F1639</f>
        <v>18.534917</v>
      </c>
      <c r="K1639" s="0" t="n">
        <f aca="false">G1639+H1639+I1639</f>
        <v>0.064733</v>
      </c>
    </row>
    <row r="1640" customFormat="false" ht="13.8" hidden="false" customHeight="false" outlineLevel="0" collapsed="false">
      <c r="A1640" s="0" t="n">
        <v>2</v>
      </c>
      <c r="B1640" s="0" t="n">
        <v>2.5</v>
      </c>
      <c r="C1640" s="0" t="n">
        <v>2.9</v>
      </c>
      <c r="D1640" s="0" t="n">
        <v>3.625627</v>
      </c>
      <c r="E1640" s="0" t="n">
        <v>6.760029</v>
      </c>
      <c r="F1640" s="0" t="n">
        <v>11.127585</v>
      </c>
      <c r="G1640" s="0" t="n">
        <v>0.018847</v>
      </c>
      <c r="H1640" s="0" t="n">
        <v>0.02245</v>
      </c>
      <c r="I1640" s="0" t="n">
        <v>0.024982</v>
      </c>
      <c r="J1640" s="0" t="n">
        <f aca="false">D1640+E1640+F1640</f>
        <v>21.513241</v>
      </c>
      <c r="K1640" s="0" t="n">
        <f aca="false">G1640+H1640+I1640</f>
        <v>0.066279</v>
      </c>
    </row>
    <row r="1641" customFormat="false" ht="13.8" hidden="false" customHeight="false" outlineLevel="0" collapsed="false">
      <c r="A1641" s="0" t="n">
        <v>1</v>
      </c>
      <c r="B1641" s="0" t="n">
        <v>1.05</v>
      </c>
      <c r="C1641" s="0" t="n">
        <v>1.55</v>
      </c>
      <c r="D1641" s="0" t="n">
        <v>1.042923</v>
      </c>
      <c r="E1641" s="0" t="n">
        <v>1.109964</v>
      </c>
      <c r="F1641" s="0" t="n">
        <v>2.069542</v>
      </c>
      <c r="G1641" s="0" t="n">
        <v>0.010174</v>
      </c>
      <c r="H1641" s="0" t="n">
        <v>0.010654</v>
      </c>
      <c r="I1641" s="0" t="n">
        <v>0.015185</v>
      </c>
      <c r="J1641" s="0" t="n">
        <f aca="false">D1641+E1641+F1641</f>
        <v>4.222429</v>
      </c>
      <c r="K1641" s="0" t="n">
        <f aca="false">G1641+H1641+I1641</f>
        <v>0.036013</v>
      </c>
    </row>
    <row r="1642" customFormat="false" ht="13.8" hidden="false" customHeight="false" outlineLevel="0" collapsed="false">
      <c r="A1642" s="0" t="n">
        <v>1</v>
      </c>
      <c r="B1642" s="0" t="n">
        <v>1.05</v>
      </c>
      <c r="C1642" s="0" t="n">
        <v>1.8</v>
      </c>
      <c r="D1642" s="0" t="n">
        <v>1.042923</v>
      </c>
      <c r="E1642" s="0" t="n">
        <v>1.109964</v>
      </c>
      <c r="F1642" s="0" t="n">
        <v>2.825901</v>
      </c>
      <c r="G1642" s="0" t="n">
        <v>0.010174</v>
      </c>
      <c r="H1642" s="0" t="n">
        <v>0.010654</v>
      </c>
      <c r="I1642" s="0" t="n">
        <v>0.017268</v>
      </c>
      <c r="J1642" s="0" t="n">
        <f aca="false">D1642+E1642+F1642</f>
        <v>4.978788</v>
      </c>
      <c r="K1642" s="0" t="n">
        <f aca="false">G1642+H1642+I1642</f>
        <v>0.038096</v>
      </c>
    </row>
    <row r="1643" customFormat="false" ht="13.8" hidden="false" customHeight="false" outlineLevel="0" collapsed="false">
      <c r="A1643" s="0" t="n">
        <v>2.55</v>
      </c>
      <c r="B1643" s="0" t="n">
        <v>2.6</v>
      </c>
      <c r="C1643" s="0" t="n">
        <v>2.8</v>
      </c>
      <c r="D1643" s="0" t="n">
        <v>7.194574</v>
      </c>
      <c r="E1643" s="0" t="n">
        <v>7.657053</v>
      </c>
      <c r="F1643" s="0" t="n">
        <v>9.823988</v>
      </c>
      <c r="G1643" s="0" t="n">
        <v>0.022784</v>
      </c>
      <c r="H1643" s="0" t="n">
        <v>0.023112</v>
      </c>
      <c r="I1643" s="0" t="n">
        <v>0.024378</v>
      </c>
      <c r="J1643" s="0" t="n">
        <f aca="false">D1643+E1643+F1643</f>
        <v>24.675615</v>
      </c>
      <c r="K1643" s="0" t="n">
        <f aca="false">G1643+H1643+I1643</f>
        <v>0.070274</v>
      </c>
    </row>
    <row r="1644" customFormat="false" ht="13.8" hidden="false" customHeight="false" outlineLevel="0" collapsed="false">
      <c r="A1644" s="0" t="n">
        <v>1</v>
      </c>
      <c r="B1644" s="0" t="n">
        <v>1.05</v>
      </c>
      <c r="C1644" s="0" t="n">
        <v>1.3</v>
      </c>
      <c r="D1644" s="0" t="n">
        <v>1.042923</v>
      </c>
      <c r="E1644" s="0" t="n">
        <v>1.109964</v>
      </c>
      <c r="F1644" s="0" t="n">
        <v>1.515624</v>
      </c>
      <c r="G1644" s="0" t="n">
        <v>0.010174</v>
      </c>
      <c r="H1644" s="0" t="n">
        <v>0.010654</v>
      </c>
      <c r="I1644" s="0" t="n">
        <v>0.012981</v>
      </c>
      <c r="J1644" s="0" t="n">
        <f aca="false">D1644+E1644+F1644</f>
        <v>3.668511</v>
      </c>
      <c r="K1644" s="0" t="n">
        <f aca="false">G1644+H1644+I1644</f>
        <v>0.033809</v>
      </c>
    </row>
    <row r="1645" customFormat="false" ht="13.8" hidden="false" customHeight="false" outlineLevel="0" collapsed="false">
      <c r="A1645" s="0" t="n">
        <v>1.05</v>
      </c>
      <c r="B1645" s="0" t="n">
        <v>2.35</v>
      </c>
      <c r="C1645" s="0" t="n">
        <v>3</v>
      </c>
      <c r="D1645" s="0" t="n">
        <v>1.109964</v>
      </c>
      <c r="E1645" s="0" t="n">
        <v>5.607625</v>
      </c>
      <c r="F1645" s="0" t="n">
        <v>12.604163</v>
      </c>
      <c r="G1645" s="0" t="n">
        <v>0.010654</v>
      </c>
      <c r="H1645" s="0" t="n">
        <v>0.02142</v>
      </c>
      <c r="I1645" s="0" t="n">
        <v>0.025566</v>
      </c>
      <c r="J1645" s="0" t="n">
        <f aca="false">D1645+E1645+F1645</f>
        <v>19.321752</v>
      </c>
      <c r="K1645" s="0" t="n">
        <f aca="false">G1645+H1645+I1645</f>
        <v>0.05764</v>
      </c>
    </row>
    <row r="1646" customFormat="false" ht="13.8" hidden="false" customHeight="false" outlineLevel="0" collapsed="false">
      <c r="A1646" s="0" t="n">
        <v>1.2</v>
      </c>
      <c r="B1646" s="0" t="n">
        <v>2.75</v>
      </c>
      <c r="C1646" s="0" t="n">
        <v>2.85</v>
      </c>
      <c r="D1646" s="0" t="n">
        <v>1.338069</v>
      </c>
      <c r="E1646" s="0" t="n">
        <v>9.230629</v>
      </c>
      <c r="F1646" s="0" t="n">
        <v>10.45549</v>
      </c>
      <c r="G1646" s="0" t="n">
        <v>0.012065</v>
      </c>
      <c r="H1646" s="0" t="n">
        <v>0.024069</v>
      </c>
      <c r="I1646" s="0" t="n">
        <v>0.024682</v>
      </c>
      <c r="J1646" s="0" t="n">
        <f aca="false">D1646+E1646+F1646</f>
        <v>21.024188</v>
      </c>
      <c r="K1646" s="0" t="n">
        <f aca="false">G1646+H1646+I1646</f>
        <v>0.060816</v>
      </c>
    </row>
    <row r="1647" customFormat="false" ht="13.8" hidden="false" customHeight="false" outlineLevel="0" collapsed="false">
      <c r="A1647" s="0" t="n">
        <v>1.35</v>
      </c>
      <c r="B1647" s="0" t="n">
        <v>2.05</v>
      </c>
      <c r="C1647" s="0" t="n">
        <v>2.6</v>
      </c>
      <c r="D1647" s="0" t="n">
        <v>1.613051</v>
      </c>
      <c r="E1647" s="0" t="n">
        <v>3.858688</v>
      </c>
      <c r="F1647" s="0" t="n">
        <v>7.657053</v>
      </c>
      <c r="G1647" s="0" t="n">
        <v>0.013431</v>
      </c>
      <c r="H1647" s="0" t="n">
        <v>0.01923</v>
      </c>
      <c r="I1647" s="0" t="n">
        <v>0.023112</v>
      </c>
      <c r="J1647" s="0" t="n">
        <f aca="false">D1647+E1647+F1647</f>
        <v>13.128792</v>
      </c>
      <c r="K1647" s="0" t="n">
        <f aca="false">G1647+H1647+I1647</f>
        <v>0.055773</v>
      </c>
    </row>
    <row r="1648" customFormat="false" ht="13.8" hidden="false" customHeight="false" outlineLevel="0" collapsed="false">
      <c r="A1648" s="0" t="n">
        <v>1.35</v>
      </c>
      <c r="B1648" s="0" t="n">
        <v>2.05</v>
      </c>
      <c r="C1648" s="0" t="n">
        <v>2.85</v>
      </c>
      <c r="D1648" s="0" t="n">
        <v>1.613051</v>
      </c>
      <c r="E1648" s="0" t="n">
        <v>3.858688</v>
      </c>
      <c r="F1648" s="0" t="n">
        <v>10.45549</v>
      </c>
      <c r="G1648" s="0" t="n">
        <v>0.013431</v>
      </c>
      <c r="H1648" s="0" t="n">
        <v>0.01923</v>
      </c>
      <c r="I1648" s="0" t="n">
        <v>0.024682</v>
      </c>
      <c r="J1648" s="0" t="n">
        <f aca="false">D1648+E1648+F1648</f>
        <v>15.927229</v>
      </c>
      <c r="K1648" s="0" t="n">
        <f aca="false">G1648+H1648+I1648</f>
        <v>0.057343</v>
      </c>
    </row>
    <row r="1649" customFormat="false" ht="13.8" hidden="false" customHeight="false" outlineLevel="0" collapsed="false">
      <c r="A1649" s="0" t="n">
        <v>1.35</v>
      </c>
      <c r="B1649" s="0" t="n">
        <v>2.05</v>
      </c>
      <c r="C1649" s="0" t="n">
        <v>2.1</v>
      </c>
      <c r="D1649" s="0" t="n">
        <v>1.613051</v>
      </c>
      <c r="E1649" s="0" t="n">
        <v>3.858688</v>
      </c>
      <c r="F1649" s="0" t="n">
        <v>4.10673</v>
      </c>
      <c r="G1649" s="0" t="n">
        <v>0.013431</v>
      </c>
      <c r="H1649" s="0" t="n">
        <v>0.01923</v>
      </c>
      <c r="I1649" s="0" t="n">
        <v>0.019608</v>
      </c>
      <c r="J1649" s="0" t="n">
        <f aca="false">D1649+E1649+F1649</f>
        <v>9.578469</v>
      </c>
      <c r="K1649" s="0" t="n">
        <f aca="false">G1649+H1649+I1649</f>
        <v>0.052269</v>
      </c>
    </row>
    <row r="1650" customFormat="false" ht="13.8" hidden="false" customHeight="false" outlineLevel="0" collapsed="false">
      <c r="A1650" s="0" t="n">
        <v>1.3</v>
      </c>
      <c r="B1650" s="0" t="n">
        <v>2.35</v>
      </c>
      <c r="C1650" s="0" t="n">
        <v>2.5</v>
      </c>
      <c r="D1650" s="0" t="n">
        <v>1.515624</v>
      </c>
      <c r="E1650" s="0" t="n">
        <v>5.607625</v>
      </c>
      <c r="F1650" s="0" t="n">
        <v>6.760029</v>
      </c>
      <c r="G1650" s="0" t="n">
        <v>0.012981</v>
      </c>
      <c r="H1650" s="0" t="n">
        <v>0.02142</v>
      </c>
      <c r="I1650" s="0" t="n">
        <v>0.02245</v>
      </c>
      <c r="J1650" s="0" t="n">
        <f aca="false">D1650+E1650+F1650</f>
        <v>13.883278</v>
      </c>
      <c r="K1650" s="0" t="n">
        <f aca="false">G1650+H1650+I1650</f>
        <v>0.056851</v>
      </c>
    </row>
    <row r="1651" customFormat="false" ht="13.8" hidden="false" customHeight="false" outlineLevel="0" collapsed="false">
      <c r="A1651" s="0" t="n">
        <v>1.3</v>
      </c>
      <c r="B1651" s="0" t="n">
        <v>2.35</v>
      </c>
      <c r="C1651" s="0" t="n">
        <v>2.75</v>
      </c>
      <c r="D1651" s="0" t="n">
        <v>1.515624</v>
      </c>
      <c r="E1651" s="0" t="n">
        <v>5.607625</v>
      </c>
      <c r="F1651" s="0" t="n">
        <v>9.230629</v>
      </c>
      <c r="G1651" s="0" t="n">
        <v>0.012981</v>
      </c>
      <c r="H1651" s="0" t="n">
        <v>0.02142</v>
      </c>
      <c r="I1651" s="0" t="n">
        <v>0.024069</v>
      </c>
      <c r="J1651" s="0" t="n">
        <f aca="false">D1651+E1651+F1651</f>
        <v>16.353878</v>
      </c>
      <c r="K1651" s="0" t="n">
        <f aca="false">G1651+H1651+I1651</f>
        <v>0.05847</v>
      </c>
    </row>
    <row r="1652" customFormat="false" ht="13.8" hidden="false" customHeight="false" outlineLevel="0" collapsed="false">
      <c r="A1652" s="0" t="n">
        <v>1.65</v>
      </c>
      <c r="B1652" s="0" t="n">
        <v>1.75</v>
      </c>
      <c r="C1652" s="0" t="n">
        <v>2.05</v>
      </c>
      <c r="D1652" s="0" t="n">
        <v>2.34416</v>
      </c>
      <c r="E1652" s="0" t="n">
        <v>2.655219</v>
      </c>
      <c r="F1652" s="0" t="n">
        <v>3.858688</v>
      </c>
      <c r="G1652" s="0" t="n">
        <v>0.016033</v>
      </c>
      <c r="H1652" s="0" t="n">
        <v>0.016861</v>
      </c>
      <c r="I1652" s="0" t="n">
        <v>0.01923</v>
      </c>
      <c r="J1652" s="0" t="n">
        <f aca="false">D1652+E1652+F1652</f>
        <v>8.858067</v>
      </c>
      <c r="K1652" s="0" t="n">
        <f aca="false">G1652+H1652+I1652</f>
        <v>0.052124</v>
      </c>
    </row>
    <row r="1653" customFormat="false" ht="13.8" hidden="false" customHeight="false" outlineLevel="0" collapsed="false">
      <c r="A1653" s="0" t="n">
        <v>1.85</v>
      </c>
      <c r="B1653" s="0" t="n">
        <v>2.5</v>
      </c>
      <c r="C1653" s="0" t="n">
        <v>2.9</v>
      </c>
      <c r="D1653" s="0" t="n">
        <v>3.007554</v>
      </c>
      <c r="E1653" s="0" t="n">
        <v>6.760029</v>
      </c>
      <c r="F1653" s="0" t="n">
        <v>11.127585</v>
      </c>
      <c r="G1653" s="0" t="n">
        <v>0.01767</v>
      </c>
      <c r="H1653" s="0" t="n">
        <v>0.02245</v>
      </c>
      <c r="I1653" s="0" t="n">
        <v>0.024982</v>
      </c>
      <c r="J1653" s="0" t="n">
        <f aca="false">D1653+E1653+F1653</f>
        <v>20.895168</v>
      </c>
      <c r="K1653" s="0" t="n">
        <f aca="false">G1653+H1653+I1653</f>
        <v>0.065102</v>
      </c>
    </row>
    <row r="1654" customFormat="false" ht="13.8" hidden="false" customHeight="false" outlineLevel="0" collapsed="false">
      <c r="A1654" s="0" t="n">
        <v>1.65</v>
      </c>
      <c r="B1654" s="0" t="n">
        <v>1.75</v>
      </c>
      <c r="C1654" s="0" t="n">
        <v>2.3</v>
      </c>
      <c r="D1654" s="0" t="n">
        <v>2.34416</v>
      </c>
      <c r="E1654" s="0" t="n">
        <v>2.655219</v>
      </c>
      <c r="F1654" s="0" t="n">
        <v>5.268929</v>
      </c>
      <c r="G1654" s="0" t="n">
        <v>0.016033</v>
      </c>
      <c r="H1654" s="0" t="n">
        <v>0.016861</v>
      </c>
      <c r="I1654" s="0" t="n">
        <v>0.021067</v>
      </c>
      <c r="J1654" s="0" t="n">
        <f aca="false">D1654+E1654+F1654</f>
        <v>10.268308</v>
      </c>
      <c r="K1654" s="0" t="n">
        <f aca="false">G1654+H1654+I1654</f>
        <v>0.053961</v>
      </c>
    </row>
    <row r="1655" customFormat="false" ht="13.8" hidden="false" customHeight="false" outlineLevel="0" collapsed="false">
      <c r="A1655" s="0" t="n">
        <v>1.65</v>
      </c>
      <c r="B1655" s="0" t="n">
        <v>1.75</v>
      </c>
      <c r="C1655" s="0" t="n">
        <v>2.55</v>
      </c>
      <c r="D1655" s="0" t="n">
        <v>2.34416</v>
      </c>
      <c r="E1655" s="0" t="n">
        <v>2.655219</v>
      </c>
      <c r="F1655" s="0" t="n">
        <v>7.194574</v>
      </c>
      <c r="G1655" s="0" t="n">
        <v>0.016033</v>
      </c>
      <c r="H1655" s="0" t="n">
        <v>0.016861</v>
      </c>
      <c r="I1655" s="0" t="n">
        <v>0.022784</v>
      </c>
      <c r="J1655" s="0" t="n">
        <f aca="false">D1655+E1655+F1655</f>
        <v>12.193953</v>
      </c>
      <c r="K1655" s="0" t="n">
        <f aca="false">G1655+H1655+I1655</f>
        <v>0.055678</v>
      </c>
    </row>
    <row r="1656" customFormat="false" ht="13.8" hidden="false" customHeight="false" outlineLevel="0" collapsed="false">
      <c r="A1656" s="0" t="n">
        <v>1.65</v>
      </c>
      <c r="B1656" s="0" t="n">
        <v>1.75</v>
      </c>
      <c r="C1656" s="0" t="n">
        <v>2.8</v>
      </c>
      <c r="D1656" s="0" t="n">
        <v>2.34416</v>
      </c>
      <c r="E1656" s="0" t="n">
        <v>2.655219</v>
      </c>
      <c r="F1656" s="0" t="n">
        <v>9.823988</v>
      </c>
      <c r="G1656" s="0" t="n">
        <v>0.016033</v>
      </c>
      <c r="H1656" s="0" t="n">
        <v>0.016861</v>
      </c>
      <c r="I1656" s="0" t="n">
        <v>0.024378</v>
      </c>
      <c r="J1656" s="0" t="n">
        <f aca="false">D1656+E1656+F1656</f>
        <v>14.823367</v>
      </c>
      <c r="K1656" s="0" t="n">
        <f aca="false">G1656+H1656+I1656</f>
        <v>0.057272</v>
      </c>
    </row>
    <row r="1657" customFormat="false" ht="13.8" hidden="false" customHeight="false" outlineLevel="0" collapsed="false">
      <c r="A1657" s="0" t="n">
        <v>1.5</v>
      </c>
      <c r="B1657" s="0" t="n">
        <v>1.75</v>
      </c>
      <c r="C1657" s="0" t="n">
        <v>1.9</v>
      </c>
      <c r="D1657" s="0" t="n">
        <v>1.944543</v>
      </c>
      <c r="E1657" s="0" t="n">
        <v>2.655219</v>
      </c>
      <c r="F1657" s="0" t="n">
        <v>3.200885</v>
      </c>
      <c r="G1657" s="0" t="n">
        <v>0.014754</v>
      </c>
      <c r="H1657" s="0" t="n">
        <v>0.016861</v>
      </c>
      <c r="I1657" s="0" t="n">
        <v>0.018067</v>
      </c>
      <c r="J1657" s="0" t="n">
        <f aca="false">D1657+E1657+F1657</f>
        <v>7.800647</v>
      </c>
      <c r="K1657" s="0" t="n">
        <f aca="false">G1657+H1657+I1657</f>
        <v>0.049682</v>
      </c>
    </row>
    <row r="1658" customFormat="false" ht="13.8" hidden="false" customHeight="false" outlineLevel="0" collapsed="false">
      <c r="A1658" s="0" t="n">
        <v>1.45</v>
      </c>
      <c r="B1658" s="0" t="n">
        <v>2.4</v>
      </c>
      <c r="C1658" s="0" t="n">
        <v>3</v>
      </c>
      <c r="D1658" s="0" t="n">
        <v>1.827095</v>
      </c>
      <c r="E1658" s="0" t="n">
        <v>5.968092</v>
      </c>
      <c r="F1658" s="0" t="n">
        <v>12.604163</v>
      </c>
      <c r="G1658" s="0" t="n">
        <v>0.014318</v>
      </c>
      <c r="H1658" s="0" t="n">
        <v>0.021768</v>
      </c>
      <c r="I1658" s="0" t="n">
        <v>0.025566</v>
      </c>
      <c r="J1658" s="0" t="n">
        <f aca="false">D1658+E1658+F1658</f>
        <v>20.39935</v>
      </c>
      <c r="K1658" s="0" t="n">
        <f aca="false">G1658+H1658+I1658</f>
        <v>0.061652</v>
      </c>
    </row>
    <row r="1659" customFormat="false" ht="13.8" hidden="false" customHeight="false" outlineLevel="0" collapsed="false">
      <c r="A1659" s="0" t="n">
        <v>2.3</v>
      </c>
      <c r="B1659" s="0" t="n">
        <v>2.8</v>
      </c>
      <c r="C1659" s="0" t="n">
        <v>3</v>
      </c>
      <c r="D1659" s="0" t="n">
        <v>5.268929</v>
      </c>
      <c r="E1659" s="0" t="n">
        <v>9.823988</v>
      </c>
      <c r="F1659" s="0" t="n">
        <v>12.604163</v>
      </c>
      <c r="G1659" s="0" t="n">
        <v>0.021067</v>
      </c>
      <c r="H1659" s="0" t="n">
        <v>0.024378</v>
      </c>
      <c r="I1659" s="0" t="n">
        <v>0.025566</v>
      </c>
      <c r="J1659" s="0" t="n">
        <f aca="false">D1659+E1659+F1659</f>
        <v>27.69708</v>
      </c>
      <c r="K1659" s="0" t="n">
        <f aca="false">G1659+H1659+I1659</f>
        <v>0.071011</v>
      </c>
    </row>
    <row r="1660" customFormat="false" ht="13.8" hidden="false" customHeight="false" outlineLevel="0" collapsed="false">
      <c r="A1660" s="0" t="n">
        <v>2</v>
      </c>
      <c r="B1660" s="0" t="n">
        <v>2.4</v>
      </c>
      <c r="C1660" s="0" t="n">
        <v>3</v>
      </c>
      <c r="D1660" s="0" t="n">
        <v>3.625627</v>
      </c>
      <c r="E1660" s="0" t="n">
        <v>5.968092</v>
      </c>
      <c r="F1660" s="0" t="n">
        <v>12.604163</v>
      </c>
      <c r="G1660" s="0" t="n">
        <v>0.018847</v>
      </c>
      <c r="H1660" s="0" t="n">
        <v>0.021768</v>
      </c>
      <c r="I1660" s="0" t="n">
        <v>0.025566</v>
      </c>
      <c r="J1660" s="0" t="n">
        <f aca="false">D1660+E1660+F1660</f>
        <v>22.197882</v>
      </c>
      <c r="K1660" s="0" t="n">
        <f aca="false">G1660+H1660+I1660</f>
        <v>0.066181</v>
      </c>
    </row>
    <row r="1661" customFormat="false" ht="13.8" hidden="false" customHeight="false" outlineLevel="0" collapsed="false">
      <c r="A1661" s="0" t="n">
        <v>1.05</v>
      </c>
      <c r="B1661" s="0" t="n">
        <v>2.6</v>
      </c>
      <c r="C1661" s="0" t="n">
        <v>2.7</v>
      </c>
      <c r="D1661" s="0" t="n">
        <v>1.109964</v>
      </c>
      <c r="E1661" s="0" t="n">
        <v>7.657053</v>
      </c>
      <c r="F1661" s="0" t="n">
        <v>8.673108</v>
      </c>
      <c r="G1661" s="0" t="n">
        <v>0.010654</v>
      </c>
      <c r="H1661" s="0" t="n">
        <v>0.023112</v>
      </c>
      <c r="I1661" s="0" t="n">
        <v>0.023755</v>
      </c>
      <c r="J1661" s="0" t="n">
        <f aca="false">D1661+E1661+F1661</f>
        <v>17.440125</v>
      </c>
      <c r="K1661" s="0" t="n">
        <f aca="false">G1661+H1661+I1661</f>
        <v>0.057521</v>
      </c>
    </row>
    <row r="1662" customFormat="false" ht="13.8" hidden="false" customHeight="false" outlineLevel="0" collapsed="false">
      <c r="A1662" s="0" t="n">
        <v>1.15</v>
      </c>
      <c r="B1662" s="0" t="n">
        <v>1.25</v>
      </c>
      <c r="C1662" s="0" t="n">
        <v>2.35</v>
      </c>
      <c r="D1662" s="0" t="n">
        <v>1.257251</v>
      </c>
      <c r="E1662" s="0" t="n">
        <v>1.424082</v>
      </c>
      <c r="F1662" s="0" t="n">
        <v>5.607625</v>
      </c>
      <c r="G1662" s="0" t="n">
        <v>0.011599</v>
      </c>
      <c r="H1662" s="0" t="n">
        <v>0.012525</v>
      </c>
      <c r="I1662" s="0" t="n">
        <v>0.02142</v>
      </c>
      <c r="J1662" s="0" t="n">
        <f aca="false">D1662+E1662+F1662</f>
        <v>8.288958</v>
      </c>
      <c r="K1662" s="0" t="n">
        <f aca="false">G1662+H1662+I1662</f>
        <v>0.045544</v>
      </c>
    </row>
    <row r="1663" customFormat="false" ht="13.8" hidden="false" customHeight="false" outlineLevel="0" collapsed="false">
      <c r="A1663" s="0" t="n">
        <v>1.15</v>
      </c>
      <c r="B1663" s="0" t="n">
        <v>1.25</v>
      </c>
      <c r="C1663" s="0" t="n">
        <v>2.6</v>
      </c>
      <c r="D1663" s="0" t="n">
        <v>1.257251</v>
      </c>
      <c r="E1663" s="0" t="n">
        <v>1.424082</v>
      </c>
      <c r="F1663" s="0" t="n">
        <v>7.657053</v>
      </c>
      <c r="G1663" s="0" t="n">
        <v>0.011599</v>
      </c>
      <c r="H1663" s="0" t="n">
        <v>0.012525</v>
      </c>
      <c r="I1663" s="0" t="n">
        <v>0.023112</v>
      </c>
      <c r="J1663" s="0" t="n">
        <f aca="false">D1663+E1663+F1663</f>
        <v>10.338386</v>
      </c>
      <c r="K1663" s="0" t="n">
        <f aca="false">G1663+H1663+I1663</f>
        <v>0.047236</v>
      </c>
    </row>
    <row r="1664" customFormat="false" ht="13.8" hidden="false" customHeight="false" outlineLevel="0" collapsed="false">
      <c r="A1664" s="0" t="n">
        <v>1.05</v>
      </c>
      <c r="B1664" s="0" t="n">
        <v>2.6</v>
      </c>
      <c r="C1664" s="0" t="n">
        <v>2.95</v>
      </c>
      <c r="D1664" s="0" t="n">
        <v>1.109964</v>
      </c>
      <c r="E1664" s="0" t="n">
        <v>7.657053</v>
      </c>
      <c r="F1664" s="0" t="n">
        <v>11.842884</v>
      </c>
      <c r="G1664" s="0" t="n">
        <v>0.010654</v>
      </c>
      <c r="H1664" s="0" t="n">
        <v>0.023112</v>
      </c>
      <c r="I1664" s="0" t="n">
        <v>0.025276</v>
      </c>
      <c r="J1664" s="0" t="n">
        <f aca="false">D1664+E1664+F1664</f>
        <v>20.609901</v>
      </c>
      <c r="K1664" s="0" t="n">
        <f aca="false">G1664+H1664+I1664</f>
        <v>0.059042</v>
      </c>
    </row>
    <row r="1665" customFormat="false" ht="13.8" hidden="false" customHeight="false" outlineLevel="0" collapsed="false">
      <c r="A1665" s="0" t="n">
        <v>1.15</v>
      </c>
      <c r="B1665" s="0" t="n">
        <v>1.25</v>
      </c>
      <c r="C1665" s="0" t="n">
        <v>2.1</v>
      </c>
      <c r="D1665" s="0" t="n">
        <v>1.257251</v>
      </c>
      <c r="E1665" s="0" t="n">
        <v>1.424082</v>
      </c>
      <c r="F1665" s="0" t="n">
        <v>4.10673</v>
      </c>
      <c r="G1665" s="0" t="n">
        <v>0.011599</v>
      </c>
      <c r="H1665" s="0" t="n">
        <v>0.012525</v>
      </c>
      <c r="I1665" s="0" t="n">
        <v>0.019608</v>
      </c>
      <c r="J1665" s="0" t="n">
        <f aca="false">D1665+E1665+F1665</f>
        <v>6.788063</v>
      </c>
      <c r="K1665" s="0" t="n">
        <f aca="false">G1665+H1665+I1665</f>
        <v>0.043732</v>
      </c>
    </row>
    <row r="1666" customFormat="false" ht="13.8" hidden="false" customHeight="false" outlineLevel="0" collapsed="false">
      <c r="A1666" s="0" t="n">
        <v>1.15</v>
      </c>
      <c r="B1666" s="0" t="n">
        <v>1.25</v>
      </c>
      <c r="C1666" s="0" t="n">
        <v>2.85</v>
      </c>
      <c r="D1666" s="0" t="n">
        <v>1.257251</v>
      </c>
      <c r="E1666" s="0" t="n">
        <v>1.424082</v>
      </c>
      <c r="F1666" s="0" t="n">
        <v>10.45549</v>
      </c>
      <c r="G1666" s="0" t="n">
        <v>0.011599</v>
      </c>
      <c r="H1666" s="0" t="n">
        <v>0.012525</v>
      </c>
      <c r="I1666" s="0" t="n">
        <v>0.024682</v>
      </c>
      <c r="J1666" s="0" t="n">
        <f aca="false">D1666+E1666+F1666</f>
        <v>13.136823</v>
      </c>
      <c r="K1666" s="0" t="n">
        <f aca="false">G1666+H1666+I1666</f>
        <v>0.048806</v>
      </c>
    </row>
    <row r="1667" customFormat="false" ht="13.8" hidden="false" customHeight="false" outlineLevel="0" collapsed="false">
      <c r="A1667" s="0" t="n">
        <v>1.1</v>
      </c>
      <c r="B1667" s="0" t="n">
        <v>1.6</v>
      </c>
      <c r="C1667" s="0" t="n">
        <v>2</v>
      </c>
      <c r="D1667" s="0" t="n">
        <v>1.181314</v>
      </c>
      <c r="E1667" s="0" t="n">
        <v>2.202575</v>
      </c>
      <c r="F1667" s="0" t="n">
        <v>3.625627</v>
      </c>
      <c r="G1667" s="0" t="n">
        <v>0.011129</v>
      </c>
      <c r="H1667" s="0" t="n">
        <v>0.015611</v>
      </c>
      <c r="I1667" s="0" t="n">
        <v>0.018847</v>
      </c>
      <c r="J1667" s="0" t="n">
        <f aca="false">D1667+E1667+F1667</f>
        <v>7.009516</v>
      </c>
      <c r="K1667" s="0" t="n">
        <f aca="false">G1667+H1667+I1667</f>
        <v>0.045587</v>
      </c>
    </row>
    <row r="1668" customFormat="false" ht="13.8" hidden="false" customHeight="false" outlineLevel="0" collapsed="false">
      <c r="A1668" s="0" t="n">
        <v>1.1</v>
      </c>
      <c r="B1668" s="0" t="n">
        <v>1.6</v>
      </c>
      <c r="C1668" s="0" t="n">
        <v>2.25</v>
      </c>
      <c r="D1668" s="0" t="n">
        <v>1.181314</v>
      </c>
      <c r="E1668" s="0" t="n">
        <v>2.202575</v>
      </c>
      <c r="F1668" s="0" t="n">
        <v>4.950691</v>
      </c>
      <c r="G1668" s="0" t="n">
        <v>0.011129</v>
      </c>
      <c r="H1668" s="0" t="n">
        <v>0.015611</v>
      </c>
      <c r="I1668" s="0" t="n">
        <v>0.020709</v>
      </c>
      <c r="J1668" s="0" t="n">
        <f aca="false">D1668+E1668+F1668</f>
        <v>8.33458</v>
      </c>
      <c r="K1668" s="0" t="n">
        <f aca="false">G1668+H1668+I1668</f>
        <v>0.047449</v>
      </c>
    </row>
    <row r="1669" customFormat="false" ht="13.8" hidden="false" customHeight="false" outlineLevel="0" collapsed="false">
      <c r="A1669" s="0" t="n">
        <v>1.1</v>
      </c>
      <c r="B1669" s="0" t="n">
        <v>1.6</v>
      </c>
      <c r="C1669" s="0" t="n">
        <v>2.75</v>
      </c>
      <c r="D1669" s="0" t="n">
        <v>1.181314</v>
      </c>
      <c r="E1669" s="0" t="n">
        <v>2.202575</v>
      </c>
      <c r="F1669" s="0" t="n">
        <v>9.230629</v>
      </c>
      <c r="G1669" s="0" t="n">
        <v>0.011129</v>
      </c>
      <c r="H1669" s="0" t="n">
        <v>0.015611</v>
      </c>
      <c r="I1669" s="0" t="n">
        <v>0.024069</v>
      </c>
      <c r="J1669" s="0" t="n">
        <f aca="false">D1669+E1669+F1669</f>
        <v>12.614518</v>
      </c>
      <c r="K1669" s="0" t="n">
        <f aca="false">G1669+H1669+I1669</f>
        <v>0.050809</v>
      </c>
    </row>
    <row r="1670" customFormat="false" ht="13.8" hidden="false" customHeight="false" outlineLevel="0" collapsed="false">
      <c r="A1670" s="0" t="n">
        <v>1.1</v>
      </c>
      <c r="B1670" s="0" t="n">
        <v>1.6</v>
      </c>
      <c r="C1670" s="0" t="n">
        <v>2.5</v>
      </c>
      <c r="D1670" s="0" t="n">
        <v>1.181314</v>
      </c>
      <c r="E1670" s="0" t="n">
        <v>2.202575</v>
      </c>
      <c r="F1670" s="0" t="n">
        <v>6.760029</v>
      </c>
      <c r="G1670" s="0" t="n">
        <v>0.011129</v>
      </c>
      <c r="H1670" s="0" t="n">
        <v>0.015611</v>
      </c>
      <c r="I1670" s="0" t="n">
        <v>0.02245</v>
      </c>
      <c r="J1670" s="0" t="n">
        <f aca="false">D1670+E1670+F1670</f>
        <v>10.143918</v>
      </c>
      <c r="K1670" s="0" t="n">
        <f aca="false">G1670+H1670+I1670</f>
        <v>0.04919</v>
      </c>
    </row>
    <row r="1671" customFormat="false" ht="13.8" hidden="false" customHeight="false" outlineLevel="0" collapsed="false">
      <c r="A1671" s="0" t="n">
        <v>1.15</v>
      </c>
      <c r="B1671" s="0" t="n">
        <v>1.2</v>
      </c>
      <c r="C1671" s="0" t="n">
        <v>2.85</v>
      </c>
      <c r="D1671" s="0" t="n">
        <v>1.257251</v>
      </c>
      <c r="E1671" s="0" t="n">
        <v>1.338069</v>
      </c>
      <c r="F1671" s="0" t="n">
        <v>10.45549</v>
      </c>
      <c r="G1671" s="0" t="n">
        <v>0.011599</v>
      </c>
      <c r="H1671" s="0" t="n">
        <v>0.012065</v>
      </c>
      <c r="I1671" s="0" t="n">
        <v>0.024682</v>
      </c>
      <c r="J1671" s="0" t="n">
        <f aca="false">D1671+E1671+F1671</f>
        <v>13.05081</v>
      </c>
      <c r="K1671" s="0" t="n">
        <f aca="false">G1671+H1671+I1671</f>
        <v>0.048346</v>
      </c>
    </row>
    <row r="1672" customFormat="false" ht="13.8" hidden="false" customHeight="false" outlineLevel="0" collapsed="false">
      <c r="A1672" s="0" t="n">
        <v>1.05</v>
      </c>
      <c r="B1672" s="0" t="n">
        <v>1.45</v>
      </c>
      <c r="C1672" s="0" t="n">
        <v>2.15</v>
      </c>
      <c r="D1672" s="0" t="n">
        <v>1.109964</v>
      </c>
      <c r="E1672" s="0" t="n">
        <v>1.827095</v>
      </c>
      <c r="F1672" s="0" t="n">
        <v>4.370718</v>
      </c>
      <c r="G1672" s="0" t="n">
        <v>0.010654</v>
      </c>
      <c r="H1672" s="0" t="n">
        <v>0.014318</v>
      </c>
      <c r="I1672" s="0" t="n">
        <v>0.019981</v>
      </c>
      <c r="J1672" s="0" t="n">
        <f aca="false">D1672+E1672+F1672</f>
        <v>7.307777</v>
      </c>
      <c r="K1672" s="0" t="n">
        <f aca="false">G1672+H1672+I1672</f>
        <v>0.044953</v>
      </c>
    </row>
    <row r="1673" customFormat="false" ht="13.8" hidden="false" customHeight="false" outlineLevel="0" collapsed="false">
      <c r="A1673" s="0" t="n">
        <v>1.05</v>
      </c>
      <c r="B1673" s="0" t="n">
        <v>1.45</v>
      </c>
      <c r="C1673" s="0" t="n">
        <v>2.4</v>
      </c>
      <c r="D1673" s="0" t="n">
        <v>1.109964</v>
      </c>
      <c r="E1673" s="0" t="n">
        <v>1.827095</v>
      </c>
      <c r="F1673" s="0" t="n">
        <v>5.968092</v>
      </c>
      <c r="G1673" s="0" t="n">
        <v>0.010654</v>
      </c>
      <c r="H1673" s="0" t="n">
        <v>0.014318</v>
      </c>
      <c r="I1673" s="0" t="n">
        <v>0.021768</v>
      </c>
      <c r="J1673" s="0" t="n">
        <f aca="false">D1673+E1673+F1673</f>
        <v>8.905151</v>
      </c>
      <c r="K1673" s="0" t="n">
        <f aca="false">G1673+H1673+I1673</f>
        <v>0.04674</v>
      </c>
    </row>
    <row r="1674" customFormat="false" ht="13.8" hidden="false" customHeight="false" outlineLevel="0" collapsed="false">
      <c r="A1674" s="0" t="n">
        <v>1.05</v>
      </c>
      <c r="B1674" s="0" t="n">
        <v>1.45</v>
      </c>
      <c r="C1674" s="0" t="n">
        <v>2.65</v>
      </c>
      <c r="D1674" s="0" t="n">
        <v>1.109964</v>
      </c>
      <c r="E1674" s="0" t="n">
        <v>1.827095</v>
      </c>
      <c r="F1674" s="0" t="n">
        <v>8.149261</v>
      </c>
      <c r="G1674" s="0" t="n">
        <v>0.010654</v>
      </c>
      <c r="H1674" s="0" t="n">
        <v>0.014318</v>
      </c>
      <c r="I1674" s="0" t="n">
        <v>0.023436</v>
      </c>
      <c r="J1674" s="0" t="n">
        <f aca="false">D1674+E1674+F1674</f>
        <v>11.08632</v>
      </c>
      <c r="K1674" s="0" t="n">
        <f aca="false">G1674+H1674+I1674</f>
        <v>0.048408</v>
      </c>
    </row>
    <row r="1675" customFormat="false" ht="13.8" hidden="false" customHeight="false" outlineLevel="0" collapsed="false">
      <c r="A1675" s="0" t="n">
        <v>1.05</v>
      </c>
      <c r="B1675" s="0" t="n">
        <v>1.45</v>
      </c>
      <c r="C1675" s="0" t="n">
        <v>2.9</v>
      </c>
      <c r="D1675" s="0" t="n">
        <v>1.109964</v>
      </c>
      <c r="E1675" s="0" t="n">
        <v>1.827095</v>
      </c>
      <c r="F1675" s="0" t="n">
        <v>11.127585</v>
      </c>
      <c r="G1675" s="0" t="n">
        <v>0.010654</v>
      </c>
      <c r="H1675" s="0" t="n">
        <v>0.014318</v>
      </c>
      <c r="I1675" s="0" t="n">
        <v>0.024982</v>
      </c>
      <c r="J1675" s="0" t="n">
        <f aca="false">D1675+E1675+F1675</f>
        <v>14.064644</v>
      </c>
      <c r="K1675" s="0" t="n">
        <f aca="false">G1675+H1675+I1675</f>
        <v>0.049954</v>
      </c>
    </row>
    <row r="1676" customFormat="false" ht="13.8" hidden="false" customHeight="false" outlineLevel="0" collapsed="false">
      <c r="A1676" s="0" t="n">
        <v>1.35</v>
      </c>
      <c r="B1676" s="0" t="n">
        <v>2.25</v>
      </c>
      <c r="C1676" s="0" t="n">
        <v>2.8</v>
      </c>
      <c r="D1676" s="0" t="n">
        <v>1.613051</v>
      </c>
      <c r="E1676" s="0" t="n">
        <v>4.950691</v>
      </c>
      <c r="F1676" s="0" t="n">
        <v>9.823988</v>
      </c>
      <c r="G1676" s="0" t="n">
        <v>0.013431</v>
      </c>
      <c r="H1676" s="0" t="n">
        <v>0.020709</v>
      </c>
      <c r="I1676" s="0" t="n">
        <v>0.024378</v>
      </c>
      <c r="J1676" s="0" t="n">
        <f aca="false">D1676+E1676+F1676</f>
        <v>16.38773</v>
      </c>
      <c r="K1676" s="0" t="n">
        <f aca="false">G1676+H1676+I1676</f>
        <v>0.058518</v>
      </c>
    </row>
    <row r="1677" customFormat="false" ht="13.8" hidden="false" customHeight="false" outlineLevel="0" collapsed="false">
      <c r="A1677" s="0" t="n">
        <v>1.35</v>
      </c>
      <c r="B1677" s="0" t="n">
        <v>2.25</v>
      </c>
      <c r="C1677" s="0" t="n">
        <v>2.3</v>
      </c>
      <c r="D1677" s="0" t="n">
        <v>1.613051</v>
      </c>
      <c r="E1677" s="0" t="n">
        <v>4.950691</v>
      </c>
      <c r="F1677" s="0" t="n">
        <v>5.268929</v>
      </c>
      <c r="G1677" s="0" t="n">
        <v>0.013431</v>
      </c>
      <c r="H1677" s="0" t="n">
        <v>0.020709</v>
      </c>
      <c r="I1677" s="0" t="n">
        <v>0.021067</v>
      </c>
      <c r="J1677" s="0" t="n">
        <f aca="false">D1677+E1677+F1677</f>
        <v>11.832671</v>
      </c>
      <c r="K1677" s="0" t="n">
        <f aca="false">G1677+H1677+I1677</f>
        <v>0.055207</v>
      </c>
    </row>
    <row r="1678" customFormat="false" ht="13.8" hidden="false" customHeight="false" outlineLevel="0" collapsed="false">
      <c r="A1678" s="0" t="n">
        <v>1.35</v>
      </c>
      <c r="B1678" s="0" t="n">
        <v>2.25</v>
      </c>
      <c r="C1678" s="0" t="n">
        <v>2.55</v>
      </c>
      <c r="D1678" s="0" t="n">
        <v>1.613051</v>
      </c>
      <c r="E1678" s="0" t="n">
        <v>4.950691</v>
      </c>
      <c r="F1678" s="0" t="n">
        <v>7.194574</v>
      </c>
      <c r="G1678" s="0" t="n">
        <v>0.013431</v>
      </c>
      <c r="H1678" s="0" t="n">
        <v>0.020709</v>
      </c>
      <c r="I1678" s="0" t="n">
        <v>0.022784</v>
      </c>
      <c r="J1678" s="0" t="n">
        <f aca="false">D1678+E1678+F1678</f>
        <v>13.758316</v>
      </c>
      <c r="K1678" s="0" t="n">
        <f aca="false">G1678+H1678+I1678</f>
        <v>0.056924</v>
      </c>
    </row>
    <row r="1679" customFormat="false" ht="13.8" hidden="false" customHeight="false" outlineLevel="0" collapsed="false">
      <c r="A1679" s="0" t="n">
        <v>1.25</v>
      </c>
      <c r="B1679" s="0" t="n">
        <v>2.15</v>
      </c>
      <c r="C1679" s="0" t="n">
        <v>2.4</v>
      </c>
      <c r="D1679" s="0" t="n">
        <v>1.424082</v>
      </c>
      <c r="E1679" s="0" t="n">
        <v>4.370718</v>
      </c>
      <c r="F1679" s="0" t="n">
        <v>5.968092</v>
      </c>
      <c r="G1679" s="0" t="n">
        <v>0.012525</v>
      </c>
      <c r="H1679" s="0" t="n">
        <v>0.019981</v>
      </c>
      <c r="I1679" s="0" t="n">
        <v>0.021768</v>
      </c>
      <c r="J1679" s="0" t="n">
        <f aca="false">D1679+E1679+F1679</f>
        <v>11.762892</v>
      </c>
      <c r="K1679" s="0" t="n">
        <f aca="false">G1679+H1679+I1679</f>
        <v>0.054274</v>
      </c>
    </row>
    <row r="1680" customFormat="false" ht="13.8" hidden="false" customHeight="false" outlineLevel="0" collapsed="false">
      <c r="A1680" s="0" t="n">
        <v>1.25</v>
      </c>
      <c r="B1680" s="0" t="n">
        <v>2.15</v>
      </c>
      <c r="C1680" s="0" t="n">
        <v>2.9</v>
      </c>
      <c r="D1680" s="0" t="n">
        <v>1.424082</v>
      </c>
      <c r="E1680" s="0" t="n">
        <v>4.370718</v>
      </c>
      <c r="F1680" s="0" t="n">
        <v>11.127585</v>
      </c>
      <c r="G1680" s="0" t="n">
        <v>0.012525</v>
      </c>
      <c r="H1680" s="0" t="n">
        <v>0.019981</v>
      </c>
      <c r="I1680" s="0" t="n">
        <v>0.024982</v>
      </c>
      <c r="J1680" s="0" t="n">
        <f aca="false">D1680+E1680+F1680</f>
        <v>16.922385</v>
      </c>
      <c r="K1680" s="0" t="n">
        <f aca="false">G1680+H1680+I1680</f>
        <v>0.057488</v>
      </c>
    </row>
    <row r="1681" customFormat="false" ht="13.8" hidden="false" customHeight="false" outlineLevel="0" collapsed="false">
      <c r="A1681" s="0" t="n">
        <v>1.25</v>
      </c>
      <c r="B1681" s="0" t="n">
        <v>2.15</v>
      </c>
      <c r="C1681" s="0" t="n">
        <v>2.65</v>
      </c>
      <c r="D1681" s="0" t="n">
        <v>1.424082</v>
      </c>
      <c r="E1681" s="0" t="n">
        <v>4.370718</v>
      </c>
      <c r="F1681" s="0" t="n">
        <v>8.149261</v>
      </c>
      <c r="G1681" s="0" t="n">
        <v>0.012525</v>
      </c>
      <c r="H1681" s="0" t="n">
        <v>0.019981</v>
      </c>
      <c r="I1681" s="0" t="n">
        <v>0.023436</v>
      </c>
      <c r="J1681" s="0" t="n">
        <f aca="false">D1681+E1681+F1681</f>
        <v>13.944061</v>
      </c>
      <c r="K1681" s="0" t="n">
        <f aca="false">G1681+H1681+I1681</f>
        <v>0.055942</v>
      </c>
    </row>
    <row r="1682" customFormat="false" ht="13.8" hidden="false" customHeight="false" outlineLevel="0" collapsed="false">
      <c r="A1682" s="0" t="n">
        <v>1.8</v>
      </c>
      <c r="B1682" s="0" t="n">
        <v>2.3</v>
      </c>
      <c r="C1682" s="0" t="n">
        <v>2.55</v>
      </c>
      <c r="D1682" s="0" t="n">
        <v>2.825901</v>
      </c>
      <c r="E1682" s="0" t="n">
        <v>5.268929</v>
      </c>
      <c r="F1682" s="0" t="n">
        <v>7.194574</v>
      </c>
      <c r="G1682" s="0" t="n">
        <v>0.017268</v>
      </c>
      <c r="H1682" s="0" t="n">
        <v>0.021067</v>
      </c>
      <c r="I1682" s="0" t="n">
        <v>0.022784</v>
      </c>
      <c r="J1682" s="0" t="n">
        <f aca="false">D1682+E1682+F1682</f>
        <v>15.289404</v>
      </c>
      <c r="K1682" s="0" t="n">
        <f aca="false">G1682+H1682+I1682</f>
        <v>0.061119</v>
      </c>
    </row>
    <row r="1683" customFormat="false" ht="13.8" hidden="false" customHeight="false" outlineLevel="0" collapsed="false">
      <c r="A1683" s="0" t="n">
        <v>1.8</v>
      </c>
      <c r="B1683" s="0" t="n">
        <v>2.3</v>
      </c>
      <c r="C1683" s="0" t="n">
        <v>2.8</v>
      </c>
      <c r="D1683" s="0" t="n">
        <v>2.825901</v>
      </c>
      <c r="E1683" s="0" t="n">
        <v>5.268929</v>
      </c>
      <c r="F1683" s="0" t="n">
        <v>9.823988</v>
      </c>
      <c r="G1683" s="0" t="n">
        <v>0.017268</v>
      </c>
      <c r="H1683" s="0" t="n">
        <v>0.021067</v>
      </c>
      <c r="I1683" s="0" t="n">
        <v>0.024378</v>
      </c>
      <c r="J1683" s="0" t="n">
        <f aca="false">D1683+E1683+F1683</f>
        <v>17.918818</v>
      </c>
      <c r="K1683" s="0" t="n">
        <f aca="false">G1683+H1683+I1683</f>
        <v>0.062713</v>
      </c>
    </row>
    <row r="1684" customFormat="false" ht="13.8" hidden="false" customHeight="false" outlineLevel="0" collapsed="false">
      <c r="A1684" s="0" t="n">
        <v>1.15</v>
      </c>
      <c r="B1684" s="0" t="n">
        <v>2.15</v>
      </c>
      <c r="C1684" s="0" t="n">
        <v>2.35</v>
      </c>
      <c r="D1684" s="0" t="n">
        <v>1.257251</v>
      </c>
      <c r="E1684" s="0" t="n">
        <v>4.370718</v>
      </c>
      <c r="F1684" s="0" t="n">
        <v>5.607625</v>
      </c>
      <c r="G1684" s="0" t="n">
        <v>0.011599</v>
      </c>
      <c r="H1684" s="0" t="n">
        <v>0.019981</v>
      </c>
      <c r="I1684" s="0" t="n">
        <v>0.02142</v>
      </c>
      <c r="J1684" s="0" t="n">
        <f aca="false">D1684+E1684+F1684</f>
        <v>11.235594</v>
      </c>
      <c r="K1684" s="0" t="n">
        <f aca="false">G1684+H1684+I1684</f>
        <v>0.053</v>
      </c>
    </row>
    <row r="1685" customFormat="false" ht="13.8" hidden="false" customHeight="false" outlineLevel="0" collapsed="false">
      <c r="A1685" s="0" t="n">
        <v>1.15</v>
      </c>
      <c r="B1685" s="0" t="n">
        <v>2.15</v>
      </c>
      <c r="C1685" s="0" t="n">
        <v>2.6</v>
      </c>
      <c r="D1685" s="0" t="n">
        <v>1.257251</v>
      </c>
      <c r="E1685" s="0" t="n">
        <v>4.370718</v>
      </c>
      <c r="F1685" s="0" t="n">
        <v>7.657053</v>
      </c>
      <c r="G1685" s="0" t="n">
        <v>0.011599</v>
      </c>
      <c r="H1685" s="0" t="n">
        <v>0.019981</v>
      </c>
      <c r="I1685" s="0" t="n">
        <v>0.023112</v>
      </c>
      <c r="J1685" s="0" t="n">
        <f aca="false">D1685+E1685+F1685</f>
        <v>13.285022</v>
      </c>
      <c r="K1685" s="0" t="n">
        <f aca="false">G1685+H1685+I1685</f>
        <v>0.054692</v>
      </c>
    </row>
    <row r="1686" customFormat="false" ht="13.8" hidden="false" customHeight="false" outlineLevel="0" collapsed="false">
      <c r="A1686" s="0" t="n">
        <v>1.15</v>
      </c>
      <c r="B1686" s="0" t="n">
        <v>2.15</v>
      </c>
      <c r="C1686" s="0" t="n">
        <v>2.85</v>
      </c>
      <c r="D1686" s="0" t="n">
        <v>1.257251</v>
      </c>
      <c r="E1686" s="0" t="n">
        <v>4.370718</v>
      </c>
      <c r="F1686" s="0" t="n">
        <v>10.45549</v>
      </c>
      <c r="G1686" s="0" t="n">
        <v>0.011599</v>
      </c>
      <c r="H1686" s="0" t="n">
        <v>0.019981</v>
      </c>
      <c r="I1686" s="0" t="n">
        <v>0.024682</v>
      </c>
      <c r="J1686" s="0" t="n">
        <f aca="false">D1686+E1686+F1686</f>
        <v>16.083459</v>
      </c>
      <c r="K1686" s="0" t="n">
        <f aca="false">G1686+H1686+I1686</f>
        <v>0.056262</v>
      </c>
    </row>
    <row r="1687" customFormat="false" ht="13.8" hidden="false" customHeight="false" outlineLevel="0" collapsed="false">
      <c r="A1687" s="0" t="n">
        <v>1.55</v>
      </c>
      <c r="B1687" s="0" t="n">
        <v>2.55</v>
      </c>
      <c r="C1687" s="0" t="n">
        <v>2.75</v>
      </c>
      <c r="D1687" s="0" t="n">
        <v>2.069542</v>
      </c>
      <c r="E1687" s="0" t="n">
        <v>7.194574</v>
      </c>
      <c r="F1687" s="0" t="n">
        <v>9.230629</v>
      </c>
      <c r="G1687" s="0" t="n">
        <v>0.015185</v>
      </c>
      <c r="H1687" s="0" t="n">
        <v>0.022784</v>
      </c>
      <c r="I1687" s="0" t="n">
        <v>0.024069</v>
      </c>
      <c r="J1687" s="0" t="n">
        <f aca="false">D1687+E1687+F1687</f>
        <v>18.494745</v>
      </c>
      <c r="K1687" s="0" t="n">
        <f aca="false">G1687+H1687+I1687</f>
        <v>0.062038</v>
      </c>
    </row>
    <row r="1688" customFormat="false" ht="13.8" hidden="false" customHeight="false" outlineLevel="0" collapsed="false">
      <c r="A1688" s="0" t="n">
        <v>2.1</v>
      </c>
      <c r="B1688" s="0" t="n">
        <v>2.55</v>
      </c>
      <c r="C1688" s="0" t="n">
        <v>2.75</v>
      </c>
      <c r="D1688" s="0" t="n">
        <v>4.10673</v>
      </c>
      <c r="E1688" s="0" t="n">
        <v>7.194574</v>
      </c>
      <c r="F1688" s="0" t="n">
        <v>9.230629</v>
      </c>
      <c r="G1688" s="0" t="n">
        <v>0.019608</v>
      </c>
      <c r="H1688" s="0" t="n">
        <v>0.022784</v>
      </c>
      <c r="I1688" s="0" t="n">
        <v>0.024069</v>
      </c>
      <c r="J1688" s="0" t="n">
        <f aca="false">D1688+E1688+F1688</f>
        <v>20.531933</v>
      </c>
      <c r="K1688" s="0" t="n">
        <f aca="false">G1688+H1688+I1688</f>
        <v>0.066461</v>
      </c>
    </row>
    <row r="1689" customFormat="false" ht="13.8" hidden="false" customHeight="false" outlineLevel="0" collapsed="false">
      <c r="A1689" s="0" t="n">
        <v>1.55</v>
      </c>
      <c r="B1689" s="0" t="n">
        <v>1.7</v>
      </c>
      <c r="C1689" s="0" t="n">
        <v>2.35</v>
      </c>
      <c r="D1689" s="0" t="n">
        <v>2.069542</v>
      </c>
      <c r="E1689" s="0" t="n">
        <v>2.494846</v>
      </c>
      <c r="F1689" s="0" t="n">
        <v>5.607625</v>
      </c>
      <c r="G1689" s="0" t="n">
        <v>0.015185</v>
      </c>
      <c r="H1689" s="0" t="n">
        <v>0.016449</v>
      </c>
      <c r="I1689" s="0" t="n">
        <v>0.02142</v>
      </c>
      <c r="J1689" s="0" t="n">
        <f aca="false">D1689+E1689+F1689</f>
        <v>10.172013</v>
      </c>
      <c r="K1689" s="0" t="n">
        <f aca="false">G1689+H1689+I1689</f>
        <v>0.053054</v>
      </c>
    </row>
    <row r="1690" customFormat="false" ht="13.8" hidden="false" customHeight="false" outlineLevel="0" collapsed="false">
      <c r="A1690" s="0" t="n">
        <v>1.55</v>
      </c>
      <c r="B1690" s="0" t="n">
        <v>1.7</v>
      </c>
      <c r="C1690" s="0" t="n">
        <v>2.85</v>
      </c>
      <c r="D1690" s="0" t="n">
        <v>2.069542</v>
      </c>
      <c r="E1690" s="0" t="n">
        <v>2.494846</v>
      </c>
      <c r="F1690" s="0" t="n">
        <v>10.45549</v>
      </c>
      <c r="G1690" s="0" t="n">
        <v>0.015185</v>
      </c>
      <c r="H1690" s="0" t="n">
        <v>0.016449</v>
      </c>
      <c r="I1690" s="0" t="n">
        <v>0.024682</v>
      </c>
      <c r="J1690" s="0" t="n">
        <f aca="false">D1690+E1690+F1690</f>
        <v>15.019878</v>
      </c>
      <c r="K1690" s="0" t="n">
        <f aca="false">G1690+H1690+I1690</f>
        <v>0.056316</v>
      </c>
    </row>
    <row r="1691" customFormat="false" ht="13.8" hidden="false" customHeight="false" outlineLevel="0" collapsed="false">
      <c r="A1691" s="0" t="n">
        <v>1.55</v>
      </c>
      <c r="B1691" s="0" t="n">
        <v>1.7</v>
      </c>
      <c r="C1691" s="0" t="n">
        <v>2.1</v>
      </c>
      <c r="D1691" s="0" t="n">
        <v>2.069542</v>
      </c>
      <c r="E1691" s="0" t="n">
        <v>2.494846</v>
      </c>
      <c r="F1691" s="0" t="n">
        <v>4.10673</v>
      </c>
      <c r="G1691" s="0" t="n">
        <v>0.015185</v>
      </c>
      <c r="H1691" s="0" t="n">
        <v>0.016449</v>
      </c>
      <c r="I1691" s="0" t="n">
        <v>0.019608</v>
      </c>
      <c r="J1691" s="0" t="n">
        <f aca="false">D1691+E1691+F1691</f>
        <v>8.671118</v>
      </c>
      <c r="K1691" s="0" t="n">
        <f aca="false">G1691+H1691+I1691</f>
        <v>0.051242</v>
      </c>
    </row>
    <row r="1692" customFormat="false" ht="13.8" hidden="false" customHeight="false" outlineLevel="0" collapsed="false">
      <c r="A1692" s="0" t="n">
        <v>1.55</v>
      </c>
      <c r="B1692" s="0" t="n">
        <v>1.7</v>
      </c>
      <c r="C1692" s="0" t="n">
        <v>2.6</v>
      </c>
      <c r="D1692" s="0" t="n">
        <v>2.069542</v>
      </c>
      <c r="E1692" s="0" t="n">
        <v>2.494846</v>
      </c>
      <c r="F1692" s="0" t="n">
        <v>7.657053</v>
      </c>
      <c r="G1692" s="0" t="n">
        <v>0.015185</v>
      </c>
      <c r="H1692" s="0" t="n">
        <v>0.016449</v>
      </c>
      <c r="I1692" s="0" t="n">
        <v>0.023112</v>
      </c>
      <c r="J1692" s="0" t="n">
        <f aca="false">D1692+E1692+F1692</f>
        <v>12.221441</v>
      </c>
      <c r="K1692" s="0" t="n">
        <f aca="false">G1692+H1692+I1692</f>
        <v>0.054746</v>
      </c>
    </row>
    <row r="1693" customFormat="false" ht="13.8" hidden="false" customHeight="false" outlineLevel="0" collapsed="false">
      <c r="A1693" s="0" t="n">
        <v>1.65</v>
      </c>
      <c r="B1693" s="0" t="n">
        <v>1.9</v>
      </c>
      <c r="C1693" s="0" t="n">
        <v>2.35</v>
      </c>
      <c r="D1693" s="0" t="n">
        <v>2.34416</v>
      </c>
      <c r="E1693" s="0" t="n">
        <v>3.200885</v>
      </c>
      <c r="F1693" s="0" t="n">
        <v>5.607625</v>
      </c>
      <c r="G1693" s="0" t="n">
        <v>0.016033</v>
      </c>
      <c r="H1693" s="0" t="n">
        <v>0.018067</v>
      </c>
      <c r="I1693" s="0" t="n">
        <v>0.02142</v>
      </c>
      <c r="J1693" s="0" t="n">
        <f aca="false">D1693+E1693+F1693</f>
        <v>11.15267</v>
      </c>
      <c r="K1693" s="0" t="n">
        <f aca="false">G1693+H1693+I1693</f>
        <v>0.05552</v>
      </c>
    </row>
    <row r="1694" customFormat="false" ht="13.8" hidden="false" customHeight="false" outlineLevel="0" collapsed="false">
      <c r="A1694" s="0" t="n">
        <v>1.65</v>
      </c>
      <c r="B1694" s="0" t="n">
        <v>1.9</v>
      </c>
      <c r="C1694" s="0" t="n">
        <v>2.1</v>
      </c>
      <c r="D1694" s="0" t="n">
        <v>2.34416</v>
      </c>
      <c r="E1694" s="0" t="n">
        <v>3.200885</v>
      </c>
      <c r="F1694" s="0" t="n">
        <v>4.10673</v>
      </c>
      <c r="G1694" s="0" t="n">
        <v>0.016033</v>
      </c>
      <c r="H1694" s="0" t="n">
        <v>0.018067</v>
      </c>
      <c r="I1694" s="0" t="n">
        <v>0.019608</v>
      </c>
      <c r="J1694" s="0" t="n">
        <f aca="false">D1694+E1694+F1694</f>
        <v>9.651775</v>
      </c>
      <c r="K1694" s="0" t="n">
        <f aca="false">G1694+H1694+I1694</f>
        <v>0.053708</v>
      </c>
    </row>
    <row r="1695" customFormat="false" ht="13.8" hidden="false" customHeight="false" outlineLevel="0" collapsed="false">
      <c r="A1695" s="0" t="n">
        <v>1.65</v>
      </c>
      <c r="B1695" s="0" t="n">
        <v>1.9</v>
      </c>
      <c r="C1695" s="0" t="n">
        <v>2.6</v>
      </c>
      <c r="D1695" s="0" t="n">
        <v>2.34416</v>
      </c>
      <c r="E1695" s="0" t="n">
        <v>3.200885</v>
      </c>
      <c r="F1695" s="0" t="n">
        <v>7.657053</v>
      </c>
      <c r="G1695" s="0" t="n">
        <v>0.016033</v>
      </c>
      <c r="H1695" s="0" t="n">
        <v>0.018067</v>
      </c>
      <c r="I1695" s="0" t="n">
        <v>0.023112</v>
      </c>
      <c r="J1695" s="0" t="n">
        <f aca="false">D1695+E1695+F1695</f>
        <v>13.202098</v>
      </c>
      <c r="K1695" s="0" t="n">
        <f aca="false">G1695+H1695+I1695</f>
        <v>0.057212</v>
      </c>
    </row>
    <row r="1696" customFormat="false" ht="13.8" hidden="false" customHeight="false" outlineLevel="0" collapsed="false">
      <c r="A1696" s="0" t="n">
        <v>1.65</v>
      </c>
      <c r="B1696" s="0" t="n">
        <v>1.9</v>
      </c>
      <c r="C1696" s="0" t="n">
        <v>2.85</v>
      </c>
      <c r="D1696" s="0" t="n">
        <v>2.34416</v>
      </c>
      <c r="E1696" s="0" t="n">
        <v>3.200885</v>
      </c>
      <c r="F1696" s="0" t="n">
        <v>10.45549</v>
      </c>
      <c r="G1696" s="0" t="n">
        <v>0.016033</v>
      </c>
      <c r="H1696" s="0" t="n">
        <v>0.018067</v>
      </c>
      <c r="I1696" s="0" t="n">
        <v>0.024682</v>
      </c>
      <c r="J1696" s="0" t="n">
        <f aca="false">D1696+E1696+F1696</f>
        <v>16.000535</v>
      </c>
      <c r="K1696" s="0" t="n">
        <f aca="false">G1696+H1696+I1696</f>
        <v>0.058782</v>
      </c>
    </row>
    <row r="1697" customFormat="false" ht="13.8" hidden="false" customHeight="false" outlineLevel="0" collapsed="false">
      <c r="A1697" s="0" t="n">
        <v>2.4</v>
      </c>
      <c r="B1697" s="0" t="n">
        <v>2.45</v>
      </c>
      <c r="C1697" s="0" t="n">
        <v>2.75</v>
      </c>
      <c r="D1697" s="0" t="n">
        <v>5.968092</v>
      </c>
      <c r="E1697" s="0" t="n">
        <v>6.35173</v>
      </c>
      <c r="F1697" s="0" t="n">
        <v>9.230629</v>
      </c>
      <c r="G1697" s="0" t="n">
        <v>0.021768</v>
      </c>
      <c r="H1697" s="0" t="n">
        <v>0.022112</v>
      </c>
      <c r="I1697" s="0" t="n">
        <v>0.024069</v>
      </c>
      <c r="J1697" s="0" t="n">
        <f aca="false">D1697+E1697+F1697</f>
        <v>21.550451</v>
      </c>
      <c r="K1697" s="0" t="n">
        <f aca="false">G1697+H1697+I1697</f>
        <v>0.067949</v>
      </c>
    </row>
    <row r="1698" customFormat="false" ht="13.8" hidden="false" customHeight="false" outlineLevel="0" collapsed="false">
      <c r="A1698" s="0" t="n">
        <v>2.4</v>
      </c>
      <c r="B1698" s="0" t="n">
        <v>2.45</v>
      </c>
      <c r="C1698" s="0" t="n">
        <v>2.5</v>
      </c>
      <c r="D1698" s="0" t="n">
        <v>5.968092</v>
      </c>
      <c r="E1698" s="0" t="n">
        <v>6.35173</v>
      </c>
      <c r="F1698" s="0" t="n">
        <v>6.760029</v>
      </c>
      <c r="G1698" s="0" t="n">
        <v>0.021768</v>
      </c>
      <c r="H1698" s="0" t="n">
        <v>0.022112</v>
      </c>
      <c r="I1698" s="0" t="n">
        <v>0.02245</v>
      </c>
      <c r="J1698" s="0" t="n">
        <f aca="false">D1698+E1698+F1698</f>
        <v>19.079851</v>
      </c>
      <c r="K1698" s="0" t="n">
        <f aca="false">G1698+H1698+I1698</f>
        <v>0.06633</v>
      </c>
    </row>
    <row r="1699" customFormat="false" ht="13.8" hidden="false" customHeight="false" outlineLevel="0" collapsed="false">
      <c r="A1699" s="0" t="n">
        <v>1.25</v>
      </c>
      <c r="B1699" s="0" t="n">
        <v>2.05</v>
      </c>
      <c r="C1699" s="0" t="n">
        <v>3</v>
      </c>
      <c r="D1699" s="0" t="n">
        <v>1.424082</v>
      </c>
      <c r="E1699" s="0" t="n">
        <v>3.858688</v>
      </c>
      <c r="F1699" s="0" t="n">
        <v>12.604163</v>
      </c>
      <c r="G1699" s="0" t="n">
        <v>0.012525</v>
      </c>
      <c r="H1699" s="0" t="n">
        <v>0.01923</v>
      </c>
      <c r="I1699" s="0" t="n">
        <v>0.025566</v>
      </c>
      <c r="J1699" s="0" t="n">
        <f aca="false">D1699+E1699+F1699</f>
        <v>17.886933</v>
      </c>
      <c r="K1699" s="0" t="n">
        <f aca="false">G1699+H1699+I1699</f>
        <v>0.057321</v>
      </c>
    </row>
    <row r="1700" customFormat="false" ht="13.8" hidden="false" customHeight="false" outlineLevel="0" collapsed="false">
      <c r="A1700" s="0" t="n">
        <v>1.3</v>
      </c>
      <c r="B1700" s="0" t="n">
        <v>1.4</v>
      </c>
      <c r="C1700" s="0" t="n">
        <v>1.9</v>
      </c>
      <c r="D1700" s="0" t="n">
        <v>1.515624</v>
      </c>
      <c r="E1700" s="0" t="n">
        <v>1.71674</v>
      </c>
      <c r="F1700" s="0" t="n">
        <v>3.200885</v>
      </c>
      <c r="G1700" s="0" t="n">
        <v>0.012981</v>
      </c>
      <c r="H1700" s="0" t="n">
        <v>0.013877</v>
      </c>
      <c r="I1700" s="0" t="n">
        <v>0.018067</v>
      </c>
      <c r="J1700" s="0" t="n">
        <f aca="false">D1700+E1700+F1700</f>
        <v>6.433249</v>
      </c>
      <c r="K1700" s="0" t="n">
        <f aca="false">G1700+H1700+I1700</f>
        <v>0.044925</v>
      </c>
    </row>
    <row r="1701" customFormat="false" ht="13.8" hidden="false" customHeight="false" outlineLevel="0" collapsed="false">
      <c r="A1701" s="0" t="n">
        <v>1.3</v>
      </c>
      <c r="B1701" s="0" t="n">
        <v>1.4</v>
      </c>
      <c r="C1701" s="0" t="n">
        <v>1.65</v>
      </c>
      <c r="D1701" s="0" t="n">
        <v>1.515624</v>
      </c>
      <c r="E1701" s="0" t="n">
        <v>1.71674</v>
      </c>
      <c r="F1701" s="0" t="n">
        <v>2.34416</v>
      </c>
      <c r="G1701" s="0" t="n">
        <v>0.012981</v>
      </c>
      <c r="H1701" s="0" t="n">
        <v>0.013877</v>
      </c>
      <c r="I1701" s="0" t="n">
        <v>0.016033</v>
      </c>
      <c r="J1701" s="0" t="n">
        <f aca="false">D1701+E1701+F1701</f>
        <v>5.576524</v>
      </c>
      <c r="K1701" s="0" t="n">
        <f aca="false">G1701+H1701+I1701</f>
        <v>0.042891</v>
      </c>
    </row>
    <row r="1702" customFormat="false" ht="13.8" hidden="false" customHeight="false" outlineLevel="0" collapsed="false">
      <c r="A1702" s="0" t="n">
        <v>1</v>
      </c>
      <c r="B1702" s="0" t="n">
        <v>2.1</v>
      </c>
      <c r="C1702" s="0" t="n">
        <v>2.65</v>
      </c>
      <c r="D1702" s="0" t="n">
        <v>1.042923</v>
      </c>
      <c r="E1702" s="0" t="n">
        <v>4.10673</v>
      </c>
      <c r="F1702" s="0" t="n">
        <v>8.149261</v>
      </c>
      <c r="G1702" s="0" t="n">
        <v>0.010174</v>
      </c>
      <c r="H1702" s="0" t="n">
        <v>0.019608</v>
      </c>
      <c r="I1702" s="0" t="n">
        <v>0.023436</v>
      </c>
      <c r="J1702" s="0" t="n">
        <f aca="false">D1702+E1702+F1702</f>
        <v>13.298914</v>
      </c>
      <c r="K1702" s="0" t="n">
        <f aca="false">G1702+H1702+I1702</f>
        <v>0.053218</v>
      </c>
    </row>
    <row r="1703" customFormat="false" ht="13.8" hidden="false" customHeight="false" outlineLevel="0" collapsed="false">
      <c r="A1703" s="0" t="n">
        <v>1.7</v>
      </c>
      <c r="B1703" s="0" t="n">
        <v>1.95</v>
      </c>
      <c r="C1703" s="0" t="n">
        <v>2.2</v>
      </c>
      <c r="D1703" s="0" t="n">
        <v>2.494846</v>
      </c>
      <c r="E1703" s="0" t="n">
        <v>3.406642</v>
      </c>
      <c r="F1703" s="0" t="n">
        <v>4.651674</v>
      </c>
      <c r="G1703" s="0" t="n">
        <v>0.016449</v>
      </c>
      <c r="H1703" s="0" t="n">
        <v>0.01846</v>
      </c>
      <c r="I1703" s="0" t="n">
        <v>0.020349</v>
      </c>
      <c r="J1703" s="0" t="n">
        <f aca="false">D1703+E1703+F1703</f>
        <v>10.553162</v>
      </c>
      <c r="K1703" s="0" t="n">
        <f aca="false">G1703+H1703+I1703</f>
        <v>0.055258</v>
      </c>
    </row>
    <row r="1704" customFormat="false" ht="13.8" hidden="false" customHeight="false" outlineLevel="0" collapsed="false">
      <c r="A1704" s="0" t="n">
        <v>1.7</v>
      </c>
      <c r="B1704" s="0" t="n">
        <v>1.95</v>
      </c>
      <c r="C1704" s="0" t="n">
        <v>2.7</v>
      </c>
      <c r="D1704" s="0" t="n">
        <v>2.494846</v>
      </c>
      <c r="E1704" s="0" t="n">
        <v>3.406642</v>
      </c>
      <c r="F1704" s="0" t="n">
        <v>8.673108</v>
      </c>
      <c r="G1704" s="0" t="n">
        <v>0.016449</v>
      </c>
      <c r="H1704" s="0" t="n">
        <v>0.01846</v>
      </c>
      <c r="I1704" s="0" t="n">
        <v>0.023755</v>
      </c>
      <c r="J1704" s="0" t="n">
        <f aca="false">D1704+E1704+F1704</f>
        <v>14.574596</v>
      </c>
      <c r="K1704" s="0" t="n">
        <f aca="false">G1704+H1704+I1704</f>
        <v>0.058664</v>
      </c>
    </row>
    <row r="1705" customFormat="false" ht="13.8" hidden="false" customHeight="false" outlineLevel="0" collapsed="false">
      <c r="A1705" s="0" t="n">
        <v>1.7</v>
      </c>
      <c r="B1705" s="0" t="n">
        <v>1.95</v>
      </c>
      <c r="C1705" s="0" t="n">
        <v>2.95</v>
      </c>
      <c r="D1705" s="0" t="n">
        <v>2.494846</v>
      </c>
      <c r="E1705" s="0" t="n">
        <v>3.406642</v>
      </c>
      <c r="F1705" s="0" t="n">
        <v>11.842884</v>
      </c>
      <c r="G1705" s="0" t="n">
        <v>0.016449</v>
      </c>
      <c r="H1705" s="0" t="n">
        <v>0.01846</v>
      </c>
      <c r="I1705" s="0" t="n">
        <v>0.025276</v>
      </c>
      <c r="J1705" s="0" t="n">
        <f aca="false">D1705+E1705+F1705</f>
        <v>17.744372</v>
      </c>
      <c r="K1705" s="0" t="n">
        <f aca="false">G1705+H1705+I1705</f>
        <v>0.060185</v>
      </c>
    </row>
    <row r="1706" customFormat="false" ht="13.8" hidden="false" customHeight="false" outlineLevel="0" collapsed="false">
      <c r="A1706" s="0" t="n">
        <v>1.7</v>
      </c>
      <c r="B1706" s="0" t="n">
        <v>1.95</v>
      </c>
      <c r="C1706" s="0" t="n">
        <v>2.45</v>
      </c>
      <c r="D1706" s="0" t="n">
        <v>2.494846</v>
      </c>
      <c r="E1706" s="0" t="n">
        <v>3.406642</v>
      </c>
      <c r="F1706" s="0" t="n">
        <v>6.35173</v>
      </c>
      <c r="G1706" s="0" t="n">
        <v>0.016449</v>
      </c>
      <c r="H1706" s="0" t="n">
        <v>0.01846</v>
      </c>
      <c r="I1706" s="0" t="n">
        <v>0.022112</v>
      </c>
      <c r="J1706" s="0" t="n">
        <f aca="false">D1706+E1706+F1706</f>
        <v>12.253218</v>
      </c>
      <c r="K1706" s="0" t="n">
        <f aca="false">G1706+H1706+I1706</f>
        <v>0.057021</v>
      </c>
    </row>
    <row r="1707" customFormat="false" ht="13.8" hidden="false" customHeight="false" outlineLevel="0" collapsed="false">
      <c r="A1707" s="0" t="n">
        <v>1.75</v>
      </c>
      <c r="B1707" s="0" t="n">
        <v>2</v>
      </c>
      <c r="C1707" s="0" t="n">
        <v>2.45</v>
      </c>
      <c r="D1707" s="0" t="n">
        <v>2.655219</v>
      </c>
      <c r="E1707" s="0" t="n">
        <v>3.625627</v>
      </c>
      <c r="F1707" s="0" t="n">
        <v>6.35173</v>
      </c>
      <c r="G1707" s="0" t="n">
        <v>0.016861</v>
      </c>
      <c r="H1707" s="0" t="n">
        <v>0.018847</v>
      </c>
      <c r="I1707" s="0" t="n">
        <v>0.022112</v>
      </c>
      <c r="J1707" s="0" t="n">
        <f aca="false">D1707+E1707+F1707</f>
        <v>12.632576</v>
      </c>
      <c r="K1707" s="0" t="n">
        <f aca="false">G1707+H1707+I1707</f>
        <v>0.05782</v>
      </c>
    </row>
    <row r="1708" customFormat="false" ht="13.8" hidden="false" customHeight="false" outlineLevel="0" collapsed="false">
      <c r="A1708" s="0" t="n">
        <v>1.75</v>
      </c>
      <c r="B1708" s="0" t="n">
        <v>2</v>
      </c>
      <c r="C1708" s="0" t="n">
        <v>2.2</v>
      </c>
      <c r="D1708" s="0" t="n">
        <v>2.655219</v>
      </c>
      <c r="E1708" s="0" t="n">
        <v>3.625627</v>
      </c>
      <c r="F1708" s="0" t="n">
        <v>4.651674</v>
      </c>
      <c r="G1708" s="0" t="n">
        <v>0.016861</v>
      </c>
      <c r="H1708" s="0" t="n">
        <v>0.018847</v>
      </c>
      <c r="I1708" s="0" t="n">
        <v>0.020349</v>
      </c>
      <c r="J1708" s="0" t="n">
        <f aca="false">D1708+E1708+F1708</f>
        <v>10.93252</v>
      </c>
      <c r="K1708" s="0" t="n">
        <f aca="false">G1708+H1708+I1708</f>
        <v>0.056057</v>
      </c>
    </row>
    <row r="1709" customFormat="false" ht="13.8" hidden="false" customHeight="false" outlineLevel="0" collapsed="false">
      <c r="A1709" s="0" t="n">
        <v>1.75</v>
      </c>
      <c r="B1709" s="0" t="n">
        <v>2</v>
      </c>
      <c r="C1709" s="0" t="n">
        <v>2.95</v>
      </c>
      <c r="D1709" s="0" t="n">
        <v>2.655219</v>
      </c>
      <c r="E1709" s="0" t="n">
        <v>3.625627</v>
      </c>
      <c r="F1709" s="0" t="n">
        <v>11.842884</v>
      </c>
      <c r="G1709" s="0" t="n">
        <v>0.016861</v>
      </c>
      <c r="H1709" s="0" t="n">
        <v>0.018847</v>
      </c>
      <c r="I1709" s="0" t="n">
        <v>0.025276</v>
      </c>
      <c r="J1709" s="0" t="n">
        <f aca="false">D1709+E1709+F1709</f>
        <v>18.12373</v>
      </c>
      <c r="K1709" s="0" t="n">
        <f aca="false">G1709+H1709+I1709</f>
        <v>0.060984</v>
      </c>
    </row>
    <row r="1710" customFormat="false" ht="13.8" hidden="false" customHeight="false" outlineLevel="0" collapsed="false">
      <c r="A1710" s="0" t="n">
        <v>1.75</v>
      </c>
      <c r="B1710" s="0" t="n">
        <v>2</v>
      </c>
      <c r="C1710" s="0" t="n">
        <v>2.7</v>
      </c>
      <c r="D1710" s="0" t="n">
        <v>2.655219</v>
      </c>
      <c r="E1710" s="0" t="n">
        <v>3.625627</v>
      </c>
      <c r="F1710" s="0" t="n">
        <v>8.673108</v>
      </c>
      <c r="G1710" s="0" t="n">
        <v>0.016861</v>
      </c>
      <c r="H1710" s="0" t="n">
        <v>0.018847</v>
      </c>
      <c r="I1710" s="0" t="n">
        <v>0.023755</v>
      </c>
      <c r="J1710" s="0" t="n">
        <f aca="false">D1710+E1710+F1710</f>
        <v>14.953954</v>
      </c>
      <c r="K1710" s="0" t="n">
        <f aca="false">G1710+H1710+I1710</f>
        <v>0.059463</v>
      </c>
    </row>
    <row r="1711" customFormat="false" ht="13.8" hidden="false" customHeight="false" outlineLevel="0" collapsed="false">
      <c r="A1711" s="0" t="n">
        <v>2.55</v>
      </c>
      <c r="B1711" s="0" t="n">
        <v>2.7</v>
      </c>
      <c r="C1711" s="0" t="n">
        <v>2.85</v>
      </c>
      <c r="D1711" s="0" t="n">
        <v>7.194574</v>
      </c>
      <c r="E1711" s="0" t="n">
        <v>8.673108</v>
      </c>
      <c r="F1711" s="0" t="n">
        <v>10.45549</v>
      </c>
      <c r="G1711" s="0" t="n">
        <v>0.022784</v>
      </c>
      <c r="H1711" s="0" t="n">
        <v>0.023755</v>
      </c>
      <c r="I1711" s="0" t="n">
        <v>0.024682</v>
      </c>
      <c r="J1711" s="0" t="n">
        <f aca="false">D1711+E1711+F1711</f>
        <v>26.323172</v>
      </c>
      <c r="K1711" s="0" t="n">
        <f aca="false">G1711+H1711+I1711</f>
        <v>0.071221</v>
      </c>
    </row>
    <row r="1712" customFormat="false" ht="13.8" hidden="false" customHeight="false" outlineLevel="0" collapsed="false">
      <c r="A1712" s="0" t="n">
        <v>1.45</v>
      </c>
      <c r="B1712" s="0" t="n">
        <v>1.65</v>
      </c>
      <c r="C1712" s="0" t="n">
        <v>1.75</v>
      </c>
      <c r="D1712" s="0" t="n">
        <v>1.827095</v>
      </c>
      <c r="E1712" s="0" t="n">
        <v>2.34416</v>
      </c>
      <c r="F1712" s="0" t="n">
        <v>2.655219</v>
      </c>
      <c r="G1712" s="0" t="n">
        <v>0.014318</v>
      </c>
      <c r="H1712" s="0" t="n">
        <v>0.016033</v>
      </c>
      <c r="I1712" s="0" t="n">
        <v>0.016861</v>
      </c>
      <c r="J1712" s="0" t="n">
        <f aca="false">D1712+E1712+F1712</f>
        <v>6.826474</v>
      </c>
      <c r="K1712" s="0" t="n">
        <f aca="false">G1712+H1712+I1712</f>
        <v>0.047212</v>
      </c>
    </row>
    <row r="1713" customFormat="false" ht="13.8" hidden="false" customHeight="false" outlineLevel="0" collapsed="false">
      <c r="A1713" s="0" t="n">
        <v>1.05</v>
      </c>
      <c r="B1713" s="0" t="n">
        <v>2.3</v>
      </c>
      <c r="C1713" s="0" t="n">
        <v>2.4</v>
      </c>
      <c r="D1713" s="0" t="n">
        <v>1.109964</v>
      </c>
      <c r="E1713" s="0" t="n">
        <v>5.268929</v>
      </c>
      <c r="F1713" s="0" t="n">
        <v>5.968092</v>
      </c>
      <c r="G1713" s="0" t="n">
        <v>0.010654</v>
      </c>
      <c r="H1713" s="0" t="n">
        <v>0.021067</v>
      </c>
      <c r="I1713" s="0" t="n">
        <v>0.021768</v>
      </c>
      <c r="J1713" s="0" t="n">
        <f aca="false">D1713+E1713+F1713</f>
        <v>12.346985</v>
      </c>
      <c r="K1713" s="0" t="n">
        <f aca="false">G1713+H1713+I1713</f>
        <v>0.053489</v>
      </c>
    </row>
    <row r="1714" customFormat="false" ht="13.8" hidden="false" customHeight="false" outlineLevel="0" collapsed="false">
      <c r="A1714" s="0" t="n">
        <v>1.05</v>
      </c>
      <c r="B1714" s="0" t="n">
        <v>2.3</v>
      </c>
      <c r="C1714" s="0" t="n">
        <v>2.65</v>
      </c>
      <c r="D1714" s="0" t="n">
        <v>1.109964</v>
      </c>
      <c r="E1714" s="0" t="n">
        <v>5.268929</v>
      </c>
      <c r="F1714" s="0" t="n">
        <v>8.149261</v>
      </c>
      <c r="G1714" s="0" t="n">
        <v>0.010654</v>
      </c>
      <c r="H1714" s="0" t="n">
        <v>0.021067</v>
      </c>
      <c r="I1714" s="0" t="n">
        <v>0.023436</v>
      </c>
      <c r="J1714" s="0" t="n">
        <f aca="false">D1714+E1714+F1714</f>
        <v>14.528154</v>
      </c>
      <c r="K1714" s="0" t="n">
        <f aca="false">G1714+H1714+I1714</f>
        <v>0.055157</v>
      </c>
    </row>
    <row r="1715" customFormat="false" ht="13.8" hidden="false" customHeight="false" outlineLevel="0" collapsed="false">
      <c r="A1715" s="0" t="n">
        <v>1.05</v>
      </c>
      <c r="B1715" s="0" t="n">
        <v>2.3</v>
      </c>
      <c r="C1715" s="0" t="n">
        <v>2.9</v>
      </c>
      <c r="D1715" s="0" t="n">
        <v>1.109964</v>
      </c>
      <c r="E1715" s="0" t="n">
        <v>5.268929</v>
      </c>
      <c r="F1715" s="0" t="n">
        <v>11.127585</v>
      </c>
      <c r="G1715" s="0" t="n">
        <v>0.010654</v>
      </c>
      <c r="H1715" s="0" t="n">
        <v>0.021067</v>
      </c>
      <c r="I1715" s="0" t="n">
        <v>0.024982</v>
      </c>
      <c r="J1715" s="0" t="n">
        <f aca="false">D1715+E1715+F1715</f>
        <v>17.506478</v>
      </c>
      <c r="K1715" s="0" t="n">
        <f aca="false">G1715+H1715+I1715</f>
        <v>0.056703</v>
      </c>
    </row>
    <row r="1716" customFormat="false" ht="13.8" hidden="false" customHeight="false" outlineLevel="0" collapsed="false">
      <c r="A1716" s="0" t="n">
        <v>1.35</v>
      </c>
      <c r="B1716" s="0" t="n">
        <v>2.65</v>
      </c>
      <c r="C1716" s="0" t="n">
        <v>3</v>
      </c>
      <c r="D1716" s="0" t="n">
        <v>1.613051</v>
      </c>
      <c r="E1716" s="0" t="n">
        <v>8.149261</v>
      </c>
      <c r="F1716" s="0" t="n">
        <v>12.604163</v>
      </c>
      <c r="G1716" s="0" t="n">
        <v>0.013431</v>
      </c>
      <c r="H1716" s="0" t="n">
        <v>0.023436</v>
      </c>
      <c r="I1716" s="0" t="n">
        <v>0.025566</v>
      </c>
      <c r="J1716" s="0" t="n">
        <f aca="false">D1716+E1716+F1716</f>
        <v>22.366475</v>
      </c>
      <c r="K1716" s="0" t="n">
        <f aca="false">G1716+H1716+I1716</f>
        <v>0.062433</v>
      </c>
    </row>
    <row r="1717" customFormat="false" ht="13.8" hidden="false" customHeight="false" outlineLevel="0" collapsed="false">
      <c r="A1717" s="0" t="n">
        <v>1.85</v>
      </c>
      <c r="B1717" s="0" t="n">
        <v>2.6</v>
      </c>
      <c r="C1717" s="0" t="n">
        <v>2.95</v>
      </c>
      <c r="D1717" s="0" t="n">
        <v>3.007554</v>
      </c>
      <c r="E1717" s="0" t="n">
        <v>7.657053</v>
      </c>
      <c r="F1717" s="0" t="n">
        <v>11.842884</v>
      </c>
      <c r="G1717" s="0" t="n">
        <v>0.01767</v>
      </c>
      <c r="H1717" s="0" t="n">
        <v>0.023112</v>
      </c>
      <c r="I1717" s="0" t="n">
        <v>0.025276</v>
      </c>
      <c r="J1717" s="0" t="n">
        <f aca="false">D1717+E1717+F1717</f>
        <v>22.507491</v>
      </c>
      <c r="K1717" s="0" t="n">
        <f aca="false">G1717+H1717+I1717</f>
        <v>0.066058</v>
      </c>
    </row>
    <row r="1718" customFormat="false" ht="13.8" hidden="false" customHeight="false" outlineLevel="0" collapsed="false">
      <c r="A1718" s="0" t="n">
        <v>1.85</v>
      </c>
      <c r="B1718" s="0" t="n">
        <v>2.6</v>
      </c>
      <c r="C1718" s="0" t="n">
        <v>2.7</v>
      </c>
      <c r="D1718" s="0" t="n">
        <v>3.007554</v>
      </c>
      <c r="E1718" s="0" t="n">
        <v>7.657053</v>
      </c>
      <c r="F1718" s="0" t="n">
        <v>8.673108</v>
      </c>
      <c r="G1718" s="0" t="n">
        <v>0.01767</v>
      </c>
      <c r="H1718" s="0" t="n">
        <v>0.023112</v>
      </c>
      <c r="I1718" s="0" t="n">
        <v>0.023755</v>
      </c>
      <c r="J1718" s="0" t="n">
        <f aca="false">D1718+E1718+F1718</f>
        <v>19.337715</v>
      </c>
      <c r="K1718" s="0" t="n">
        <f aca="false">G1718+H1718+I1718</f>
        <v>0.064537</v>
      </c>
    </row>
    <row r="1719" customFormat="false" ht="13.8" hidden="false" customHeight="false" outlineLevel="0" collapsed="false">
      <c r="A1719" s="0" t="n">
        <v>1.15</v>
      </c>
      <c r="B1719" s="0" t="n">
        <v>2.85</v>
      </c>
      <c r="C1719" s="0" t="n">
        <v>2.9</v>
      </c>
      <c r="D1719" s="0" t="n">
        <v>1.257251</v>
      </c>
      <c r="E1719" s="0" t="n">
        <v>10.45549</v>
      </c>
      <c r="F1719" s="0" t="n">
        <v>11.127585</v>
      </c>
      <c r="G1719" s="0" t="n">
        <v>0.011599</v>
      </c>
      <c r="H1719" s="0" t="n">
        <v>0.024682</v>
      </c>
      <c r="I1719" s="0" t="n">
        <v>0.024982</v>
      </c>
      <c r="J1719" s="0" t="n">
        <f aca="false">D1719+E1719+F1719</f>
        <v>22.840326</v>
      </c>
      <c r="K1719" s="0" t="n">
        <f aca="false">G1719+H1719+I1719</f>
        <v>0.061263</v>
      </c>
    </row>
    <row r="1720" customFormat="false" ht="13.8" hidden="false" customHeight="false" outlineLevel="0" collapsed="false">
      <c r="A1720" s="0" t="n">
        <v>1.25</v>
      </c>
      <c r="B1720" s="0" t="n">
        <v>1.55</v>
      </c>
      <c r="C1720" s="0" t="n">
        <v>1.95</v>
      </c>
      <c r="D1720" s="0" t="n">
        <v>1.424082</v>
      </c>
      <c r="E1720" s="0" t="n">
        <v>2.069542</v>
      </c>
      <c r="F1720" s="0" t="n">
        <v>3.406642</v>
      </c>
      <c r="G1720" s="0" t="n">
        <v>0.012525</v>
      </c>
      <c r="H1720" s="0" t="n">
        <v>0.015185</v>
      </c>
      <c r="I1720" s="0" t="n">
        <v>0.01846</v>
      </c>
      <c r="J1720" s="0" t="n">
        <f aca="false">D1720+E1720+F1720</f>
        <v>6.900266</v>
      </c>
      <c r="K1720" s="0" t="n">
        <f aca="false">G1720+H1720+I1720</f>
        <v>0.04617</v>
      </c>
    </row>
    <row r="1721" customFormat="false" ht="13.8" hidden="false" customHeight="false" outlineLevel="0" collapsed="false">
      <c r="A1721" s="0" t="n">
        <v>1.25</v>
      </c>
      <c r="B1721" s="0" t="n">
        <v>1.55</v>
      </c>
      <c r="C1721" s="0" t="n">
        <v>1.7</v>
      </c>
      <c r="D1721" s="0" t="n">
        <v>1.424082</v>
      </c>
      <c r="E1721" s="0" t="n">
        <v>2.069542</v>
      </c>
      <c r="F1721" s="0" t="n">
        <v>2.494846</v>
      </c>
      <c r="G1721" s="0" t="n">
        <v>0.012525</v>
      </c>
      <c r="H1721" s="0" t="n">
        <v>0.015185</v>
      </c>
      <c r="I1721" s="0" t="n">
        <v>0.016449</v>
      </c>
      <c r="J1721" s="0" t="n">
        <f aca="false">D1721+E1721+F1721</f>
        <v>5.98847</v>
      </c>
      <c r="K1721" s="0" t="n">
        <f aca="false">G1721+H1721+I1721</f>
        <v>0.044159</v>
      </c>
    </row>
    <row r="1722" customFormat="false" ht="13.8" hidden="false" customHeight="false" outlineLevel="0" collapsed="false">
      <c r="A1722" s="0" t="n">
        <v>1.35</v>
      </c>
      <c r="B1722" s="0" t="n">
        <v>2.9</v>
      </c>
      <c r="C1722" s="0" t="n">
        <v>2.95</v>
      </c>
      <c r="D1722" s="0" t="n">
        <v>1.613051</v>
      </c>
      <c r="E1722" s="0" t="n">
        <v>11.127585</v>
      </c>
      <c r="F1722" s="0" t="n">
        <v>11.842884</v>
      </c>
      <c r="G1722" s="0" t="n">
        <v>0.013431</v>
      </c>
      <c r="H1722" s="0" t="n">
        <v>0.024982</v>
      </c>
      <c r="I1722" s="0" t="n">
        <v>0.025276</v>
      </c>
      <c r="J1722" s="0" t="n">
        <f aca="false">D1722+E1722+F1722</f>
        <v>24.58352</v>
      </c>
      <c r="K1722" s="0" t="n">
        <f aca="false">G1722+H1722+I1722</f>
        <v>0.063689</v>
      </c>
    </row>
    <row r="1723" customFormat="false" ht="13.8" hidden="false" customHeight="false" outlineLevel="0" collapsed="false">
      <c r="A1723" s="0" t="n">
        <v>2.5</v>
      </c>
      <c r="B1723" s="0" t="n">
        <v>2.55</v>
      </c>
      <c r="C1723" s="0" t="n">
        <v>2.75</v>
      </c>
      <c r="D1723" s="0" t="n">
        <v>6.760029</v>
      </c>
      <c r="E1723" s="0" t="n">
        <v>7.194574</v>
      </c>
      <c r="F1723" s="0" t="n">
        <v>9.230629</v>
      </c>
      <c r="G1723" s="0" t="n">
        <v>0.02245</v>
      </c>
      <c r="H1723" s="0" t="n">
        <v>0.022784</v>
      </c>
      <c r="I1723" s="0" t="n">
        <v>0.024069</v>
      </c>
      <c r="J1723" s="0" t="n">
        <f aca="false">D1723+E1723+F1723</f>
        <v>23.185232</v>
      </c>
      <c r="K1723" s="0" t="n">
        <f aca="false">G1723+H1723+I1723</f>
        <v>0.069303</v>
      </c>
    </row>
    <row r="1724" customFormat="false" ht="13.8" hidden="false" customHeight="false" outlineLevel="0" collapsed="false">
      <c r="A1724" s="0" t="n">
        <v>1.9</v>
      </c>
      <c r="B1724" s="0" t="n">
        <v>2.85</v>
      </c>
      <c r="C1724" s="0" t="n">
        <v>2.9</v>
      </c>
      <c r="D1724" s="0" t="n">
        <v>3.200885</v>
      </c>
      <c r="E1724" s="0" t="n">
        <v>10.45549</v>
      </c>
      <c r="F1724" s="0" t="n">
        <v>11.127585</v>
      </c>
      <c r="G1724" s="0" t="n">
        <v>0.018067</v>
      </c>
      <c r="H1724" s="0" t="n">
        <v>0.024682</v>
      </c>
      <c r="I1724" s="0" t="n">
        <v>0.024982</v>
      </c>
      <c r="J1724" s="0" t="n">
        <f aca="false">D1724+E1724+F1724</f>
        <v>24.78396</v>
      </c>
      <c r="K1724" s="0" t="n">
        <f aca="false">G1724+H1724+I1724</f>
        <v>0.067731</v>
      </c>
    </row>
    <row r="1725" customFormat="false" ht="13.8" hidden="false" customHeight="false" outlineLevel="0" collapsed="false">
      <c r="A1725" s="0" t="n">
        <v>2.25</v>
      </c>
      <c r="B1725" s="0" t="n">
        <v>2.8</v>
      </c>
      <c r="C1725" s="0" t="n">
        <v>2.95</v>
      </c>
      <c r="D1725" s="0" t="n">
        <v>4.950691</v>
      </c>
      <c r="E1725" s="0" t="n">
        <v>9.823988</v>
      </c>
      <c r="F1725" s="0" t="n">
        <v>11.842884</v>
      </c>
      <c r="G1725" s="0" t="n">
        <v>0.020709</v>
      </c>
      <c r="H1725" s="0" t="n">
        <v>0.024378</v>
      </c>
      <c r="I1725" s="0" t="n">
        <v>0.025276</v>
      </c>
      <c r="J1725" s="0" t="n">
        <f aca="false">D1725+E1725+F1725</f>
        <v>26.617563</v>
      </c>
      <c r="K1725" s="0" t="n">
        <f aca="false">G1725+H1725+I1725</f>
        <v>0.070363</v>
      </c>
    </row>
    <row r="1726" customFormat="false" ht="13.8" hidden="false" customHeight="false" outlineLevel="0" collapsed="false">
      <c r="A1726" s="0" t="n">
        <v>1.15</v>
      </c>
      <c r="B1726" s="0" t="n">
        <v>2.75</v>
      </c>
      <c r="C1726" s="0" t="n">
        <v>3</v>
      </c>
      <c r="D1726" s="0" t="n">
        <v>1.257251</v>
      </c>
      <c r="E1726" s="0" t="n">
        <v>9.230629</v>
      </c>
      <c r="F1726" s="0" t="n">
        <v>12.604163</v>
      </c>
      <c r="G1726" s="0" t="n">
        <v>0.011599</v>
      </c>
      <c r="H1726" s="0" t="n">
        <v>0.024069</v>
      </c>
      <c r="I1726" s="0" t="n">
        <v>0.025566</v>
      </c>
      <c r="J1726" s="0" t="n">
        <f aca="false">D1726+E1726+F1726</f>
        <v>23.092043</v>
      </c>
      <c r="K1726" s="0" t="n">
        <f aca="false">G1726+H1726+I1726</f>
        <v>0.061234</v>
      </c>
    </row>
    <row r="1727" customFormat="false" ht="13.8" hidden="false" customHeight="false" outlineLevel="0" collapsed="false">
      <c r="A1727" s="0" t="n">
        <v>1.8</v>
      </c>
      <c r="B1727" s="0" t="n">
        <v>2.4</v>
      </c>
      <c r="C1727" s="0" t="n">
        <v>2.6</v>
      </c>
      <c r="D1727" s="0" t="n">
        <v>2.825901</v>
      </c>
      <c r="E1727" s="0" t="n">
        <v>5.968092</v>
      </c>
      <c r="F1727" s="0" t="n">
        <v>7.657053</v>
      </c>
      <c r="G1727" s="0" t="n">
        <v>0.017268</v>
      </c>
      <c r="H1727" s="0" t="n">
        <v>0.021768</v>
      </c>
      <c r="I1727" s="0" t="n">
        <v>0.023112</v>
      </c>
      <c r="J1727" s="0" t="n">
        <f aca="false">D1727+E1727+F1727</f>
        <v>16.451046</v>
      </c>
      <c r="K1727" s="0" t="n">
        <f aca="false">G1727+H1727+I1727</f>
        <v>0.062148</v>
      </c>
    </row>
    <row r="1728" customFormat="false" ht="13.8" hidden="false" customHeight="false" outlineLevel="0" collapsed="false">
      <c r="A1728" s="0" t="n">
        <v>1.8</v>
      </c>
      <c r="B1728" s="0" t="n">
        <v>2.4</v>
      </c>
      <c r="C1728" s="0" t="n">
        <v>2.85</v>
      </c>
      <c r="D1728" s="0" t="n">
        <v>2.825901</v>
      </c>
      <c r="E1728" s="0" t="n">
        <v>5.968092</v>
      </c>
      <c r="F1728" s="0" t="n">
        <v>10.45549</v>
      </c>
      <c r="G1728" s="0" t="n">
        <v>0.017268</v>
      </c>
      <c r="H1728" s="0" t="n">
        <v>0.021768</v>
      </c>
      <c r="I1728" s="0" t="n">
        <v>0.024682</v>
      </c>
      <c r="J1728" s="0" t="n">
        <f aca="false">D1728+E1728+F1728</f>
        <v>19.249483</v>
      </c>
      <c r="K1728" s="0" t="n">
        <f aca="false">G1728+H1728+I1728</f>
        <v>0.063718</v>
      </c>
    </row>
    <row r="1729" customFormat="false" ht="13.8" hidden="false" customHeight="false" outlineLevel="0" collapsed="false">
      <c r="A1729" s="0" t="n">
        <v>2.35</v>
      </c>
      <c r="B1729" s="0" t="n">
        <v>2.4</v>
      </c>
      <c r="C1729" s="0" t="n">
        <v>2.6</v>
      </c>
      <c r="D1729" s="0" t="n">
        <v>5.607625</v>
      </c>
      <c r="E1729" s="0" t="n">
        <v>5.968092</v>
      </c>
      <c r="F1729" s="0" t="n">
        <v>7.657053</v>
      </c>
      <c r="G1729" s="0" t="n">
        <v>0.02142</v>
      </c>
      <c r="H1729" s="0" t="n">
        <v>0.021768</v>
      </c>
      <c r="I1729" s="0" t="n">
        <v>0.023112</v>
      </c>
      <c r="J1729" s="0" t="n">
        <f aca="false">D1729+E1729+F1729</f>
        <v>19.23277</v>
      </c>
      <c r="K1729" s="0" t="n">
        <f aca="false">G1729+H1729+I1729</f>
        <v>0.0663</v>
      </c>
    </row>
    <row r="1730" customFormat="false" ht="13.8" hidden="false" customHeight="false" outlineLevel="0" collapsed="false">
      <c r="A1730" s="0" t="n">
        <v>2.35</v>
      </c>
      <c r="B1730" s="0" t="n">
        <v>2.4</v>
      </c>
      <c r="C1730" s="0" t="n">
        <v>2.85</v>
      </c>
      <c r="D1730" s="0" t="n">
        <v>5.607625</v>
      </c>
      <c r="E1730" s="0" t="n">
        <v>5.968092</v>
      </c>
      <c r="F1730" s="0" t="n">
        <v>10.45549</v>
      </c>
      <c r="G1730" s="0" t="n">
        <v>0.02142</v>
      </c>
      <c r="H1730" s="0" t="n">
        <v>0.021768</v>
      </c>
      <c r="I1730" s="0" t="n">
        <v>0.024682</v>
      </c>
      <c r="J1730" s="0" t="n">
        <f aca="false">D1730+E1730+F1730</f>
        <v>22.031207</v>
      </c>
      <c r="K1730" s="0" t="n">
        <f aca="false">G1730+H1730+I1730</f>
        <v>0.06787</v>
      </c>
    </row>
    <row r="1731" customFormat="false" ht="13.8" hidden="false" customHeight="false" outlineLevel="0" collapsed="false">
      <c r="A1731" s="0" t="n">
        <v>1.75</v>
      </c>
      <c r="B1731" s="0" t="n">
        <v>2.7</v>
      </c>
      <c r="C1731" s="0" t="n">
        <v>2.75</v>
      </c>
      <c r="D1731" s="0" t="n">
        <v>2.655219</v>
      </c>
      <c r="E1731" s="0" t="n">
        <v>8.673108</v>
      </c>
      <c r="F1731" s="0" t="n">
        <v>9.230629</v>
      </c>
      <c r="G1731" s="0" t="n">
        <v>0.016861</v>
      </c>
      <c r="H1731" s="0" t="n">
        <v>0.023755</v>
      </c>
      <c r="I1731" s="0" t="n">
        <v>0.024069</v>
      </c>
      <c r="J1731" s="0" t="n">
        <f aca="false">D1731+E1731+F1731</f>
        <v>20.558956</v>
      </c>
      <c r="K1731" s="0" t="n">
        <f aca="false">G1731+H1731+I1731</f>
        <v>0.064685</v>
      </c>
    </row>
    <row r="1732" customFormat="false" ht="13.8" hidden="false" customHeight="false" outlineLevel="0" collapsed="false">
      <c r="A1732" s="0" t="n">
        <v>1.15</v>
      </c>
      <c r="B1732" s="0" t="n">
        <v>2</v>
      </c>
      <c r="C1732" s="0" t="n">
        <v>2.85</v>
      </c>
      <c r="D1732" s="0" t="n">
        <v>1.257251</v>
      </c>
      <c r="E1732" s="0" t="n">
        <v>3.625627</v>
      </c>
      <c r="F1732" s="0" t="n">
        <v>10.45549</v>
      </c>
      <c r="G1732" s="0" t="n">
        <v>0.011599</v>
      </c>
      <c r="H1732" s="0" t="n">
        <v>0.018847</v>
      </c>
      <c r="I1732" s="0" t="n">
        <v>0.024682</v>
      </c>
      <c r="J1732" s="0" t="n">
        <f aca="false">D1732+E1732+F1732</f>
        <v>15.338368</v>
      </c>
      <c r="K1732" s="0" t="n">
        <f aca="false">G1732+H1732+I1732</f>
        <v>0.055128</v>
      </c>
    </row>
    <row r="1733" customFormat="false" ht="13.8" hidden="false" customHeight="false" outlineLevel="0" collapsed="false">
      <c r="A1733" s="0" t="n">
        <v>1.15</v>
      </c>
      <c r="B1733" s="0" t="n">
        <v>2</v>
      </c>
      <c r="C1733" s="0" t="n">
        <v>2.35</v>
      </c>
      <c r="D1733" s="0" t="n">
        <v>1.257251</v>
      </c>
      <c r="E1733" s="0" t="n">
        <v>3.625627</v>
      </c>
      <c r="F1733" s="0" t="n">
        <v>5.607625</v>
      </c>
      <c r="G1733" s="0" t="n">
        <v>0.011599</v>
      </c>
      <c r="H1733" s="0" t="n">
        <v>0.018847</v>
      </c>
      <c r="I1733" s="0" t="n">
        <v>0.02142</v>
      </c>
      <c r="J1733" s="0" t="n">
        <f aca="false">D1733+E1733+F1733</f>
        <v>10.490503</v>
      </c>
      <c r="K1733" s="0" t="n">
        <f aca="false">G1733+H1733+I1733</f>
        <v>0.051866</v>
      </c>
    </row>
    <row r="1734" customFormat="false" ht="13.8" hidden="false" customHeight="false" outlineLevel="0" collapsed="false">
      <c r="A1734" s="0" t="n">
        <v>1.15</v>
      </c>
      <c r="B1734" s="0" t="n">
        <v>2</v>
      </c>
      <c r="C1734" s="0" t="n">
        <v>2.1</v>
      </c>
      <c r="D1734" s="0" t="n">
        <v>1.257251</v>
      </c>
      <c r="E1734" s="0" t="n">
        <v>3.625627</v>
      </c>
      <c r="F1734" s="0" t="n">
        <v>4.10673</v>
      </c>
      <c r="G1734" s="0" t="n">
        <v>0.011599</v>
      </c>
      <c r="H1734" s="0" t="n">
        <v>0.018847</v>
      </c>
      <c r="I1734" s="0" t="n">
        <v>0.019608</v>
      </c>
      <c r="J1734" s="0" t="n">
        <f aca="false">D1734+E1734+F1734</f>
        <v>8.989608</v>
      </c>
      <c r="K1734" s="0" t="n">
        <f aca="false">G1734+H1734+I1734</f>
        <v>0.050054</v>
      </c>
    </row>
    <row r="1735" customFormat="false" ht="13.8" hidden="false" customHeight="false" outlineLevel="0" collapsed="false">
      <c r="A1735" s="0" t="n">
        <v>1.15</v>
      </c>
      <c r="B1735" s="0" t="n">
        <v>2</v>
      </c>
      <c r="C1735" s="0" t="n">
        <v>2.6</v>
      </c>
      <c r="D1735" s="0" t="n">
        <v>1.257251</v>
      </c>
      <c r="E1735" s="0" t="n">
        <v>3.625627</v>
      </c>
      <c r="F1735" s="0" t="n">
        <v>7.657053</v>
      </c>
      <c r="G1735" s="0" t="n">
        <v>0.011599</v>
      </c>
      <c r="H1735" s="0" t="n">
        <v>0.018847</v>
      </c>
      <c r="I1735" s="0" t="n">
        <v>0.023112</v>
      </c>
      <c r="J1735" s="0" t="n">
        <f aca="false">D1735+E1735+F1735</f>
        <v>12.539931</v>
      </c>
      <c r="K1735" s="0" t="n">
        <f aca="false">G1735+H1735+I1735</f>
        <v>0.053558</v>
      </c>
    </row>
    <row r="1736" customFormat="false" ht="13.8" hidden="false" customHeight="false" outlineLevel="0" collapsed="false">
      <c r="A1736" s="0" t="n">
        <v>1.45</v>
      </c>
      <c r="B1736" s="0" t="n">
        <v>1.75</v>
      </c>
      <c r="C1736" s="0" t="n">
        <v>2.3</v>
      </c>
      <c r="D1736" s="0" t="n">
        <v>1.827095</v>
      </c>
      <c r="E1736" s="0" t="n">
        <v>2.655219</v>
      </c>
      <c r="F1736" s="0" t="n">
        <v>5.268929</v>
      </c>
      <c r="G1736" s="0" t="n">
        <v>0.014318</v>
      </c>
      <c r="H1736" s="0" t="n">
        <v>0.016861</v>
      </c>
      <c r="I1736" s="0" t="n">
        <v>0.021067</v>
      </c>
      <c r="J1736" s="0" t="n">
        <f aca="false">D1736+E1736+F1736</f>
        <v>9.751243</v>
      </c>
      <c r="K1736" s="0" t="n">
        <f aca="false">G1736+H1736+I1736</f>
        <v>0.052246</v>
      </c>
    </row>
    <row r="1737" customFormat="false" ht="13.8" hidden="false" customHeight="false" outlineLevel="0" collapsed="false">
      <c r="A1737" s="0" t="n">
        <v>1.45</v>
      </c>
      <c r="B1737" s="0" t="n">
        <v>1.75</v>
      </c>
      <c r="C1737" s="0" t="n">
        <v>2.8</v>
      </c>
      <c r="D1737" s="0" t="n">
        <v>1.827095</v>
      </c>
      <c r="E1737" s="0" t="n">
        <v>2.655219</v>
      </c>
      <c r="F1737" s="0" t="n">
        <v>9.823988</v>
      </c>
      <c r="G1737" s="0" t="n">
        <v>0.014318</v>
      </c>
      <c r="H1737" s="0" t="n">
        <v>0.016861</v>
      </c>
      <c r="I1737" s="0" t="n">
        <v>0.024378</v>
      </c>
      <c r="J1737" s="0" t="n">
        <f aca="false">D1737+E1737+F1737</f>
        <v>14.306302</v>
      </c>
      <c r="K1737" s="0" t="n">
        <f aca="false">G1737+H1737+I1737</f>
        <v>0.055557</v>
      </c>
    </row>
    <row r="1738" customFormat="false" ht="13.8" hidden="false" customHeight="false" outlineLevel="0" collapsed="false">
      <c r="A1738" s="0" t="n">
        <v>1.9</v>
      </c>
      <c r="B1738" s="0" t="n">
        <v>2.75</v>
      </c>
      <c r="C1738" s="0" t="n">
        <v>3</v>
      </c>
      <c r="D1738" s="0" t="n">
        <v>3.200885</v>
      </c>
      <c r="E1738" s="0" t="n">
        <v>9.230629</v>
      </c>
      <c r="F1738" s="0" t="n">
        <v>12.604163</v>
      </c>
      <c r="G1738" s="0" t="n">
        <v>0.018067</v>
      </c>
      <c r="H1738" s="0" t="n">
        <v>0.024069</v>
      </c>
      <c r="I1738" s="0" t="n">
        <v>0.025566</v>
      </c>
      <c r="J1738" s="0" t="n">
        <f aca="false">D1738+E1738+F1738</f>
        <v>25.035677</v>
      </c>
      <c r="K1738" s="0" t="n">
        <f aca="false">G1738+H1738+I1738</f>
        <v>0.067702</v>
      </c>
    </row>
    <row r="1739" customFormat="false" ht="13.8" hidden="false" customHeight="false" outlineLevel="0" collapsed="false">
      <c r="A1739" s="0" t="n">
        <v>1.45</v>
      </c>
      <c r="B1739" s="0" t="n">
        <v>1.75</v>
      </c>
      <c r="C1739" s="0" t="n">
        <v>2.05</v>
      </c>
      <c r="D1739" s="0" t="n">
        <v>1.827095</v>
      </c>
      <c r="E1739" s="0" t="n">
        <v>2.655219</v>
      </c>
      <c r="F1739" s="0" t="n">
        <v>3.858688</v>
      </c>
      <c r="G1739" s="0" t="n">
        <v>0.014318</v>
      </c>
      <c r="H1739" s="0" t="n">
        <v>0.016861</v>
      </c>
      <c r="I1739" s="0" t="n">
        <v>0.01923</v>
      </c>
      <c r="J1739" s="0" t="n">
        <f aca="false">D1739+E1739+F1739</f>
        <v>8.341002</v>
      </c>
      <c r="K1739" s="0" t="n">
        <f aca="false">G1739+H1739+I1739</f>
        <v>0.050409</v>
      </c>
    </row>
    <row r="1740" customFormat="false" ht="13.8" hidden="false" customHeight="false" outlineLevel="0" collapsed="false">
      <c r="A1740" s="0" t="n">
        <v>1.45</v>
      </c>
      <c r="B1740" s="0" t="n">
        <v>1.75</v>
      </c>
      <c r="C1740" s="0" t="n">
        <v>2.55</v>
      </c>
      <c r="D1740" s="0" t="n">
        <v>1.827095</v>
      </c>
      <c r="E1740" s="0" t="n">
        <v>2.655219</v>
      </c>
      <c r="F1740" s="0" t="n">
        <v>7.194574</v>
      </c>
      <c r="G1740" s="0" t="n">
        <v>0.014318</v>
      </c>
      <c r="H1740" s="0" t="n">
        <v>0.016861</v>
      </c>
      <c r="I1740" s="0" t="n">
        <v>0.022784</v>
      </c>
      <c r="J1740" s="0" t="n">
        <f aca="false">D1740+E1740+F1740</f>
        <v>11.676888</v>
      </c>
      <c r="K1740" s="0" t="n">
        <f aca="false">G1740+H1740+I1740</f>
        <v>0.053963</v>
      </c>
    </row>
    <row r="1741" customFormat="false" ht="13.8" hidden="false" customHeight="false" outlineLevel="0" collapsed="false">
      <c r="A1741" s="0" t="n">
        <v>2.2</v>
      </c>
      <c r="B1741" s="0" t="n">
        <v>2.25</v>
      </c>
      <c r="C1741" s="0" t="n">
        <v>2.95</v>
      </c>
      <c r="D1741" s="0" t="n">
        <v>4.651674</v>
      </c>
      <c r="E1741" s="0" t="n">
        <v>4.950691</v>
      </c>
      <c r="F1741" s="0" t="n">
        <v>11.842884</v>
      </c>
      <c r="G1741" s="0" t="n">
        <v>0.020349</v>
      </c>
      <c r="H1741" s="0" t="n">
        <v>0.020709</v>
      </c>
      <c r="I1741" s="0" t="n">
        <v>0.025276</v>
      </c>
      <c r="J1741" s="0" t="n">
        <f aca="false">D1741+E1741+F1741</f>
        <v>21.445249</v>
      </c>
      <c r="K1741" s="0" t="n">
        <f aca="false">G1741+H1741+I1741</f>
        <v>0.066334</v>
      </c>
    </row>
    <row r="1742" customFormat="false" ht="13.8" hidden="false" customHeight="false" outlineLevel="0" collapsed="false">
      <c r="A1742" s="0" t="n">
        <v>2.2</v>
      </c>
      <c r="B1742" s="0" t="n">
        <v>2.25</v>
      </c>
      <c r="C1742" s="0" t="n">
        <v>2.45</v>
      </c>
      <c r="D1742" s="0" t="n">
        <v>4.651674</v>
      </c>
      <c r="E1742" s="0" t="n">
        <v>4.950691</v>
      </c>
      <c r="F1742" s="0" t="n">
        <v>6.35173</v>
      </c>
      <c r="G1742" s="0" t="n">
        <v>0.020349</v>
      </c>
      <c r="H1742" s="0" t="n">
        <v>0.020709</v>
      </c>
      <c r="I1742" s="0" t="n">
        <v>0.022112</v>
      </c>
      <c r="J1742" s="0" t="n">
        <f aca="false">D1742+E1742+F1742</f>
        <v>15.954095</v>
      </c>
      <c r="K1742" s="0" t="n">
        <f aca="false">G1742+H1742+I1742</f>
        <v>0.06317</v>
      </c>
    </row>
    <row r="1743" customFormat="false" ht="13.8" hidden="false" customHeight="false" outlineLevel="0" collapsed="false">
      <c r="A1743" s="0" t="n">
        <v>1.65</v>
      </c>
      <c r="B1743" s="0" t="n">
        <v>2.3</v>
      </c>
      <c r="C1743" s="0" t="n">
        <v>2.95</v>
      </c>
      <c r="D1743" s="0" t="n">
        <v>2.34416</v>
      </c>
      <c r="E1743" s="0" t="n">
        <v>5.268929</v>
      </c>
      <c r="F1743" s="0" t="n">
        <v>11.842884</v>
      </c>
      <c r="G1743" s="0" t="n">
        <v>0.016033</v>
      </c>
      <c r="H1743" s="0" t="n">
        <v>0.021067</v>
      </c>
      <c r="I1743" s="0" t="n">
        <v>0.025276</v>
      </c>
      <c r="J1743" s="0" t="n">
        <f aca="false">D1743+E1743+F1743</f>
        <v>19.455973</v>
      </c>
      <c r="K1743" s="0" t="n">
        <f aca="false">G1743+H1743+I1743</f>
        <v>0.062376</v>
      </c>
    </row>
    <row r="1744" customFormat="false" ht="13.8" hidden="false" customHeight="false" outlineLevel="0" collapsed="false">
      <c r="A1744" s="0" t="n">
        <v>1.65</v>
      </c>
      <c r="B1744" s="0" t="n">
        <v>2.3</v>
      </c>
      <c r="C1744" s="0" t="n">
        <v>2.7</v>
      </c>
      <c r="D1744" s="0" t="n">
        <v>2.34416</v>
      </c>
      <c r="E1744" s="0" t="n">
        <v>5.268929</v>
      </c>
      <c r="F1744" s="0" t="n">
        <v>8.673108</v>
      </c>
      <c r="G1744" s="0" t="n">
        <v>0.016033</v>
      </c>
      <c r="H1744" s="0" t="n">
        <v>0.021067</v>
      </c>
      <c r="I1744" s="0" t="n">
        <v>0.023755</v>
      </c>
      <c r="J1744" s="0" t="n">
        <f aca="false">D1744+E1744+F1744</f>
        <v>16.286197</v>
      </c>
      <c r="K1744" s="0" t="n">
        <f aca="false">G1744+H1744+I1744</f>
        <v>0.060855</v>
      </c>
    </row>
    <row r="1745" customFormat="false" ht="13.8" hidden="false" customHeight="false" outlineLevel="0" collapsed="false">
      <c r="A1745" s="0" t="n">
        <v>1.65</v>
      </c>
      <c r="B1745" s="0" t="n">
        <v>2.3</v>
      </c>
      <c r="C1745" s="0" t="n">
        <v>2.45</v>
      </c>
      <c r="D1745" s="0" t="n">
        <v>2.34416</v>
      </c>
      <c r="E1745" s="0" t="n">
        <v>5.268929</v>
      </c>
      <c r="F1745" s="0" t="n">
        <v>6.35173</v>
      </c>
      <c r="G1745" s="0" t="n">
        <v>0.016033</v>
      </c>
      <c r="H1745" s="0" t="n">
        <v>0.021067</v>
      </c>
      <c r="I1745" s="0" t="n">
        <v>0.022112</v>
      </c>
      <c r="J1745" s="0" t="n">
        <f aca="false">D1745+E1745+F1745</f>
        <v>13.964819</v>
      </c>
      <c r="K1745" s="0" t="n">
        <f aca="false">G1745+H1745+I1745</f>
        <v>0.059212</v>
      </c>
    </row>
    <row r="1746" customFormat="false" ht="13.8" hidden="false" customHeight="false" outlineLevel="0" collapsed="false">
      <c r="A1746" s="0" t="n">
        <v>1.9</v>
      </c>
      <c r="B1746" s="0" t="n">
        <v>2</v>
      </c>
      <c r="C1746" s="0" t="n">
        <v>2.85</v>
      </c>
      <c r="D1746" s="0" t="n">
        <v>3.200885</v>
      </c>
      <c r="E1746" s="0" t="n">
        <v>3.625627</v>
      </c>
      <c r="F1746" s="0" t="n">
        <v>10.45549</v>
      </c>
      <c r="G1746" s="0" t="n">
        <v>0.018067</v>
      </c>
      <c r="H1746" s="0" t="n">
        <v>0.018847</v>
      </c>
      <c r="I1746" s="0" t="n">
        <v>0.024682</v>
      </c>
      <c r="J1746" s="0" t="n">
        <f aca="false">D1746+E1746+F1746</f>
        <v>17.282002</v>
      </c>
      <c r="K1746" s="0" t="n">
        <f aca="false">G1746+H1746+I1746</f>
        <v>0.061596</v>
      </c>
    </row>
    <row r="1747" customFormat="false" ht="13.8" hidden="false" customHeight="false" outlineLevel="0" collapsed="false">
      <c r="A1747" s="0" t="n">
        <v>1.05</v>
      </c>
      <c r="B1747" s="0" t="n">
        <v>1.2</v>
      </c>
      <c r="C1747" s="0" t="n">
        <v>1.45</v>
      </c>
      <c r="D1747" s="0" t="n">
        <v>1.109964</v>
      </c>
      <c r="E1747" s="0" t="n">
        <v>1.338069</v>
      </c>
      <c r="F1747" s="0" t="n">
        <v>1.827095</v>
      </c>
      <c r="G1747" s="0" t="n">
        <v>0.010654</v>
      </c>
      <c r="H1747" s="0" t="n">
        <v>0.012065</v>
      </c>
      <c r="I1747" s="0" t="n">
        <v>0.014318</v>
      </c>
      <c r="J1747" s="0" t="n">
        <f aca="false">D1747+E1747+F1747</f>
        <v>4.275128</v>
      </c>
      <c r="K1747" s="0" t="n">
        <f aca="false">G1747+H1747+I1747</f>
        <v>0.037037</v>
      </c>
    </row>
    <row r="1748" customFormat="false" ht="13.8" hidden="false" customHeight="false" outlineLevel="0" collapsed="false">
      <c r="A1748" s="0" t="n">
        <v>1.9</v>
      </c>
      <c r="B1748" s="0" t="n">
        <v>2</v>
      </c>
      <c r="C1748" s="0" t="n">
        <v>2.35</v>
      </c>
      <c r="D1748" s="0" t="n">
        <v>3.200885</v>
      </c>
      <c r="E1748" s="0" t="n">
        <v>3.625627</v>
      </c>
      <c r="F1748" s="0" t="n">
        <v>5.607625</v>
      </c>
      <c r="G1748" s="0" t="n">
        <v>0.018067</v>
      </c>
      <c r="H1748" s="0" t="n">
        <v>0.018847</v>
      </c>
      <c r="I1748" s="0" t="n">
        <v>0.02142</v>
      </c>
      <c r="J1748" s="0" t="n">
        <f aca="false">D1748+E1748+F1748</f>
        <v>12.434137</v>
      </c>
      <c r="K1748" s="0" t="n">
        <f aca="false">G1748+H1748+I1748</f>
        <v>0.058334</v>
      </c>
    </row>
    <row r="1749" customFormat="false" ht="13.8" hidden="false" customHeight="false" outlineLevel="0" collapsed="false">
      <c r="A1749" s="0" t="n">
        <v>1.05</v>
      </c>
      <c r="B1749" s="0" t="n">
        <v>1.2</v>
      </c>
      <c r="C1749" s="0" t="n">
        <v>1.95</v>
      </c>
      <c r="D1749" s="0" t="n">
        <v>1.109964</v>
      </c>
      <c r="E1749" s="0" t="n">
        <v>1.338069</v>
      </c>
      <c r="F1749" s="0" t="n">
        <v>3.406642</v>
      </c>
      <c r="G1749" s="0" t="n">
        <v>0.010654</v>
      </c>
      <c r="H1749" s="0" t="n">
        <v>0.012065</v>
      </c>
      <c r="I1749" s="0" t="n">
        <v>0.01846</v>
      </c>
      <c r="J1749" s="0" t="n">
        <f aca="false">D1749+E1749+F1749</f>
        <v>5.854675</v>
      </c>
      <c r="K1749" s="0" t="n">
        <f aca="false">G1749+H1749+I1749</f>
        <v>0.041179</v>
      </c>
    </row>
    <row r="1750" customFormat="false" ht="13.8" hidden="false" customHeight="false" outlineLevel="0" collapsed="false">
      <c r="A1750" s="0" t="n">
        <v>1.05</v>
      </c>
      <c r="B1750" s="0" t="n">
        <v>1.2</v>
      </c>
      <c r="C1750" s="0" t="n">
        <v>1.7</v>
      </c>
      <c r="D1750" s="0" t="n">
        <v>1.109964</v>
      </c>
      <c r="E1750" s="0" t="n">
        <v>1.338069</v>
      </c>
      <c r="F1750" s="0" t="n">
        <v>2.494846</v>
      </c>
      <c r="G1750" s="0" t="n">
        <v>0.010654</v>
      </c>
      <c r="H1750" s="0" t="n">
        <v>0.012065</v>
      </c>
      <c r="I1750" s="0" t="n">
        <v>0.016449</v>
      </c>
      <c r="J1750" s="0" t="n">
        <f aca="false">D1750+E1750+F1750</f>
        <v>4.942879</v>
      </c>
      <c r="K1750" s="0" t="n">
        <f aca="false">G1750+H1750+I1750</f>
        <v>0.039168</v>
      </c>
    </row>
    <row r="1751" customFormat="false" ht="13.8" hidden="false" customHeight="false" outlineLevel="0" collapsed="false">
      <c r="A1751" s="0" t="n">
        <v>1.9</v>
      </c>
      <c r="B1751" s="0" t="n">
        <v>2</v>
      </c>
      <c r="C1751" s="0" t="n">
        <v>2.6</v>
      </c>
      <c r="D1751" s="0" t="n">
        <v>3.200885</v>
      </c>
      <c r="E1751" s="0" t="n">
        <v>3.625627</v>
      </c>
      <c r="F1751" s="0" t="n">
        <v>7.657053</v>
      </c>
      <c r="G1751" s="0" t="n">
        <v>0.018067</v>
      </c>
      <c r="H1751" s="0" t="n">
        <v>0.018847</v>
      </c>
      <c r="I1751" s="0" t="n">
        <v>0.023112</v>
      </c>
      <c r="J1751" s="0" t="n">
        <f aca="false">D1751+E1751+F1751</f>
        <v>14.483565</v>
      </c>
      <c r="K1751" s="0" t="n">
        <f aca="false">G1751+H1751+I1751</f>
        <v>0.060026</v>
      </c>
    </row>
    <row r="1752" customFormat="false" ht="13.8" hidden="false" customHeight="false" outlineLevel="0" collapsed="false">
      <c r="A1752" s="0" t="n">
        <v>1.9</v>
      </c>
      <c r="B1752" s="0" t="n">
        <v>2</v>
      </c>
      <c r="C1752" s="0" t="n">
        <v>2.1</v>
      </c>
      <c r="D1752" s="0" t="n">
        <v>3.200885</v>
      </c>
      <c r="E1752" s="0" t="n">
        <v>3.625627</v>
      </c>
      <c r="F1752" s="0" t="n">
        <v>4.10673</v>
      </c>
      <c r="G1752" s="0" t="n">
        <v>0.018067</v>
      </c>
      <c r="H1752" s="0" t="n">
        <v>0.018847</v>
      </c>
      <c r="I1752" s="0" t="n">
        <v>0.019608</v>
      </c>
      <c r="J1752" s="0" t="n">
        <f aca="false">D1752+E1752+F1752</f>
        <v>10.933242</v>
      </c>
      <c r="K1752" s="0" t="n">
        <f aca="false">G1752+H1752+I1752</f>
        <v>0.056522</v>
      </c>
    </row>
    <row r="1753" customFormat="false" ht="13.8" hidden="false" customHeight="false" outlineLevel="0" collapsed="false">
      <c r="A1753" s="0" t="n">
        <v>2.15</v>
      </c>
      <c r="B1753" s="0" t="n">
        <v>2.6</v>
      </c>
      <c r="C1753" s="0" t="n">
        <v>2.85</v>
      </c>
      <c r="D1753" s="0" t="n">
        <v>4.370718</v>
      </c>
      <c r="E1753" s="0" t="n">
        <v>7.657053</v>
      </c>
      <c r="F1753" s="0" t="n">
        <v>10.45549</v>
      </c>
      <c r="G1753" s="0" t="n">
        <v>0.019981</v>
      </c>
      <c r="H1753" s="0" t="n">
        <v>0.023112</v>
      </c>
      <c r="I1753" s="0" t="n">
        <v>0.024682</v>
      </c>
      <c r="J1753" s="0" t="n">
        <f aca="false">D1753+E1753+F1753</f>
        <v>22.483261</v>
      </c>
      <c r="K1753" s="0" t="n">
        <f aca="false">G1753+H1753+I1753</f>
        <v>0.067775</v>
      </c>
    </row>
    <row r="1754" customFormat="false" ht="13.8" hidden="false" customHeight="false" outlineLevel="0" collapsed="false">
      <c r="A1754" s="0" t="n">
        <v>1.2</v>
      </c>
      <c r="B1754" s="0" t="n">
        <v>2.3</v>
      </c>
      <c r="C1754" s="0" t="n">
        <v>2.8</v>
      </c>
      <c r="D1754" s="0" t="n">
        <v>1.338069</v>
      </c>
      <c r="E1754" s="0" t="n">
        <v>5.268929</v>
      </c>
      <c r="F1754" s="0" t="n">
        <v>9.823988</v>
      </c>
      <c r="G1754" s="0" t="n">
        <v>0.012065</v>
      </c>
      <c r="H1754" s="0" t="n">
        <v>0.021067</v>
      </c>
      <c r="I1754" s="0" t="n">
        <v>0.024378</v>
      </c>
      <c r="J1754" s="0" t="n">
        <f aca="false">D1754+E1754+F1754</f>
        <v>16.430986</v>
      </c>
      <c r="K1754" s="0" t="n">
        <f aca="false">G1754+H1754+I1754</f>
        <v>0.05751</v>
      </c>
    </row>
    <row r="1755" customFormat="false" ht="13.8" hidden="false" customHeight="false" outlineLevel="0" collapsed="false">
      <c r="A1755" s="0" t="n">
        <v>1.2</v>
      </c>
      <c r="B1755" s="0" t="n">
        <v>2.3</v>
      </c>
      <c r="C1755" s="0" t="n">
        <v>2.55</v>
      </c>
      <c r="D1755" s="0" t="n">
        <v>1.338069</v>
      </c>
      <c r="E1755" s="0" t="n">
        <v>5.268929</v>
      </c>
      <c r="F1755" s="0" t="n">
        <v>7.194574</v>
      </c>
      <c r="G1755" s="0" t="n">
        <v>0.012065</v>
      </c>
      <c r="H1755" s="0" t="n">
        <v>0.021067</v>
      </c>
      <c r="I1755" s="0" t="n">
        <v>0.022784</v>
      </c>
      <c r="J1755" s="0" t="n">
        <f aca="false">D1755+E1755+F1755</f>
        <v>13.801572</v>
      </c>
      <c r="K1755" s="0" t="n">
        <f aca="false">G1755+H1755+I1755</f>
        <v>0.055916</v>
      </c>
    </row>
    <row r="1756" customFormat="false" ht="13.8" hidden="false" customHeight="false" outlineLevel="0" collapsed="false">
      <c r="A1756" s="0" t="n">
        <v>1.5</v>
      </c>
      <c r="B1756" s="0" t="n">
        <v>1.8</v>
      </c>
      <c r="C1756" s="0" t="n">
        <v>3</v>
      </c>
      <c r="D1756" s="0" t="n">
        <v>1.944543</v>
      </c>
      <c r="E1756" s="0" t="n">
        <v>2.825901</v>
      </c>
      <c r="F1756" s="0" t="n">
        <v>12.604163</v>
      </c>
      <c r="G1756" s="0" t="n">
        <v>0.014754</v>
      </c>
      <c r="H1756" s="0" t="n">
        <v>0.017268</v>
      </c>
      <c r="I1756" s="0" t="n">
        <v>0.025566</v>
      </c>
      <c r="J1756" s="0" t="n">
        <f aca="false">D1756+E1756+F1756</f>
        <v>17.374607</v>
      </c>
      <c r="K1756" s="0" t="n">
        <f aca="false">G1756+H1756+I1756</f>
        <v>0.057588</v>
      </c>
    </row>
    <row r="1757" customFormat="false" ht="13.8" hidden="false" customHeight="false" outlineLevel="0" collapsed="false">
      <c r="A1757" s="0" t="n">
        <v>1.55</v>
      </c>
      <c r="B1757" s="0" t="n">
        <v>2.25</v>
      </c>
      <c r="C1757" s="0" t="n">
        <v>2.65</v>
      </c>
      <c r="D1757" s="0" t="n">
        <v>2.069542</v>
      </c>
      <c r="E1757" s="0" t="n">
        <v>4.950691</v>
      </c>
      <c r="F1757" s="0" t="n">
        <v>8.149261</v>
      </c>
      <c r="G1757" s="0" t="n">
        <v>0.015185</v>
      </c>
      <c r="H1757" s="0" t="n">
        <v>0.020709</v>
      </c>
      <c r="I1757" s="0" t="n">
        <v>0.023436</v>
      </c>
      <c r="J1757" s="0" t="n">
        <f aca="false">D1757+E1757+F1757</f>
        <v>15.169494</v>
      </c>
      <c r="K1757" s="0" t="n">
        <f aca="false">G1757+H1757+I1757</f>
        <v>0.05933</v>
      </c>
    </row>
    <row r="1758" customFormat="false" ht="13.8" hidden="false" customHeight="false" outlineLevel="0" collapsed="false">
      <c r="A1758" s="0" t="n">
        <v>1.7</v>
      </c>
      <c r="B1758" s="0" t="n">
        <v>1.8</v>
      </c>
      <c r="C1758" s="0" t="n">
        <v>2.45</v>
      </c>
      <c r="D1758" s="0" t="n">
        <v>2.494846</v>
      </c>
      <c r="E1758" s="0" t="n">
        <v>2.825901</v>
      </c>
      <c r="F1758" s="0" t="n">
        <v>6.35173</v>
      </c>
      <c r="G1758" s="0" t="n">
        <v>0.016449</v>
      </c>
      <c r="H1758" s="0" t="n">
        <v>0.017268</v>
      </c>
      <c r="I1758" s="0" t="n">
        <v>0.022112</v>
      </c>
      <c r="J1758" s="0" t="n">
        <f aca="false">D1758+E1758+F1758</f>
        <v>11.672477</v>
      </c>
      <c r="K1758" s="0" t="n">
        <f aca="false">G1758+H1758+I1758</f>
        <v>0.055829</v>
      </c>
    </row>
    <row r="1759" customFormat="false" ht="13.8" hidden="false" customHeight="false" outlineLevel="0" collapsed="false">
      <c r="A1759" s="0" t="n">
        <v>1.7</v>
      </c>
      <c r="B1759" s="0" t="n">
        <v>1.8</v>
      </c>
      <c r="C1759" s="0" t="n">
        <v>2.95</v>
      </c>
      <c r="D1759" s="0" t="n">
        <v>2.494846</v>
      </c>
      <c r="E1759" s="0" t="n">
        <v>2.825901</v>
      </c>
      <c r="F1759" s="0" t="n">
        <v>11.842884</v>
      </c>
      <c r="G1759" s="0" t="n">
        <v>0.016449</v>
      </c>
      <c r="H1759" s="0" t="n">
        <v>0.017268</v>
      </c>
      <c r="I1759" s="0" t="n">
        <v>0.025276</v>
      </c>
      <c r="J1759" s="0" t="n">
        <f aca="false">D1759+E1759+F1759</f>
        <v>17.163631</v>
      </c>
      <c r="K1759" s="0" t="n">
        <f aca="false">G1759+H1759+I1759</f>
        <v>0.058993</v>
      </c>
    </row>
    <row r="1760" customFormat="false" ht="13.8" hidden="false" customHeight="false" outlineLevel="0" collapsed="false">
      <c r="A1760" s="0" t="n">
        <v>1.7</v>
      </c>
      <c r="B1760" s="0" t="n">
        <v>1.8</v>
      </c>
      <c r="C1760" s="0" t="n">
        <v>2.2</v>
      </c>
      <c r="D1760" s="0" t="n">
        <v>2.494846</v>
      </c>
      <c r="E1760" s="0" t="n">
        <v>2.825901</v>
      </c>
      <c r="F1760" s="0" t="n">
        <v>4.651674</v>
      </c>
      <c r="G1760" s="0" t="n">
        <v>0.016449</v>
      </c>
      <c r="H1760" s="0" t="n">
        <v>0.017268</v>
      </c>
      <c r="I1760" s="0" t="n">
        <v>0.020349</v>
      </c>
      <c r="J1760" s="0" t="n">
        <f aca="false">D1760+E1760+F1760</f>
        <v>9.972421</v>
      </c>
      <c r="K1760" s="0" t="n">
        <f aca="false">G1760+H1760+I1760</f>
        <v>0.054066</v>
      </c>
    </row>
    <row r="1761" customFormat="false" ht="13.8" hidden="false" customHeight="false" outlineLevel="0" collapsed="false">
      <c r="A1761" s="0" t="n">
        <v>1.55</v>
      </c>
      <c r="B1761" s="0" t="n">
        <v>2.25</v>
      </c>
      <c r="C1761" s="0" t="n">
        <v>2.9</v>
      </c>
      <c r="D1761" s="0" t="n">
        <v>2.069542</v>
      </c>
      <c r="E1761" s="0" t="n">
        <v>4.950691</v>
      </c>
      <c r="F1761" s="0" t="n">
        <v>11.127585</v>
      </c>
      <c r="G1761" s="0" t="n">
        <v>0.015185</v>
      </c>
      <c r="H1761" s="0" t="n">
        <v>0.020709</v>
      </c>
      <c r="I1761" s="0" t="n">
        <v>0.024982</v>
      </c>
      <c r="J1761" s="0" t="n">
        <f aca="false">D1761+E1761+F1761</f>
        <v>18.147818</v>
      </c>
      <c r="K1761" s="0" t="n">
        <f aca="false">G1761+H1761+I1761</f>
        <v>0.060876</v>
      </c>
    </row>
    <row r="1762" customFormat="false" ht="13.8" hidden="false" customHeight="false" outlineLevel="0" collapsed="false">
      <c r="A1762" s="0" t="n">
        <v>1.45</v>
      </c>
      <c r="B1762" s="0" t="n">
        <v>2.45</v>
      </c>
      <c r="C1762" s="0" t="n">
        <v>2.7</v>
      </c>
      <c r="D1762" s="0" t="n">
        <v>1.827095</v>
      </c>
      <c r="E1762" s="0" t="n">
        <v>6.35173</v>
      </c>
      <c r="F1762" s="0" t="n">
        <v>8.673108</v>
      </c>
      <c r="G1762" s="0" t="n">
        <v>0.014318</v>
      </c>
      <c r="H1762" s="0" t="n">
        <v>0.022112</v>
      </c>
      <c r="I1762" s="0" t="n">
        <v>0.023755</v>
      </c>
      <c r="J1762" s="0" t="n">
        <f aca="false">D1762+E1762+F1762</f>
        <v>16.851933</v>
      </c>
      <c r="K1762" s="0" t="n">
        <f aca="false">G1762+H1762+I1762</f>
        <v>0.060185</v>
      </c>
    </row>
    <row r="1763" customFormat="false" ht="13.8" hidden="false" customHeight="false" outlineLevel="0" collapsed="false">
      <c r="A1763" s="0" t="n">
        <v>1.45</v>
      </c>
      <c r="B1763" s="0" t="n">
        <v>2.45</v>
      </c>
      <c r="C1763" s="0" t="n">
        <v>2.95</v>
      </c>
      <c r="D1763" s="0" t="n">
        <v>1.827095</v>
      </c>
      <c r="E1763" s="0" t="n">
        <v>6.35173</v>
      </c>
      <c r="F1763" s="0" t="n">
        <v>11.842884</v>
      </c>
      <c r="G1763" s="0" t="n">
        <v>0.014318</v>
      </c>
      <c r="H1763" s="0" t="n">
        <v>0.022112</v>
      </c>
      <c r="I1763" s="0" t="n">
        <v>0.025276</v>
      </c>
      <c r="J1763" s="0" t="n">
        <f aca="false">D1763+E1763+F1763</f>
        <v>20.021709</v>
      </c>
      <c r="K1763" s="0" t="n">
        <f aca="false">G1763+H1763+I1763</f>
        <v>0.061706</v>
      </c>
    </row>
    <row r="1764" customFormat="false" ht="13.8" hidden="false" customHeight="false" outlineLevel="0" collapsed="false">
      <c r="A1764" s="0" t="n">
        <v>2</v>
      </c>
      <c r="B1764" s="0" t="n">
        <v>2.45</v>
      </c>
      <c r="C1764" s="0" t="n">
        <v>2.7</v>
      </c>
      <c r="D1764" s="0" t="n">
        <v>3.625627</v>
      </c>
      <c r="E1764" s="0" t="n">
        <v>6.35173</v>
      </c>
      <c r="F1764" s="0" t="n">
        <v>8.673108</v>
      </c>
      <c r="G1764" s="0" t="n">
        <v>0.018847</v>
      </c>
      <c r="H1764" s="0" t="n">
        <v>0.022112</v>
      </c>
      <c r="I1764" s="0" t="n">
        <v>0.023755</v>
      </c>
      <c r="J1764" s="0" t="n">
        <f aca="false">D1764+E1764+F1764</f>
        <v>18.650465</v>
      </c>
      <c r="K1764" s="0" t="n">
        <f aca="false">G1764+H1764+I1764</f>
        <v>0.064714</v>
      </c>
    </row>
    <row r="1765" customFormat="false" ht="13.8" hidden="false" customHeight="false" outlineLevel="0" collapsed="false">
      <c r="A1765" s="0" t="n">
        <v>1.05</v>
      </c>
      <c r="B1765" s="0" t="n">
        <v>2.15</v>
      </c>
      <c r="C1765" s="0" t="n">
        <v>2.4</v>
      </c>
      <c r="D1765" s="0" t="n">
        <v>1.109964</v>
      </c>
      <c r="E1765" s="0" t="n">
        <v>4.370718</v>
      </c>
      <c r="F1765" s="0" t="n">
        <v>5.968092</v>
      </c>
      <c r="G1765" s="0" t="n">
        <v>0.010654</v>
      </c>
      <c r="H1765" s="0" t="n">
        <v>0.019981</v>
      </c>
      <c r="I1765" s="0" t="n">
        <v>0.021768</v>
      </c>
      <c r="J1765" s="0" t="n">
        <f aca="false">D1765+E1765+F1765</f>
        <v>11.448774</v>
      </c>
      <c r="K1765" s="0" t="n">
        <f aca="false">G1765+H1765+I1765</f>
        <v>0.052403</v>
      </c>
    </row>
    <row r="1766" customFormat="false" ht="13.8" hidden="false" customHeight="false" outlineLevel="0" collapsed="false">
      <c r="A1766" s="0" t="n">
        <v>1.05</v>
      </c>
      <c r="B1766" s="0" t="n">
        <v>2.15</v>
      </c>
      <c r="C1766" s="0" t="n">
        <v>2.65</v>
      </c>
      <c r="D1766" s="0" t="n">
        <v>1.109964</v>
      </c>
      <c r="E1766" s="0" t="n">
        <v>4.370718</v>
      </c>
      <c r="F1766" s="0" t="n">
        <v>8.149261</v>
      </c>
      <c r="G1766" s="0" t="n">
        <v>0.010654</v>
      </c>
      <c r="H1766" s="0" t="n">
        <v>0.019981</v>
      </c>
      <c r="I1766" s="0" t="n">
        <v>0.023436</v>
      </c>
      <c r="J1766" s="0" t="n">
        <f aca="false">D1766+E1766+F1766</f>
        <v>13.629943</v>
      </c>
      <c r="K1766" s="0" t="n">
        <f aca="false">G1766+H1766+I1766</f>
        <v>0.054071</v>
      </c>
    </row>
    <row r="1767" customFormat="false" ht="13.8" hidden="false" customHeight="false" outlineLevel="0" collapsed="false">
      <c r="A1767" s="0" t="n">
        <v>1.05</v>
      </c>
      <c r="B1767" s="0" t="n">
        <v>2.15</v>
      </c>
      <c r="C1767" s="0" t="n">
        <v>2.9</v>
      </c>
      <c r="D1767" s="0" t="n">
        <v>1.109964</v>
      </c>
      <c r="E1767" s="0" t="n">
        <v>4.370718</v>
      </c>
      <c r="F1767" s="0" t="n">
        <v>11.127585</v>
      </c>
      <c r="G1767" s="0" t="n">
        <v>0.010654</v>
      </c>
      <c r="H1767" s="0" t="n">
        <v>0.019981</v>
      </c>
      <c r="I1767" s="0" t="n">
        <v>0.024982</v>
      </c>
      <c r="J1767" s="0" t="n">
        <f aca="false">D1767+E1767+F1767</f>
        <v>16.608267</v>
      </c>
      <c r="K1767" s="0" t="n">
        <f aca="false">G1767+H1767+I1767</f>
        <v>0.055617</v>
      </c>
    </row>
    <row r="1768" customFormat="false" ht="13.8" hidden="false" customHeight="false" outlineLevel="0" collapsed="false">
      <c r="A1768" s="0" t="n">
        <v>1.05</v>
      </c>
      <c r="B1768" s="0" t="n">
        <v>1.3</v>
      </c>
      <c r="C1768" s="0" t="n">
        <v>2.5</v>
      </c>
      <c r="D1768" s="0" t="n">
        <v>1.109964</v>
      </c>
      <c r="E1768" s="0" t="n">
        <v>1.515624</v>
      </c>
      <c r="F1768" s="0" t="n">
        <v>6.760029</v>
      </c>
      <c r="G1768" s="0" t="n">
        <v>0.010654</v>
      </c>
      <c r="H1768" s="0" t="n">
        <v>0.012981</v>
      </c>
      <c r="I1768" s="0" t="n">
        <v>0.02245</v>
      </c>
      <c r="J1768" s="0" t="n">
        <f aca="false">D1768+E1768+F1768</f>
        <v>9.385617</v>
      </c>
      <c r="K1768" s="0" t="n">
        <f aca="false">G1768+H1768+I1768</f>
        <v>0.046085</v>
      </c>
    </row>
    <row r="1769" customFormat="false" ht="13.8" hidden="false" customHeight="false" outlineLevel="0" collapsed="false">
      <c r="A1769" s="0" t="n">
        <v>1.05</v>
      </c>
      <c r="B1769" s="0" t="n">
        <v>1.3</v>
      </c>
      <c r="C1769" s="0" t="n">
        <v>2.25</v>
      </c>
      <c r="D1769" s="0" t="n">
        <v>1.109964</v>
      </c>
      <c r="E1769" s="0" t="n">
        <v>1.515624</v>
      </c>
      <c r="F1769" s="0" t="n">
        <v>4.950691</v>
      </c>
      <c r="G1769" s="0" t="n">
        <v>0.010654</v>
      </c>
      <c r="H1769" s="0" t="n">
        <v>0.012981</v>
      </c>
      <c r="I1769" s="0" t="n">
        <v>0.020709</v>
      </c>
      <c r="J1769" s="0" t="n">
        <f aca="false">D1769+E1769+F1769</f>
        <v>7.576279</v>
      </c>
      <c r="K1769" s="0" t="n">
        <f aca="false">G1769+H1769+I1769</f>
        <v>0.044344</v>
      </c>
    </row>
    <row r="1770" customFormat="false" ht="13.8" hidden="false" customHeight="false" outlineLevel="0" collapsed="false">
      <c r="A1770" s="0" t="n">
        <v>1.05</v>
      </c>
      <c r="B1770" s="0" t="n">
        <v>1.3</v>
      </c>
      <c r="C1770" s="0" t="n">
        <v>2</v>
      </c>
      <c r="D1770" s="0" t="n">
        <v>1.109964</v>
      </c>
      <c r="E1770" s="0" t="n">
        <v>1.515624</v>
      </c>
      <c r="F1770" s="0" t="n">
        <v>3.625627</v>
      </c>
      <c r="G1770" s="0" t="n">
        <v>0.010654</v>
      </c>
      <c r="H1770" s="0" t="n">
        <v>0.012981</v>
      </c>
      <c r="I1770" s="0" t="n">
        <v>0.018847</v>
      </c>
      <c r="J1770" s="0" t="n">
        <f aca="false">D1770+E1770+F1770</f>
        <v>6.251215</v>
      </c>
      <c r="K1770" s="0" t="n">
        <f aca="false">G1770+H1770+I1770</f>
        <v>0.042482</v>
      </c>
    </row>
    <row r="1771" customFormat="false" ht="13.8" hidden="false" customHeight="false" outlineLevel="0" collapsed="false">
      <c r="A1771" s="0" t="n">
        <v>1.05</v>
      </c>
      <c r="B1771" s="0" t="n">
        <v>1.3</v>
      </c>
      <c r="C1771" s="0" t="n">
        <v>2.75</v>
      </c>
      <c r="D1771" s="0" t="n">
        <v>1.109964</v>
      </c>
      <c r="E1771" s="0" t="n">
        <v>1.515624</v>
      </c>
      <c r="F1771" s="0" t="n">
        <v>9.230629</v>
      </c>
      <c r="G1771" s="0" t="n">
        <v>0.010654</v>
      </c>
      <c r="H1771" s="0" t="n">
        <v>0.012981</v>
      </c>
      <c r="I1771" s="0" t="n">
        <v>0.024069</v>
      </c>
      <c r="J1771" s="0" t="n">
        <f aca="false">D1771+E1771+F1771</f>
        <v>11.856217</v>
      </c>
      <c r="K1771" s="0" t="n">
        <f aca="false">G1771+H1771+I1771</f>
        <v>0.047704</v>
      </c>
    </row>
    <row r="1772" customFormat="false" ht="13.8" hidden="false" customHeight="false" outlineLevel="0" collapsed="false">
      <c r="A1772" s="0" t="n">
        <v>2.65</v>
      </c>
      <c r="B1772" s="0" t="n">
        <v>2.95</v>
      </c>
      <c r="C1772" s="0" t="n">
        <v>3</v>
      </c>
      <c r="D1772" s="0" t="n">
        <v>8.149261</v>
      </c>
      <c r="E1772" s="0" t="n">
        <v>11.842884</v>
      </c>
      <c r="F1772" s="0" t="n">
        <v>12.604163</v>
      </c>
      <c r="G1772" s="0" t="n">
        <v>0.023436</v>
      </c>
      <c r="H1772" s="0" t="n">
        <v>0.025276</v>
      </c>
      <c r="I1772" s="0" t="n">
        <v>0.025566</v>
      </c>
      <c r="J1772" s="0" t="n">
        <f aca="false">D1772+E1772+F1772</f>
        <v>32.596308</v>
      </c>
      <c r="K1772" s="0" t="n">
        <f aca="false">G1772+H1772+I1772</f>
        <v>0.074278</v>
      </c>
    </row>
    <row r="1773" customFormat="false" ht="13.8" hidden="false" customHeight="false" outlineLevel="0" collapsed="false">
      <c r="A1773" s="0" t="n">
        <v>1.8</v>
      </c>
      <c r="B1773" s="0" t="n">
        <v>1.85</v>
      </c>
      <c r="C1773" s="0" t="n">
        <v>2.85</v>
      </c>
      <c r="D1773" s="0" t="n">
        <v>2.825901</v>
      </c>
      <c r="E1773" s="0" t="n">
        <v>3.007554</v>
      </c>
      <c r="F1773" s="0" t="n">
        <v>10.45549</v>
      </c>
      <c r="G1773" s="0" t="n">
        <v>0.017268</v>
      </c>
      <c r="H1773" s="0" t="n">
        <v>0.01767</v>
      </c>
      <c r="I1773" s="0" t="n">
        <v>0.024682</v>
      </c>
      <c r="J1773" s="0" t="n">
        <f aca="false">D1773+E1773+F1773</f>
        <v>16.288945</v>
      </c>
      <c r="K1773" s="0" t="n">
        <f aca="false">G1773+H1773+I1773</f>
        <v>0.05962</v>
      </c>
    </row>
    <row r="1774" customFormat="false" ht="13.8" hidden="false" customHeight="false" outlineLevel="0" collapsed="false">
      <c r="A1774" s="0" t="n">
        <v>1.8</v>
      </c>
      <c r="B1774" s="0" t="n">
        <v>1.85</v>
      </c>
      <c r="C1774" s="0" t="n">
        <v>2.35</v>
      </c>
      <c r="D1774" s="0" t="n">
        <v>2.825901</v>
      </c>
      <c r="E1774" s="0" t="n">
        <v>3.007554</v>
      </c>
      <c r="F1774" s="0" t="n">
        <v>5.607625</v>
      </c>
      <c r="G1774" s="0" t="n">
        <v>0.017268</v>
      </c>
      <c r="H1774" s="0" t="n">
        <v>0.01767</v>
      </c>
      <c r="I1774" s="0" t="n">
        <v>0.02142</v>
      </c>
      <c r="J1774" s="0" t="n">
        <f aca="false">D1774+E1774+F1774</f>
        <v>11.44108</v>
      </c>
      <c r="K1774" s="0" t="n">
        <f aca="false">G1774+H1774+I1774</f>
        <v>0.056358</v>
      </c>
    </row>
    <row r="1775" customFormat="false" ht="13.8" hidden="false" customHeight="false" outlineLevel="0" collapsed="false">
      <c r="A1775" s="0" t="n">
        <v>1.8</v>
      </c>
      <c r="B1775" s="0" t="n">
        <v>1.85</v>
      </c>
      <c r="C1775" s="0" t="n">
        <v>2.6</v>
      </c>
      <c r="D1775" s="0" t="n">
        <v>2.825901</v>
      </c>
      <c r="E1775" s="0" t="n">
        <v>3.007554</v>
      </c>
      <c r="F1775" s="0" t="n">
        <v>7.657053</v>
      </c>
      <c r="G1775" s="0" t="n">
        <v>0.017268</v>
      </c>
      <c r="H1775" s="0" t="n">
        <v>0.01767</v>
      </c>
      <c r="I1775" s="0" t="n">
        <v>0.023112</v>
      </c>
      <c r="J1775" s="0" t="n">
        <f aca="false">D1775+E1775+F1775</f>
        <v>13.490508</v>
      </c>
      <c r="K1775" s="0" t="n">
        <f aca="false">G1775+H1775+I1775</f>
        <v>0.05805</v>
      </c>
    </row>
    <row r="1776" customFormat="false" ht="13.8" hidden="false" customHeight="false" outlineLevel="0" collapsed="false">
      <c r="A1776" s="0" t="n">
        <v>1.8</v>
      </c>
      <c r="B1776" s="0" t="n">
        <v>1.85</v>
      </c>
      <c r="C1776" s="0" t="n">
        <v>2.1</v>
      </c>
      <c r="D1776" s="0" t="n">
        <v>2.825901</v>
      </c>
      <c r="E1776" s="0" t="n">
        <v>3.007554</v>
      </c>
      <c r="F1776" s="0" t="n">
        <v>4.10673</v>
      </c>
      <c r="G1776" s="0" t="n">
        <v>0.017268</v>
      </c>
      <c r="H1776" s="0" t="n">
        <v>0.01767</v>
      </c>
      <c r="I1776" s="0" t="n">
        <v>0.019608</v>
      </c>
      <c r="J1776" s="0" t="n">
        <f aca="false">D1776+E1776+F1776</f>
        <v>9.940185</v>
      </c>
      <c r="K1776" s="0" t="n">
        <f aca="false">G1776+H1776+I1776</f>
        <v>0.054546</v>
      </c>
    </row>
    <row r="1777" customFormat="false" ht="13.8" hidden="false" customHeight="false" outlineLevel="0" collapsed="false">
      <c r="A1777" s="0" t="n">
        <v>1</v>
      </c>
      <c r="B1777" s="0" t="n">
        <v>1.7</v>
      </c>
      <c r="C1777" s="0" t="n">
        <v>1.8</v>
      </c>
      <c r="D1777" s="0" t="n">
        <v>1.042923</v>
      </c>
      <c r="E1777" s="0" t="n">
        <v>2.494846</v>
      </c>
      <c r="F1777" s="0" t="n">
        <v>2.825901</v>
      </c>
      <c r="G1777" s="0" t="n">
        <v>0.010174</v>
      </c>
      <c r="H1777" s="0" t="n">
        <v>0.016449</v>
      </c>
      <c r="I1777" s="0" t="n">
        <v>0.017268</v>
      </c>
      <c r="J1777" s="0" t="n">
        <f aca="false">D1777+E1777+F1777</f>
        <v>6.36367</v>
      </c>
      <c r="K1777" s="0" t="n">
        <f aca="false">G1777+H1777+I1777</f>
        <v>0.043891</v>
      </c>
    </row>
    <row r="1778" customFormat="false" ht="13.8" hidden="false" customHeight="false" outlineLevel="0" collapsed="false">
      <c r="A1778" s="0" t="n">
        <v>1.25</v>
      </c>
      <c r="B1778" s="0" t="n">
        <v>1.4</v>
      </c>
      <c r="C1778" s="0" t="n">
        <v>2.55</v>
      </c>
      <c r="D1778" s="0" t="n">
        <v>1.424082</v>
      </c>
      <c r="E1778" s="0" t="n">
        <v>1.71674</v>
      </c>
      <c r="F1778" s="0" t="n">
        <v>7.194574</v>
      </c>
      <c r="G1778" s="0" t="n">
        <v>0.012525</v>
      </c>
      <c r="H1778" s="0" t="n">
        <v>0.013877</v>
      </c>
      <c r="I1778" s="0" t="n">
        <v>0.022784</v>
      </c>
      <c r="J1778" s="0" t="n">
        <f aca="false">D1778+E1778+F1778</f>
        <v>10.335396</v>
      </c>
      <c r="K1778" s="0" t="n">
        <f aca="false">G1778+H1778+I1778</f>
        <v>0.049186</v>
      </c>
    </row>
    <row r="1779" customFormat="false" ht="13.8" hidden="false" customHeight="false" outlineLevel="0" collapsed="false">
      <c r="A1779" s="0" t="n">
        <v>1.25</v>
      </c>
      <c r="B1779" s="0" t="n">
        <v>1.4</v>
      </c>
      <c r="C1779" s="0" t="n">
        <v>2.3</v>
      </c>
      <c r="D1779" s="0" t="n">
        <v>1.424082</v>
      </c>
      <c r="E1779" s="0" t="n">
        <v>1.71674</v>
      </c>
      <c r="F1779" s="0" t="n">
        <v>5.268929</v>
      </c>
      <c r="G1779" s="0" t="n">
        <v>0.012525</v>
      </c>
      <c r="H1779" s="0" t="n">
        <v>0.013877</v>
      </c>
      <c r="I1779" s="0" t="n">
        <v>0.021067</v>
      </c>
      <c r="J1779" s="0" t="n">
        <f aca="false">D1779+E1779+F1779</f>
        <v>8.409751</v>
      </c>
      <c r="K1779" s="0" t="n">
        <f aca="false">G1779+H1779+I1779</f>
        <v>0.047469</v>
      </c>
    </row>
    <row r="1780" customFormat="false" ht="13.8" hidden="false" customHeight="false" outlineLevel="0" collapsed="false">
      <c r="A1780" s="0" t="n">
        <v>1.25</v>
      </c>
      <c r="B1780" s="0" t="n">
        <v>1.4</v>
      </c>
      <c r="C1780" s="0" t="n">
        <v>2.8</v>
      </c>
      <c r="D1780" s="0" t="n">
        <v>1.424082</v>
      </c>
      <c r="E1780" s="0" t="n">
        <v>1.71674</v>
      </c>
      <c r="F1780" s="0" t="n">
        <v>9.823988</v>
      </c>
      <c r="G1780" s="0" t="n">
        <v>0.012525</v>
      </c>
      <c r="H1780" s="0" t="n">
        <v>0.013877</v>
      </c>
      <c r="I1780" s="0" t="n">
        <v>0.024378</v>
      </c>
      <c r="J1780" s="0" t="n">
        <f aca="false">D1780+E1780+F1780</f>
        <v>12.96481</v>
      </c>
      <c r="K1780" s="0" t="n">
        <f aca="false">G1780+H1780+I1780</f>
        <v>0.05078</v>
      </c>
    </row>
    <row r="1781" customFormat="false" ht="13.8" hidden="false" customHeight="false" outlineLevel="0" collapsed="false">
      <c r="A1781" s="0" t="n">
        <v>1.2</v>
      </c>
      <c r="B1781" s="0" t="n">
        <v>1.55</v>
      </c>
      <c r="C1781" s="0" t="n">
        <v>2.6</v>
      </c>
      <c r="D1781" s="0" t="n">
        <v>1.338069</v>
      </c>
      <c r="E1781" s="0" t="n">
        <v>2.069542</v>
      </c>
      <c r="F1781" s="0" t="n">
        <v>7.657053</v>
      </c>
      <c r="G1781" s="0" t="n">
        <v>0.012065</v>
      </c>
      <c r="H1781" s="0" t="n">
        <v>0.015185</v>
      </c>
      <c r="I1781" s="0" t="n">
        <v>0.023112</v>
      </c>
      <c r="J1781" s="0" t="n">
        <f aca="false">D1781+E1781+F1781</f>
        <v>11.064664</v>
      </c>
      <c r="K1781" s="0" t="n">
        <f aca="false">G1781+H1781+I1781</f>
        <v>0.050362</v>
      </c>
    </row>
    <row r="1782" customFormat="false" ht="13.8" hidden="false" customHeight="false" outlineLevel="0" collapsed="false">
      <c r="A1782" s="0" t="n">
        <v>1.2</v>
      </c>
      <c r="B1782" s="0" t="n">
        <v>1.55</v>
      </c>
      <c r="C1782" s="0" t="n">
        <v>2.1</v>
      </c>
      <c r="D1782" s="0" t="n">
        <v>1.338069</v>
      </c>
      <c r="E1782" s="0" t="n">
        <v>2.069542</v>
      </c>
      <c r="F1782" s="0" t="n">
        <v>4.10673</v>
      </c>
      <c r="G1782" s="0" t="n">
        <v>0.012065</v>
      </c>
      <c r="H1782" s="0" t="n">
        <v>0.015185</v>
      </c>
      <c r="I1782" s="0" t="n">
        <v>0.019608</v>
      </c>
      <c r="J1782" s="0" t="n">
        <f aca="false">D1782+E1782+F1782</f>
        <v>7.514341</v>
      </c>
      <c r="K1782" s="0" t="n">
        <f aca="false">G1782+H1782+I1782</f>
        <v>0.046858</v>
      </c>
    </row>
    <row r="1783" customFormat="false" ht="13.8" hidden="false" customHeight="false" outlineLevel="0" collapsed="false">
      <c r="A1783" s="0" t="n">
        <v>1.2</v>
      </c>
      <c r="B1783" s="0" t="n">
        <v>1.55</v>
      </c>
      <c r="C1783" s="0" t="n">
        <v>2.85</v>
      </c>
      <c r="D1783" s="0" t="n">
        <v>1.338069</v>
      </c>
      <c r="E1783" s="0" t="n">
        <v>2.069542</v>
      </c>
      <c r="F1783" s="0" t="n">
        <v>10.45549</v>
      </c>
      <c r="G1783" s="0" t="n">
        <v>0.012065</v>
      </c>
      <c r="H1783" s="0" t="n">
        <v>0.015185</v>
      </c>
      <c r="I1783" s="0" t="n">
        <v>0.024682</v>
      </c>
      <c r="J1783" s="0" t="n">
        <f aca="false">D1783+E1783+F1783</f>
        <v>13.863101</v>
      </c>
      <c r="K1783" s="0" t="n">
        <f aca="false">G1783+H1783+I1783</f>
        <v>0.051932</v>
      </c>
    </row>
    <row r="1784" customFormat="false" ht="13.8" hidden="false" customHeight="false" outlineLevel="0" collapsed="false">
      <c r="A1784" s="0" t="n">
        <v>1.05</v>
      </c>
      <c r="B1784" s="0" t="n">
        <v>1.8</v>
      </c>
      <c r="C1784" s="0" t="n">
        <v>2.1</v>
      </c>
      <c r="D1784" s="0" t="n">
        <v>1.109964</v>
      </c>
      <c r="E1784" s="0" t="n">
        <v>2.825901</v>
      </c>
      <c r="F1784" s="0" t="n">
        <v>4.10673</v>
      </c>
      <c r="G1784" s="0" t="n">
        <v>0.010654</v>
      </c>
      <c r="H1784" s="0" t="n">
        <v>0.017268</v>
      </c>
      <c r="I1784" s="0" t="n">
        <v>0.019608</v>
      </c>
      <c r="J1784" s="0" t="n">
        <f aca="false">D1784+E1784+F1784</f>
        <v>8.042595</v>
      </c>
      <c r="K1784" s="0" t="n">
        <f aca="false">G1784+H1784+I1784</f>
        <v>0.04753</v>
      </c>
    </row>
    <row r="1785" customFormat="false" ht="13.8" hidden="false" customHeight="false" outlineLevel="0" collapsed="false">
      <c r="A1785" s="0" t="n">
        <v>1.05</v>
      </c>
      <c r="B1785" s="0" t="n">
        <v>1.8</v>
      </c>
      <c r="C1785" s="0" t="n">
        <v>2.85</v>
      </c>
      <c r="D1785" s="0" t="n">
        <v>1.109964</v>
      </c>
      <c r="E1785" s="0" t="n">
        <v>2.825901</v>
      </c>
      <c r="F1785" s="0" t="n">
        <v>10.45549</v>
      </c>
      <c r="G1785" s="0" t="n">
        <v>0.010654</v>
      </c>
      <c r="H1785" s="0" t="n">
        <v>0.017268</v>
      </c>
      <c r="I1785" s="0" t="n">
        <v>0.024682</v>
      </c>
      <c r="J1785" s="0" t="n">
        <f aca="false">D1785+E1785+F1785</f>
        <v>14.391355</v>
      </c>
      <c r="K1785" s="0" t="n">
        <f aca="false">G1785+H1785+I1785</f>
        <v>0.052604</v>
      </c>
    </row>
    <row r="1786" customFormat="false" ht="13.8" hidden="false" customHeight="false" outlineLevel="0" collapsed="false">
      <c r="A1786" s="0" t="n">
        <v>1.05</v>
      </c>
      <c r="B1786" s="0" t="n">
        <v>1.8</v>
      </c>
      <c r="C1786" s="0" t="n">
        <v>2.6</v>
      </c>
      <c r="D1786" s="0" t="n">
        <v>1.109964</v>
      </c>
      <c r="E1786" s="0" t="n">
        <v>2.825901</v>
      </c>
      <c r="F1786" s="0" t="n">
        <v>7.657053</v>
      </c>
      <c r="G1786" s="0" t="n">
        <v>0.010654</v>
      </c>
      <c r="H1786" s="0" t="n">
        <v>0.017268</v>
      </c>
      <c r="I1786" s="0" t="n">
        <v>0.023112</v>
      </c>
      <c r="J1786" s="0" t="n">
        <f aca="false">D1786+E1786+F1786</f>
        <v>11.592918</v>
      </c>
      <c r="K1786" s="0" t="n">
        <f aca="false">G1786+H1786+I1786</f>
        <v>0.051034</v>
      </c>
    </row>
    <row r="1787" customFormat="false" ht="13.8" hidden="false" customHeight="false" outlineLevel="0" collapsed="false">
      <c r="A1787" s="0" t="n">
        <v>1.05</v>
      </c>
      <c r="B1787" s="0" t="n">
        <v>1.8</v>
      </c>
      <c r="C1787" s="0" t="n">
        <v>2.35</v>
      </c>
      <c r="D1787" s="0" t="n">
        <v>1.109964</v>
      </c>
      <c r="E1787" s="0" t="n">
        <v>2.825901</v>
      </c>
      <c r="F1787" s="0" t="n">
        <v>5.607625</v>
      </c>
      <c r="G1787" s="0" t="n">
        <v>0.010654</v>
      </c>
      <c r="H1787" s="0" t="n">
        <v>0.017268</v>
      </c>
      <c r="I1787" s="0" t="n">
        <v>0.02142</v>
      </c>
      <c r="J1787" s="0" t="n">
        <f aca="false">D1787+E1787+F1787</f>
        <v>9.54349</v>
      </c>
      <c r="K1787" s="0" t="n">
        <f aca="false">G1787+H1787+I1787</f>
        <v>0.049342</v>
      </c>
    </row>
    <row r="1788" customFormat="false" ht="13.8" hidden="false" customHeight="false" outlineLevel="0" collapsed="false">
      <c r="A1788" s="0" t="n">
        <v>1.6</v>
      </c>
      <c r="B1788" s="0" t="n">
        <v>1.95</v>
      </c>
      <c r="C1788" s="0" t="n">
        <v>2.5</v>
      </c>
      <c r="D1788" s="0" t="n">
        <v>2.202575</v>
      </c>
      <c r="E1788" s="0" t="n">
        <v>3.406642</v>
      </c>
      <c r="F1788" s="0" t="n">
        <v>6.760029</v>
      </c>
      <c r="G1788" s="0" t="n">
        <v>0.015611</v>
      </c>
      <c r="H1788" s="0" t="n">
        <v>0.01846</v>
      </c>
      <c r="I1788" s="0" t="n">
        <v>0.02245</v>
      </c>
      <c r="J1788" s="0" t="n">
        <f aca="false">D1788+E1788+F1788</f>
        <v>12.369246</v>
      </c>
      <c r="K1788" s="0" t="n">
        <f aca="false">G1788+H1788+I1788</f>
        <v>0.056521</v>
      </c>
    </row>
    <row r="1789" customFormat="false" ht="13.8" hidden="false" customHeight="false" outlineLevel="0" collapsed="false">
      <c r="A1789" s="0" t="n">
        <v>1.6</v>
      </c>
      <c r="B1789" s="0" t="n">
        <v>1.95</v>
      </c>
      <c r="C1789" s="0" t="n">
        <v>2.75</v>
      </c>
      <c r="D1789" s="0" t="n">
        <v>2.202575</v>
      </c>
      <c r="E1789" s="0" t="n">
        <v>3.406642</v>
      </c>
      <c r="F1789" s="0" t="n">
        <v>9.230629</v>
      </c>
      <c r="G1789" s="0" t="n">
        <v>0.015611</v>
      </c>
      <c r="H1789" s="0" t="n">
        <v>0.01846</v>
      </c>
      <c r="I1789" s="0" t="n">
        <v>0.024069</v>
      </c>
      <c r="J1789" s="0" t="n">
        <f aca="false">D1789+E1789+F1789</f>
        <v>14.839846</v>
      </c>
      <c r="K1789" s="0" t="n">
        <f aca="false">G1789+H1789+I1789</f>
        <v>0.05814</v>
      </c>
    </row>
    <row r="1790" customFormat="false" ht="13.8" hidden="false" customHeight="false" outlineLevel="0" collapsed="false">
      <c r="A1790" s="0" t="n">
        <v>1.6</v>
      </c>
      <c r="B1790" s="0" t="n">
        <v>1.95</v>
      </c>
      <c r="C1790" s="0" t="n">
        <v>2.25</v>
      </c>
      <c r="D1790" s="0" t="n">
        <v>2.202575</v>
      </c>
      <c r="E1790" s="0" t="n">
        <v>3.406642</v>
      </c>
      <c r="F1790" s="0" t="n">
        <v>4.950691</v>
      </c>
      <c r="G1790" s="0" t="n">
        <v>0.015611</v>
      </c>
      <c r="H1790" s="0" t="n">
        <v>0.01846</v>
      </c>
      <c r="I1790" s="0" t="n">
        <v>0.020709</v>
      </c>
      <c r="J1790" s="0" t="n">
        <f aca="false">D1790+E1790+F1790</f>
        <v>10.559908</v>
      </c>
      <c r="K1790" s="0" t="n">
        <f aca="false">G1790+H1790+I1790</f>
        <v>0.05478</v>
      </c>
    </row>
    <row r="1791" customFormat="false" ht="13.8" hidden="false" customHeight="false" outlineLevel="0" collapsed="false">
      <c r="A1791" s="0" t="n">
        <v>1.6</v>
      </c>
      <c r="B1791" s="0" t="n">
        <v>1.95</v>
      </c>
      <c r="C1791" s="0" t="n">
        <v>2</v>
      </c>
      <c r="D1791" s="0" t="n">
        <v>2.202575</v>
      </c>
      <c r="E1791" s="0" t="n">
        <v>3.406642</v>
      </c>
      <c r="F1791" s="0" t="n">
        <v>3.625627</v>
      </c>
      <c r="G1791" s="0" t="n">
        <v>0.015611</v>
      </c>
      <c r="H1791" s="0" t="n">
        <v>0.01846</v>
      </c>
      <c r="I1791" s="0" t="n">
        <v>0.018847</v>
      </c>
      <c r="J1791" s="0" t="n">
        <f aca="false">D1791+E1791+F1791</f>
        <v>9.234844</v>
      </c>
      <c r="K1791" s="0" t="n">
        <f aca="false">G1791+H1791+I1791</f>
        <v>0.052918</v>
      </c>
    </row>
    <row r="1792" customFormat="false" ht="13.8" hidden="false" customHeight="false" outlineLevel="0" collapsed="false">
      <c r="A1792" s="0" t="n">
        <v>1.95</v>
      </c>
      <c r="B1792" s="0" t="n">
        <v>2.4</v>
      </c>
      <c r="C1792" s="0" t="n">
        <v>2.5</v>
      </c>
      <c r="D1792" s="0" t="n">
        <v>3.406642</v>
      </c>
      <c r="E1792" s="0" t="n">
        <v>5.968092</v>
      </c>
      <c r="F1792" s="0" t="n">
        <v>6.760029</v>
      </c>
      <c r="G1792" s="0" t="n">
        <v>0.01846</v>
      </c>
      <c r="H1792" s="0" t="n">
        <v>0.021768</v>
      </c>
      <c r="I1792" s="0" t="n">
        <v>0.02245</v>
      </c>
      <c r="J1792" s="0" t="n">
        <f aca="false">D1792+E1792+F1792</f>
        <v>16.134763</v>
      </c>
      <c r="K1792" s="0" t="n">
        <f aca="false">G1792+H1792+I1792</f>
        <v>0.062678</v>
      </c>
    </row>
    <row r="1793" customFormat="false" ht="13.8" hidden="false" customHeight="false" outlineLevel="0" collapsed="false">
      <c r="A1793" s="0" t="n">
        <v>1.95</v>
      </c>
      <c r="B1793" s="0" t="n">
        <v>2.4</v>
      </c>
      <c r="C1793" s="0" t="n">
        <v>2.75</v>
      </c>
      <c r="D1793" s="0" t="n">
        <v>3.406642</v>
      </c>
      <c r="E1793" s="0" t="n">
        <v>5.968092</v>
      </c>
      <c r="F1793" s="0" t="n">
        <v>9.230629</v>
      </c>
      <c r="G1793" s="0" t="n">
        <v>0.01846</v>
      </c>
      <c r="H1793" s="0" t="n">
        <v>0.021768</v>
      </c>
      <c r="I1793" s="0" t="n">
        <v>0.024069</v>
      </c>
      <c r="J1793" s="0" t="n">
        <f aca="false">D1793+E1793+F1793</f>
        <v>18.605363</v>
      </c>
      <c r="K1793" s="0" t="n">
        <f aca="false">G1793+H1793+I1793</f>
        <v>0.064297</v>
      </c>
    </row>
    <row r="1794" customFormat="false" ht="13.8" hidden="false" customHeight="false" outlineLevel="0" collapsed="false">
      <c r="A1794" s="0" t="n">
        <v>2.45</v>
      </c>
      <c r="B1794" s="0" t="n">
        <v>2.75</v>
      </c>
      <c r="C1794" s="0" t="n">
        <v>2.9</v>
      </c>
      <c r="D1794" s="0" t="n">
        <v>6.35173</v>
      </c>
      <c r="E1794" s="0" t="n">
        <v>9.230629</v>
      </c>
      <c r="F1794" s="0" t="n">
        <v>11.127585</v>
      </c>
      <c r="G1794" s="0" t="n">
        <v>0.022112</v>
      </c>
      <c r="H1794" s="0" t="n">
        <v>0.024069</v>
      </c>
      <c r="I1794" s="0" t="n">
        <v>0.024982</v>
      </c>
      <c r="J1794" s="0" t="n">
        <f aca="false">D1794+E1794+F1794</f>
        <v>26.709944</v>
      </c>
      <c r="K1794" s="0" t="n">
        <f aca="false">G1794+H1794+I1794</f>
        <v>0.071163</v>
      </c>
    </row>
    <row r="1795" customFormat="false" ht="13.8" hidden="false" customHeight="false" outlineLevel="0" collapsed="false">
      <c r="A1795" s="0" t="n">
        <v>1.3</v>
      </c>
      <c r="B1795" s="0" t="n">
        <v>1.45</v>
      </c>
      <c r="C1795" s="0" t="n">
        <v>3</v>
      </c>
      <c r="D1795" s="0" t="n">
        <v>1.515624</v>
      </c>
      <c r="E1795" s="0" t="n">
        <v>1.827095</v>
      </c>
      <c r="F1795" s="0" t="n">
        <v>12.604163</v>
      </c>
      <c r="G1795" s="0" t="n">
        <v>0.012981</v>
      </c>
      <c r="H1795" s="0" t="n">
        <v>0.014318</v>
      </c>
      <c r="I1795" s="0" t="n">
        <v>0.025566</v>
      </c>
      <c r="J1795" s="0" t="n">
        <f aca="false">D1795+E1795+F1795</f>
        <v>15.946882</v>
      </c>
      <c r="K1795" s="0" t="n">
        <f aca="false">G1795+H1795+I1795</f>
        <v>0.052865</v>
      </c>
    </row>
    <row r="1796" customFormat="false" ht="13.8" hidden="false" customHeight="false" outlineLevel="0" collapsed="false">
      <c r="A1796" s="0" t="n">
        <v>1</v>
      </c>
      <c r="B1796" s="0" t="n">
        <v>2.65</v>
      </c>
      <c r="C1796" s="0" t="n">
        <v>2.75</v>
      </c>
      <c r="D1796" s="0" t="n">
        <v>1.042923</v>
      </c>
      <c r="E1796" s="0" t="n">
        <v>8.149261</v>
      </c>
      <c r="F1796" s="0" t="n">
        <v>9.230629</v>
      </c>
      <c r="G1796" s="0" t="n">
        <v>0.010174</v>
      </c>
      <c r="H1796" s="0" t="n">
        <v>0.023436</v>
      </c>
      <c r="I1796" s="0" t="n">
        <v>0.024069</v>
      </c>
      <c r="J1796" s="0" t="n">
        <f aca="false">D1796+E1796+F1796</f>
        <v>18.422813</v>
      </c>
      <c r="K1796" s="0" t="n">
        <f aca="false">G1796+H1796+I1796</f>
        <v>0.057679</v>
      </c>
    </row>
    <row r="1797" customFormat="false" ht="13.8" hidden="false" customHeight="false" outlineLevel="0" collapsed="false">
      <c r="A1797" s="0" t="n">
        <v>1.35</v>
      </c>
      <c r="B1797" s="0" t="n">
        <v>2.2</v>
      </c>
      <c r="C1797" s="0" t="n">
        <v>2.6</v>
      </c>
      <c r="D1797" s="0" t="n">
        <v>1.613051</v>
      </c>
      <c r="E1797" s="0" t="n">
        <v>4.651674</v>
      </c>
      <c r="F1797" s="0" t="n">
        <v>7.657053</v>
      </c>
      <c r="G1797" s="0" t="n">
        <v>0.013431</v>
      </c>
      <c r="H1797" s="0" t="n">
        <v>0.020349</v>
      </c>
      <c r="I1797" s="0" t="n">
        <v>0.023112</v>
      </c>
      <c r="J1797" s="0" t="n">
        <f aca="false">D1797+E1797+F1797</f>
        <v>13.921778</v>
      </c>
      <c r="K1797" s="0" t="n">
        <f aca="false">G1797+H1797+I1797</f>
        <v>0.056892</v>
      </c>
    </row>
    <row r="1798" customFormat="false" ht="13.8" hidden="false" customHeight="false" outlineLevel="0" collapsed="false">
      <c r="A1798" s="0" t="n">
        <v>1.35</v>
      </c>
      <c r="B1798" s="0" t="n">
        <v>2.2</v>
      </c>
      <c r="C1798" s="0" t="n">
        <v>2.85</v>
      </c>
      <c r="D1798" s="0" t="n">
        <v>1.613051</v>
      </c>
      <c r="E1798" s="0" t="n">
        <v>4.651674</v>
      </c>
      <c r="F1798" s="0" t="n">
        <v>10.45549</v>
      </c>
      <c r="G1798" s="0" t="n">
        <v>0.013431</v>
      </c>
      <c r="H1798" s="0" t="n">
        <v>0.020349</v>
      </c>
      <c r="I1798" s="0" t="n">
        <v>0.024682</v>
      </c>
      <c r="J1798" s="0" t="n">
        <f aca="false">D1798+E1798+F1798</f>
        <v>16.720215</v>
      </c>
      <c r="K1798" s="0" t="n">
        <f aca="false">G1798+H1798+I1798</f>
        <v>0.058462</v>
      </c>
    </row>
    <row r="1799" customFormat="false" ht="13.8" hidden="false" customHeight="false" outlineLevel="0" collapsed="false">
      <c r="A1799" s="0" t="n">
        <v>1.35</v>
      </c>
      <c r="B1799" s="0" t="n">
        <v>2.2</v>
      </c>
      <c r="C1799" s="0" t="n">
        <v>2.35</v>
      </c>
      <c r="D1799" s="0" t="n">
        <v>1.613051</v>
      </c>
      <c r="E1799" s="0" t="n">
        <v>4.651674</v>
      </c>
      <c r="F1799" s="0" t="n">
        <v>5.607625</v>
      </c>
      <c r="G1799" s="0" t="n">
        <v>0.013431</v>
      </c>
      <c r="H1799" s="0" t="n">
        <v>0.020349</v>
      </c>
      <c r="I1799" s="0" t="n">
        <v>0.02142</v>
      </c>
      <c r="J1799" s="0" t="n">
        <f aca="false">D1799+E1799+F1799</f>
        <v>11.87235</v>
      </c>
      <c r="K1799" s="0" t="n">
        <f aca="false">G1799+H1799+I1799</f>
        <v>0.0552</v>
      </c>
    </row>
    <row r="1800" customFormat="false" ht="13.8" hidden="false" customHeight="false" outlineLevel="0" collapsed="false">
      <c r="A1800" s="0" t="n">
        <v>1.7</v>
      </c>
      <c r="B1800" s="0" t="n">
        <v>2.65</v>
      </c>
      <c r="C1800" s="0" t="n">
        <v>2.95</v>
      </c>
      <c r="D1800" s="0" t="n">
        <v>2.494846</v>
      </c>
      <c r="E1800" s="0" t="n">
        <v>8.149261</v>
      </c>
      <c r="F1800" s="0" t="n">
        <v>11.842884</v>
      </c>
      <c r="G1800" s="0" t="n">
        <v>0.016449</v>
      </c>
      <c r="H1800" s="0" t="n">
        <v>0.023436</v>
      </c>
      <c r="I1800" s="0" t="n">
        <v>0.025276</v>
      </c>
      <c r="J1800" s="0" t="n">
        <f aca="false">D1800+E1800+F1800</f>
        <v>22.486991</v>
      </c>
      <c r="K1800" s="0" t="n">
        <f aca="false">G1800+H1800+I1800</f>
        <v>0.065161</v>
      </c>
    </row>
    <row r="1801" customFormat="false" ht="13.8" hidden="false" customHeight="false" outlineLevel="0" collapsed="false">
      <c r="A1801" s="0" t="n">
        <v>1.7</v>
      </c>
      <c r="B1801" s="0" t="n">
        <v>2.65</v>
      </c>
      <c r="C1801" s="0" t="n">
        <v>2.7</v>
      </c>
      <c r="D1801" s="0" t="n">
        <v>2.494846</v>
      </c>
      <c r="E1801" s="0" t="n">
        <v>8.149261</v>
      </c>
      <c r="F1801" s="0" t="n">
        <v>8.673108</v>
      </c>
      <c r="G1801" s="0" t="n">
        <v>0.016449</v>
      </c>
      <c r="H1801" s="0" t="n">
        <v>0.023436</v>
      </c>
      <c r="I1801" s="0" t="n">
        <v>0.023755</v>
      </c>
      <c r="J1801" s="0" t="n">
        <f aca="false">D1801+E1801+F1801</f>
        <v>19.317215</v>
      </c>
      <c r="K1801" s="0" t="n">
        <f aca="false">G1801+H1801+I1801</f>
        <v>0.06364</v>
      </c>
    </row>
    <row r="1802" customFormat="false" ht="13.8" hidden="false" customHeight="false" outlineLevel="0" collapsed="false">
      <c r="A1802" s="0" t="n">
        <v>2.25</v>
      </c>
      <c r="B1802" s="0" t="n">
        <v>2.65</v>
      </c>
      <c r="C1802" s="0" t="n">
        <v>2.7</v>
      </c>
      <c r="D1802" s="0" t="n">
        <v>4.950691</v>
      </c>
      <c r="E1802" s="0" t="n">
        <v>8.149261</v>
      </c>
      <c r="F1802" s="0" t="n">
        <v>8.673108</v>
      </c>
      <c r="G1802" s="0" t="n">
        <v>0.020709</v>
      </c>
      <c r="H1802" s="0" t="n">
        <v>0.023436</v>
      </c>
      <c r="I1802" s="0" t="n">
        <v>0.023755</v>
      </c>
      <c r="J1802" s="0" t="n">
        <f aca="false">D1802+E1802+F1802</f>
        <v>21.77306</v>
      </c>
      <c r="K1802" s="0" t="n">
        <f aca="false">G1802+H1802+I1802</f>
        <v>0.0679</v>
      </c>
    </row>
    <row r="1803" customFormat="false" ht="13.8" hidden="false" customHeight="false" outlineLevel="0" collapsed="false">
      <c r="A1803" s="0" t="n">
        <v>2.25</v>
      </c>
      <c r="B1803" s="0" t="n">
        <v>2.65</v>
      </c>
      <c r="C1803" s="0" t="n">
        <v>2.95</v>
      </c>
      <c r="D1803" s="0" t="n">
        <v>4.950691</v>
      </c>
      <c r="E1803" s="0" t="n">
        <v>8.149261</v>
      </c>
      <c r="F1803" s="0" t="n">
        <v>11.842884</v>
      </c>
      <c r="G1803" s="0" t="n">
        <v>0.020709</v>
      </c>
      <c r="H1803" s="0" t="n">
        <v>0.023436</v>
      </c>
      <c r="I1803" s="0" t="n">
        <v>0.025276</v>
      </c>
      <c r="J1803" s="0" t="n">
        <f aca="false">D1803+E1803+F1803</f>
        <v>24.942836</v>
      </c>
      <c r="K1803" s="0" t="n">
        <f aca="false">G1803+H1803+I1803</f>
        <v>0.069421</v>
      </c>
    </row>
    <row r="1804" customFormat="false" ht="13.8" hidden="false" customHeight="false" outlineLevel="0" collapsed="false">
      <c r="A1804" s="0" t="n">
        <v>1.15</v>
      </c>
      <c r="B1804" s="0" t="n">
        <v>2.6</v>
      </c>
      <c r="C1804" s="0" t="n">
        <v>3</v>
      </c>
      <c r="D1804" s="0" t="n">
        <v>1.257251</v>
      </c>
      <c r="E1804" s="0" t="n">
        <v>7.657053</v>
      </c>
      <c r="F1804" s="0" t="n">
        <v>12.604163</v>
      </c>
      <c r="G1804" s="0" t="n">
        <v>0.011599</v>
      </c>
      <c r="H1804" s="0" t="n">
        <v>0.023112</v>
      </c>
      <c r="I1804" s="0" t="n">
        <v>0.025566</v>
      </c>
      <c r="J1804" s="0" t="n">
        <f aca="false">D1804+E1804+F1804</f>
        <v>21.518467</v>
      </c>
      <c r="K1804" s="0" t="n">
        <f aca="false">G1804+H1804+I1804</f>
        <v>0.060277</v>
      </c>
    </row>
    <row r="1805" customFormat="false" ht="13.8" hidden="false" customHeight="false" outlineLevel="0" collapsed="false">
      <c r="A1805" s="0" t="n">
        <v>1.8</v>
      </c>
      <c r="B1805" s="0" t="n">
        <v>2.25</v>
      </c>
      <c r="C1805" s="0" t="n">
        <v>2.85</v>
      </c>
      <c r="D1805" s="0" t="n">
        <v>2.825901</v>
      </c>
      <c r="E1805" s="0" t="n">
        <v>4.950691</v>
      </c>
      <c r="F1805" s="0" t="n">
        <v>10.45549</v>
      </c>
      <c r="G1805" s="0" t="n">
        <v>0.017268</v>
      </c>
      <c r="H1805" s="0" t="n">
        <v>0.020709</v>
      </c>
      <c r="I1805" s="0" t="n">
        <v>0.024682</v>
      </c>
      <c r="J1805" s="0" t="n">
        <f aca="false">D1805+E1805+F1805</f>
        <v>18.232082</v>
      </c>
      <c r="K1805" s="0" t="n">
        <f aca="false">G1805+H1805+I1805</f>
        <v>0.062659</v>
      </c>
    </row>
    <row r="1806" customFormat="false" ht="13.8" hidden="false" customHeight="false" outlineLevel="0" collapsed="false">
      <c r="A1806" s="0" t="n">
        <v>1.8</v>
      </c>
      <c r="B1806" s="0" t="n">
        <v>2.25</v>
      </c>
      <c r="C1806" s="0" t="n">
        <v>2.35</v>
      </c>
      <c r="D1806" s="0" t="n">
        <v>2.825901</v>
      </c>
      <c r="E1806" s="0" t="n">
        <v>4.950691</v>
      </c>
      <c r="F1806" s="0" t="n">
        <v>5.607625</v>
      </c>
      <c r="G1806" s="0" t="n">
        <v>0.017268</v>
      </c>
      <c r="H1806" s="0" t="n">
        <v>0.020709</v>
      </c>
      <c r="I1806" s="0" t="n">
        <v>0.02142</v>
      </c>
      <c r="J1806" s="0" t="n">
        <f aca="false">D1806+E1806+F1806</f>
        <v>13.384217</v>
      </c>
      <c r="K1806" s="0" t="n">
        <f aca="false">G1806+H1806+I1806</f>
        <v>0.059397</v>
      </c>
    </row>
    <row r="1807" customFormat="false" ht="13.8" hidden="false" customHeight="false" outlineLevel="0" collapsed="false">
      <c r="A1807" s="0" t="n">
        <v>1.8</v>
      </c>
      <c r="B1807" s="0" t="n">
        <v>2.25</v>
      </c>
      <c r="C1807" s="0" t="n">
        <v>2.6</v>
      </c>
      <c r="D1807" s="0" t="n">
        <v>2.825901</v>
      </c>
      <c r="E1807" s="0" t="n">
        <v>4.950691</v>
      </c>
      <c r="F1807" s="0" t="n">
        <v>7.657053</v>
      </c>
      <c r="G1807" s="0" t="n">
        <v>0.017268</v>
      </c>
      <c r="H1807" s="0" t="n">
        <v>0.020709</v>
      </c>
      <c r="I1807" s="0" t="n">
        <v>0.023112</v>
      </c>
      <c r="J1807" s="0" t="n">
        <f aca="false">D1807+E1807+F1807</f>
        <v>15.433645</v>
      </c>
      <c r="K1807" s="0" t="n">
        <f aca="false">G1807+H1807+I1807</f>
        <v>0.061089</v>
      </c>
    </row>
    <row r="1808" customFormat="false" ht="13.8" hidden="false" customHeight="false" outlineLevel="0" collapsed="false">
      <c r="A1808" s="0" t="n">
        <v>1.1</v>
      </c>
      <c r="B1808" s="0" t="n">
        <v>2.55</v>
      </c>
      <c r="C1808" s="0" t="n">
        <v>2.8</v>
      </c>
      <c r="D1808" s="0" t="n">
        <v>1.181314</v>
      </c>
      <c r="E1808" s="0" t="n">
        <v>7.194574</v>
      </c>
      <c r="F1808" s="0" t="n">
        <v>9.823988</v>
      </c>
      <c r="G1808" s="0" t="n">
        <v>0.011129</v>
      </c>
      <c r="H1808" s="0" t="n">
        <v>0.022784</v>
      </c>
      <c r="I1808" s="0" t="n">
        <v>0.024378</v>
      </c>
      <c r="J1808" s="0" t="n">
        <f aca="false">D1808+E1808+F1808</f>
        <v>18.199876</v>
      </c>
      <c r="K1808" s="0" t="n">
        <f aca="false">G1808+H1808+I1808</f>
        <v>0.058291</v>
      </c>
    </row>
    <row r="1809" customFormat="false" ht="13.8" hidden="false" customHeight="false" outlineLevel="0" collapsed="false">
      <c r="A1809" s="0" t="n">
        <v>1.1</v>
      </c>
      <c r="B1809" s="0" t="n">
        <v>1.7</v>
      </c>
      <c r="C1809" s="0" t="n">
        <v>2.4</v>
      </c>
      <c r="D1809" s="0" t="n">
        <v>1.181314</v>
      </c>
      <c r="E1809" s="0" t="n">
        <v>2.494846</v>
      </c>
      <c r="F1809" s="0" t="n">
        <v>5.968092</v>
      </c>
      <c r="G1809" s="0" t="n">
        <v>0.011129</v>
      </c>
      <c r="H1809" s="0" t="n">
        <v>0.016449</v>
      </c>
      <c r="I1809" s="0" t="n">
        <v>0.021768</v>
      </c>
      <c r="J1809" s="0" t="n">
        <f aca="false">D1809+E1809+F1809</f>
        <v>9.644252</v>
      </c>
      <c r="K1809" s="0" t="n">
        <f aca="false">G1809+H1809+I1809</f>
        <v>0.049346</v>
      </c>
    </row>
    <row r="1810" customFormat="false" ht="13.8" hidden="false" customHeight="false" outlineLevel="0" collapsed="false">
      <c r="A1810" s="0" t="n">
        <v>2.3</v>
      </c>
      <c r="B1810" s="0" t="n">
        <v>2.95</v>
      </c>
      <c r="C1810" s="0" t="n">
        <v>3</v>
      </c>
      <c r="D1810" s="0" t="n">
        <v>5.268929</v>
      </c>
      <c r="E1810" s="0" t="n">
        <v>11.842884</v>
      </c>
      <c r="F1810" s="0" t="n">
        <v>12.604163</v>
      </c>
      <c r="G1810" s="0" t="n">
        <v>0.021067</v>
      </c>
      <c r="H1810" s="0" t="n">
        <v>0.025276</v>
      </c>
      <c r="I1810" s="0" t="n">
        <v>0.025566</v>
      </c>
      <c r="J1810" s="0" t="n">
        <f aca="false">D1810+E1810+F1810</f>
        <v>29.715976</v>
      </c>
      <c r="K1810" s="0" t="n">
        <f aca="false">G1810+H1810+I1810</f>
        <v>0.071909</v>
      </c>
    </row>
    <row r="1811" customFormat="false" ht="13.8" hidden="false" customHeight="false" outlineLevel="0" collapsed="false">
      <c r="A1811" s="0" t="n">
        <v>1.1</v>
      </c>
      <c r="B1811" s="0" t="n">
        <v>1.7</v>
      </c>
      <c r="C1811" s="0" t="n">
        <v>2.65</v>
      </c>
      <c r="D1811" s="0" t="n">
        <v>1.181314</v>
      </c>
      <c r="E1811" s="0" t="n">
        <v>2.494846</v>
      </c>
      <c r="F1811" s="0" t="n">
        <v>8.149261</v>
      </c>
      <c r="G1811" s="0" t="n">
        <v>0.011129</v>
      </c>
      <c r="H1811" s="0" t="n">
        <v>0.016449</v>
      </c>
      <c r="I1811" s="0" t="n">
        <v>0.023436</v>
      </c>
      <c r="J1811" s="0" t="n">
        <f aca="false">D1811+E1811+F1811</f>
        <v>11.825421</v>
      </c>
      <c r="K1811" s="0" t="n">
        <f aca="false">G1811+H1811+I1811</f>
        <v>0.051014</v>
      </c>
    </row>
    <row r="1812" customFormat="false" ht="13.8" hidden="false" customHeight="false" outlineLevel="0" collapsed="false">
      <c r="A1812" s="0" t="n">
        <v>1.1</v>
      </c>
      <c r="B1812" s="0" t="n">
        <v>1.7</v>
      </c>
      <c r="C1812" s="0" t="n">
        <v>2.9</v>
      </c>
      <c r="D1812" s="0" t="n">
        <v>1.181314</v>
      </c>
      <c r="E1812" s="0" t="n">
        <v>2.494846</v>
      </c>
      <c r="F1812" s="0" t="n">
        <v>11.127585</v>
      </c>
      <c r="G1812" s="0" t="n">
        <v>0.011129</v>
      </c>
      <c r="H1812" s="0" t="n">
        <v>0.016449</v>
      </c>
      <c r="I1812" s="0" t="n">
        <v>0.024982</v>
      </c>
      <c r="J1812" s="0" t="n">
        <f aca="false">D1812+E1812+F1812</f>
        <v>14.803745</v>
      </c>
      <c r="K1812" s="0" t="n">
        <f aca="false">G1812+H1812+I1812</f>
        <v>0.05256</v>
      </c>
    </row>
    <row r="1813" customFormat="false" ht="13.8" hidden="false" customHeight="false" outlineLevel="0" collapsed="false">
      <c r="A1813" s="0" t="n">
        <v>2</v>
      </c>
      <c r="B1813" s="0" t="n">
        <v>2.15</v>
      </c>
      <c r="C1813" s="0" t="n">
        <v>2.9</v>
      </c>
      <c r="D1813" s="0" t="n">
        <v>3.625627</v>
      </c>
      <c r="E1813" s="0" t="n">
        <v>4.370718</v>
      </c>
      <c r="F1813" s="0" t="n">
        <v>11.127585</v>
      </c>
      <c r="G1813" s="0" t="n">
        <v>0.018847</v>
      </c>
      <c r="H1813" s="0" t="n">
        <v>0.019981</v>
      </c>
      <c r="I1813" s="0" t="n">
        <v>0.024982</v>
      </c>
      <c r="J1813" s="0" t="n">
        <f aca="false">D1813+E1813+F1813</f>
        <v>19.12393</v>
      </c>
      <c r="K1813" s="0" t="n">
        <f aca="false">G1813+H1813+I1813</f>
        <v>0.06381</v>
      </c>
    </row>
    <row r="1814" customFormat="false" ht="13.8" hidden="false" customHeight="false" outlineLevel="0" collapsed="false">
      <c r="A1814" s="0" t="n">
        <v>2</v>
      </c>
      <c r="B1814" s="0" t="n">
        <v>2.15</v>
      </c>
      <c r="C1814" s="0" t="n">
        <v>2.4</v>
      </c>
      <c r="D1814" s="0" t="n">
        <v>3.625627</v>
      </c>
      <c r="E1814" s="0" t="n">
        <v>4.370718</v>
      </c>
      <c r="F1814" s="0" t="n">
        <v>5.968092</v>
      </c>
      <c r="G1814" s="0" t="n">
        <v>0.018847</v>
      </c>
      <c r="H1814" s="0" t="n">
        <v>0.019981</v>
      </c>
      <c r="I1814" s="0" t="n">
        <v>0.021768</v>
      </c>
      <c r="J1814" s="0" t="n">
        <f aca="false">D1814+E1814+F1814</f>
        <v>13.964437</v>
      </c>
      <c r="K1814" s="0" t="n">
        <f aca="false">G1814+H1814+I1814</f>
        <v>0.060596</v>
      </c>
    </row>
    <row r="1815" customFormat="false" ht="13.8" hidden="false" customHeight="false" outlineLevel="0" collapsed="false">
      <c r="A1815" s="0" t="n">
        <v>1.4</v>
      </c>
      <c r="B1815" s="0" t="n">
        <v>2.45</v>
      </c>
      <c r="C1815" s="0" t="n">
        <v>2.8</v>
      </c>
      <c r="D1815" s="0" t="n">
        <v>1.71674</v>
      </c>
      <c r="E1815" s="0" t="n">
        <v>6.35173</v>
      </c>
      <c r="F1815" s="0" t="n">
        <v>9.823988</v>
      </c>
      <c r="G1815" s="0" t="n">
        <v>0.013877</v>
      </c>
      <c r="H1815" s="0" t="n">
        <v>0.022112</v>
      </c>
      <c r="I1815" s="0" t="n">
        <v>0.024378</v>
      </c>
      <c r="J1815" s="0" t="n">
        <f aca="false">D1815+E1815+F1815</f>
        <v>17.892458</v>
      </c>
      <c r="K1815" s="0" t="n">
        <f aca="false">G1815+H1815+I1815</f>
        <v>0.060367</v>
      </c>
    </row>
    <row r="1816" customFormat="false" ht="13.8" hidden="false" customHeight="false" outlineLevel="0" collapsed="false">
      <c r="A1816" s="0" t="n">
        <v>1.4</v>
      </c>
      <c r="B1816" s="0" t="n">
        <v>2.45</v>
      </c>
      <c r="C1816" s="0" t="n">
        <v>2.55</v>
      </c>
      <c r="D1816" s="0" t="n">
        <v>1.71674</v>
      </c>
      <c r="E1816" s="0" t="n">
        <v>6.35173</v>
      </c>
      <c r="F1816" s="0" t="n">
        <v>7.194574</v>
      </c>
      <c r="G1816" s="0" t="n">
        <v>0.013877</v>
      </c>
      <c r="H1816" s="0" t="n">
        <v>0.022112</v>
      </c>
      <c r="I1816" s="0" t="n">
        <v>0.022784</v>
      </c>
      <c r="J1816" s="0" t="n">
        <f aca="false">D1816+E1816+F1816</f>
        <v>15.263044</v>
      </c>
      <c r="K1816" s="0" t="n">
        <f aca="false">G1816+H1816+I1816</f>
        <v>0.058773</v>
      </c>
    </row>
    <row r="1817" customFormat="false" ht="13.8" hidden="false" customHeight="false" outlineLevel="0" collapsed="false">
      <c r="A1817" s="0" t="n">
        <v>1.9</v>
      </c>
      <c r="B1817" s="0" t="n">
        <v>2.6</v>
      </c>
      <c r="C1817" s="0" t="n">
        <v>3</v>
      </c>
      <c r="D1817" s="0" t="n">
        <v>3.200885</v>
      </c>
      <c r="E1817" s="0" t="n">
        <v>7.657053</v>
      </c>
      <c r="F1817" s="0" t="n">
        <v>12.604163</v>
      </c>
      <c r="G1817" s="0" t="n">
        <v>0.018067</v>
      </c>
      <c r="H1817" s="0" t="n">
        <v>0.023112</v>
      </c>
      <c r="I1817" s="0" t="n">
        <v>0.025566</v>
      </c>
      <c r="J1817" s="0" t="n">
        <f aca="false">D1817+E1817+F1817</f>
        <v>23.462101</v>
      </c>
      <c r="K1817" s="0" t="n">
        <f aca="false">G1817+H1817+I1817</f>
        <v>0.066745</v>
      </c>
    </row>
    <row r="1818" customFormat="false" ht="13.8" hidden="false" customHeight="false" outlineLevel="0" collapsed="false">
      <c r="A1818" s="0" t="n">
        <v>2</v>
      </c>
      <c r="B1818" s="0" t="n">
        <v>2.15</v>
      </c>
      <c r="C1818" s="0" t="n">
        <v>2.65</v>
      </c>
      <c r="D1818" s="0" t="n">
        <v>3.625627</v>
      </c>
      <c r="E1818" s="0" t="n">
        <v>4.370718</v>
      </c>
      <c r="F1818" s="0" t="n">
        <v>8.149261</v>
      </c>
      <c r="G1818" s="0" t="n">
        <v>0.018847</v>
      </c>
      <c r="H1818" s="0" t="n">
        <v>0.019981</v>
      </c>
      <c r="I1818" s="0" t="n">
        <v>0.023436</v>
      </c>
      <c r="J1818" s="0" t="n">
        <f aca="false">D1818+E1818+F1818</f>
        <v>16.145606</v>
      </c>
      <c r="K1818" s="0" t="n">
        <f aca="false">G1818+H1818+I1818</f>
        <v>0.062264</v>
      </c>
    </row>
    <row r="1819" customFormat="false" ht="13.8" hidden="false" customHeight="false" outlineLevel="0" collapsed="false">
      <c r="A1819" s="0" t="n">
        <v>1.35</v>
      </c>
      <c r="B1819" s="0" t="n">
        <v>1.7</v>
      </c>
      <c r="C1819" s="0" t="n">
        <v>1.9</v>
      </c>
      <c r="D1819" s="0" t="n">
        <v>1.613051</v>
      </c>
      <c r="E1819" s="0" t="n">
        <v>2.494846</v>
      </c>
      <c r="F1819" s="0" t="n">
        <v>3.200885</v>
      </c>
      <c r="G1819" s="0" t="n">
        <v>0.013431</v>
      </c>
      <c r="H1819" s="0" t="n">
        <v>0.016449</v>
      </c>
      <c r="I1819" s="0" t="n">
        <v>0.018067</v>
      </c>
      <c r="J1819" s="0" t="n">
        <f aca="false">D1819+E1819+F1819</f>
        <v>7.308782</v>
      </c>
      <c r="K1819" s="0" t="n">
        <f aca="false">G1819+H1819+I1819</f>
        <v>0.047947</v>
      </c>
    </row>
    <row r="1820" customFormat="false" ht="13.8" hidden="false" customHeight="false" outlineLevel="0" collapsed="false">
      <c r="A1820" s="0" t="n">
        <v>1.65</v>
      </c>
      <c r="B1820" s="0" t="n">
        <v>2.15</v>
      </c>
      <c r="C1820" s="0" t="n">
        <v>2.7</v>
      </c>
      <c r="D1820" s="0" t="n">
        <v>2.34416</v>
      </c>
      <c r="E1820" s="0" t="n">
        <v>4.370718</v>
      </c>
      <c r="F1820" s="0" t="n">
        <v>8.673108</v>
      </c>
      <c r="G1820" s="0" t="n">
        <v>0.016033</v>
      </c>
      <c r="H1820" s="0" t="n">
        <v>0.019981</v>
      </c>
      <c r="I1820" s="0" t="n">
        <v>0.023755</v>
      </c>
      <c r="J1820" s="0" t="n">
        <f aca="false">D1820+E1820+F1820</f>
        <v>15.387986</v>
      </c>
      <c r="K1820" s="0" t="n">
        <f aca="false">G1820+H1820+I1820</f>
        <v>0.059769</v>
      </c>
    </row>
    <row r="1821" customFormat="false" ht="13.8" hidden="false" customHeight="false" outlineLevel="0" collapsed="false">
      <c r="A1821" s="0" t="n">
        <v>1.65</v>
      </c>
      <c r="B1821" s="0" t="n">
        <v>2.15</v>
      </c>
      <c r="C1821" s="0" t="n">
        <v>2.95</v>
      </c>
      <c r="D1821" s="0" t="n">
        <v>2.34416</v>
      </c>
      <c r="E1821" s="0" t="n">
        <v>4.370718</v>
      </c>
      <c r="F1821" s="0" t="n">
        <v>11.842884</v>
      </c>
      <c r="G1821" s="0" t="n">
        <v>0.016033</v>
      </c>
      <c r="H1821" s="0" t="n">
        <v>0.019981</v>
      </c>
      <c r="I1821" s="0" t="n">
        <v>0.025276</v>
      </c>
      <c r="J1821" s="0" t="n">
        <f aca="false">D1821+E1821+F1821</f>
        <v>18.557762</v>
      </c>
      <c r="K1821" s="0" t="n">
        <f aca="false">G1821+H1821+I1821</f>
        <v>0.06129</v>
      </c>
    </row>
    <row r="1822" customFormat="false" ht="13.8" hidden="false" customHeight="false" outlineLevel="0" collapsed="false">
      <c r="A1822" s="0" t="n">
        <v>1.65</v>
      </c>
      <c r="B1822" s="0" t="n">
        <v>2.15</v>
      </c>
      <c r="C1822" s="0" t="n">
        <v>2.45</v>
      </c>
      <c r="D1822" s="0" t="n">
        <v>2.34416</v>
      </c>
      <c r="E1822" s="0" t="n">
        <v>4.370718</v>
      </c>
      <c r="F1822" s="0" t="n">
        <v>6.35173</v>
      </c>
      <c r="G1822" s="0" t="n">
        <v>0.016033</v>
      </c>
      <c r="H1822" s="0" t="n">
        <v>0.019981</v>
      </c>
      <c r="I1822" s="0" t="n">
        <v>0.022112</v>
      </c>
      <c r="J1822" s="0" t="n">
        <f aca="false">D1822+E1822+F1822</f>
        <v>13.066608</v>
      </c>
      <c r="K1822" s="0" t="n">
        <f aca="false">G1822+H1822+I1822</f>
        <v>0.058126</v>
      </c>
    </row>
    <row r="1823" customFormat="false" ht="13.8" hidden="false" customHeight="false" outlineLevel="0" collapsed="false">
      <c r="A1823" s="0" t="n">
        <v>1.65</v>
      </c>
      <c r="B1823" s="0" t="n">
        <v>2.15</v>
      </c>
      <c r="C1823" s="0" t="n">
        <v>2.2</v>
      </c>
      <c r="D1823" s="0" t="n">
        <v>2.34416</v>
      </c>
      <c r="E1823" s="0" t="n">
        <v>4.370718</v>
      </c>
      <c r="F1823" s="0" t="n">
        <v>4.651674</v>
      </c>
      <c r="G1823" s="0" t="n">
        <v>0.016033</v>
      </c>
      <c r="H1823" s="0" t="n">
        <v>0.019981</v>
      </c>
      <c r="I1823" s="0" t="n">
        <v>0.020349</v>
      </c>
      <c r="J1823" s="0" t="n">
        <f aca="false">D1823+E1823+F1823</f>
        <v>11.366552</v>
      </c>
      <c r="K1823" s="0" t="n">
        <f aca="false">G1823+H1823+I1823</f>
        <v>0.056363</v>
      </c>
    </row>
    <row r="1824" customFormat="false" ht="13.8" hidden="false" customHeight="false" outlineLevel="0" collapsed="false">
      <c r="A1824" s="0" t="n">
        <v>1.25</v>
      </c>
      <c r="B1824" s="0" t="n">
        <v>1.95</v>
      </c>
      <c r="C1824" s="0" t="n">
        <v>2.75</v>
      </c>
      <c r="D1824" s="0" t="n">
        <v>1.424082</v>
      </c>
      <c r="E1824" s="0" t="n">
        <v>3.406642</v>
      </c>
      <c r="F1824" s="0" t="n">
        <v>9.230629</v>
      </c>
      <c r="G1824" s="0" t="n">
        <v>0.012525</v>
      </c>
      <c r="H1824" s="0" t="n">
        <v>0.01846</v>
      </c>
      <c r="I1824" s="0" t="n">
        <v>0.024069</v>
      </c>
      <c r="J1824" s="0" t="n">
        <f aca="false">D1824+E1824+F1824</f>
        <v>14.061353</v>
      </c>
      <c r="K1824" s="0" t="n">
        <f aca="false">G1824+H1824+I1824</f>
        <v>0.055054</v>
      </c>
    </row>
    <row r="1825" customFormat="false" ht="13.8" hidden="false" customHeight="false" outlineLevel="0" collapsed="false">
      <c r="A1825" s="0" t="n">
        <v>1.25</v>
      </c>
      <c r="B1825" s="0" t="n">
        <v>1.95</v>
      </c>
      <c r="C1825" s="0" t="n">
        <v>2.25</v>
      </c>
      <c r="D1825" s="0" t="n">
        <v>1.424082</v>
      </c>
      <c r="E1825" s="0" t="n">
        <v>3.406642</v>
      </c>
      <c r="F1825" s="0" t="n">
        <v>4.950691</v>
      </c>
      <c r="G1825" s="0" t="n">
        <v>0.012525</v>
      </c>
      <c r="H1825" s="0" t="n">
        <v>0.01846</v>
      </c>
      <c r="I1825" s="0" t="n">
        <v>0.020709</v>
      </c>
      <c r="J1825" s="0" t="n">
        <f aca="false">D1825+E1825+F1825</f>
        <v>9.781415</v>
      </c>
      <c r="K1825" s="0" t="n">
        <f aca="false">G1825+H1825+I1825</f>
        <v>0.051694</v>
      </c>
    </row>
    <row r="1826" customFormat="false" ht="13.8" hidden="false" customHeight="false" outlineLevel="0" collapsed="false">
      <c r="A1826" s="0" t="n">
        <v>1.25</v>
      </c>
      <c r="B1826" s="0" t="n">
        <v>1.95</v>
      </c>
      <c r="C1826" s="0" t="n">
        <v>2.5</v>
      </c>
      <c r="D1826" s="0" t="n">
        <v>1.424082</v>
      </c>
      <c r="E1826" s="0" t="n">
        <v>3.406642</v>
      </c>
      <c r="F1826" s="0" t="n">
        <v>6.760029</v>
      </c>
      <c r="G1826" s="0" t="n">
        <v>0.012525</v>
      </c>
      <c r="H1826" s="0" t="n">
        <v>0.01846</v>
      </c>
      <c r="I1826" s="0" t="n">
        <v>0.02245</v>
      </c>
      <c r="J1826" s="0" t="n">
        <f aca="false">D1826+E1826+F1826</f>
        <v>11.590753</v>
      </c>
      <c r="K1826" s="0" t="n">
        <f aca="false">G1826+H1826+I1826</f>
        <v>0.053435</v>
      </c>
    </row>
    <row r="1827" customFormat="false" ht="13.8" hidden="false" customHeight="false" outlineLevel="0" collapsed="false">
      <c r="A1827" s="0" t="n">
        <v>1.25</v>
      </c>
      <c r="B1827" s="0" t="n">
        <v>1.95</v>
      </c>
      <c r="C1827" s="0" t="n">
        <v>2</v>
      </c>
      <c r="D1827" s="0" t="n">
        <v>1.424082</v>
      </c>
      <c r="E1827" s="0" t="n">
        <v>3.406642</v>
      </c>
      <c r="F1827" s="0" t="n">
        <v>3.625627</v>
      </c>
      <c r="G1827" s="0" t="n">
        <v>0.012525</v>
      </c>
      <c r="H1827" s="0" t="n">
        <v>0.01846</v>
      </c>
      <c r="I1827" s="0" t="n">
        <v>0.018847</v>
      </c>
      <c r="J1827" s="0" t="n">
        <f aca="false">D1827+E1827+F1827</f>
        <v>8.456351</v>
      </c>
      <c r="K1827" s="0" t="n">
        <f aca="false">G1827+H1827+I1827</f>
        <v>0.049832</v>
      </c>
    </row>
    <row r="1828" customFormat="false" ht="13.8" hidden="false" customHeight="false" outlineLevel="0" collapsed="false">
      <c r="A1828" s="0" t="n">
        <v>1.15</v>
      </c>
      <c r="B1828" s="0" t="n">
        <v>2.7</v>
      </c>
      <c r="C1828" s="0" t="n">
        <v>2.75</v>
      </c>
      <c r="D1828" s="0" t="n">
        <v>1.257251</v>
      </c>
      <c r="E1828" s="0" t="n">
        <v>8.673108</v>
      </c>
      <c r="F1828" s="0" t="n">
        <v>9.230629</v>
      </c>
      <c r="G1828" s="0" t="n">
        <v>0.011599</v>
      </c>
      <c r="H1828" s="0" t="n">
        <v>0.023755</v>
      </c>
      <c r="I1828" s="0" t="n">
        <v>0.024069</v>
      </c>
      <c r="J1828" s="0" t="n">
        <f aca="false">D1828+E1828+F1828</f>
        <v>19.160988</v>
      </c>
      <c r="K1828" s="0" t="n">
        <f aca="false">G1828+H1828+I1828</f>
        <v>0.059423</v>
      </c>
    </row>
    <row r="1829" customFormat="false" ht="13.8" hidden="false" customHeight="false" outlineLevel="0" collapsed="false">
      <c r="A1829" s="0" t="n">
        <v>1.3</v>
      </c>
      <c r="B1829" s="0" t="n">
        <v>2</v>
      </c>
      <c r="C1829" s="0" t="n">
        <v>2.5</v>
      </c>
      <c r="D1829" s="0" t="n">
        <v>1.515624</v>
      </c>
      <c r="E1829" s="0" t="n">
        <v>3.625627</v>
      </c>
      <c r="F1829" s="0" t="n">
        <v>6.760029</v>
      </c>
      <c r="G1829" s="0" t="n">
        <v>0.012981</v>
      </c>
      <c r="H1829" s="0" t="n">
        <v>0.018847</v>
      </c>
      <c r="I1829" s="0" t="n">
        <v>0.02245</v>
      </c>
      <c r="J1829" s="0" t="n">
        <f aca="false">D1829+E1829+F1829</f>
        <v>11.90128</v>
      </c>
      <c r="K1829" s="0" t="n">
        <f aca="false">G1829+H1829+I1829</f>
        <v>0.054278</v>
      </c>
    </row>
    <row r="1830" customFormat="false" ht="13.8" hidden="false" customHeight="false" outlineLevel="0" collapsed="false">
      <c r="A1830" s="0" t="n">
        <v>1.3</v>
      </c>
      <c r="B1830" s="0" t="n">
        <v>2</v>
      </c>
      <c r="C1830" s="0" t="n">
        <v>2.75</v>
      </c>
      <c r="D1830" s="0" t="n">
        <v>1.515624</v>
      </c>
      <c r="E1830" s="0" t="n">
        <v>3.625627</v>
      </c>
      <c r="F1830" s="0" t="n">
        <v>9.230629</v>
      </c>
      <c r="G1830" s="0" t="n">
        <v>0.012981</v>
      </c>
      <c r="H1830" s="0" t="n">
        <v>0.018847</v>
      </c>
      <c r="I1830" s="0" t="n">
        <v>0.024069</v>
      </c>
      <c r="J1830" s="0" t="n">
        <f aca="false">D1830+E1830+F1830</f>
        <v>14.37188</v>
      </c>
      <c r="K1830" s="0" t="n">
        <f aca="false">G1830+H1830+I1830</f>
        <v>0.055897</v>
      </c>
    </row>
    <row r="1831" customFormat="false" ht="13.8" hidden="false" customHeight="false" outlineLevel="0" collapsed="false">
      <c r="A1831" s="0" t="n">
        <v>1.3</v>
      </c>
      <c r="B1831" s="0" t="n">
        <v>2</v>
      </c>
      <c r="C1831" s="0" t="n">
        <v>2.25</v>
      </c>
      <c r="D1831" s="0" t="n">
        <v>1.515624</v>
      </c>
      <c r="E1831" s="0" t="n">
        <v>3.625627</v>
      </c>
      <c r="F1831" s="0" t="n">
        <v>4.950691</v>
      </c>
      <c r="G1831" s="0" t="n">
        <v>0.012981</v>
      </c>
      <c r="H1831" s="0" t="n">
        <v>0.018847</v>
      </c>
      <c r="I1831" s="0" t="n">
        <v>0.020709</v>
      </c>
      <c r="J1831" s="0" t="n">
        <f aca="false">D1831+E1831+F1831</f>
        <v>10.091942</v>
      </c>
      <c r="K1831" s="0" t="n">
        <f aca="false">G1831+H1831+I1831</f>
        <v>0.052537</v>
      </c>
    </row>
    <row r="1832" customFormat="false" ht="13.8" hidden="false" customHeight="false" outlineLevel="0" collapsed="false">
      <c r="A1832" s="0" t="n">
        <v>2.25</v>
      </c>
      <c r="B1832" s="0" t="n">
        <v>2.85</v>
      </c>
      <c r="C1832" s="0" t="n">
        <v>2.9</v>
      </c>
      <c r="D1832" s="0" t="n">
        <v>4.950691</v>
      </c>
      <c r="E1832" s="0" t="n">
        <v>10.45549</v>
      </c>
      <c r="F1832" s="0" t="n">
        <v>11.127585</v>
      </c>
      <c r="G1832" s="0" t="n">
        <v>0.020709</v>
      </c>
      <c r="H1832" s="0" t="n">
        <v>0.024682</v>
      </c>
      <c r="I1832" s="0" t="n">
        <v>0.024982</v>
      </c>
      <c r="J1832" s="0" t="n">
        <f aca="false">D1832+E1832+F1832</f>
        <v>26.533766</v>
      </c>
      <c r="K1832" s="0" t="n">
        <f aca="false">G1832+H1832+I1832</f>
        <v>0.070373</v>
      </c>
    </row>
    <row r="1833" customFormat="false" ht="13.8" hidden="false" customHeight="false" outlineLevel="0" collapsed="false">
      <c r="A1833" s="0" t="n">
        <v>1.85</v>
      </c>
      <c r="B1833" s="0" t="n">
        <v>2.15</v>
      </c>
      <c r="C1833" s="0" t="n">
        <v>2.65</v>
      </c>
      <c r="D1833" s="0" t="n">
        <v>3.007554</v>
      </c>
      <c r="E1833" s="0" t="n">
        <v>4.370718</v>
      </c>
      <c r="F1833" s="0" t="n">
        <v>8.149261</v>
      </c>
      <c r="G1833" s="0" t="n">
        <v>0.01767</v>
      </c>
      <c r="H1833" s="0" t="n">
        <v>0.019981</v>
      </c>
      <c r="I1833" s="0" t="n">
        <v>0.023436</v>
      </c>
      <c r="J1833" s="0" t="n">
        <f aca="false">D1833+E1833+F1833</f>
        <v>15.527533</v>
      </c>
      <c r="K1833" s="0" t="n">
        <f aca="false">G1833+H1833+I1833</f>
        <v>0.061087</v>
      </c>
    </row>
    <row r="1834" customFormat="false" ht="13.8" hidden="false" customHeight="false" outlineLevel="0" collapsed="false">
      <c r="A1834" s="0" t="n">
        <v>1.85</v>
      </c>
      <c r="B1834" s="0" t="n">
        <v>2.15</v>
      </c>
      <c r="C1834" s="0" t="n">
        <v>2.4</v>
      </c>
      <c r="D1834" s="0" t="n">
        <v>3.007554</v>
      </c>
      <c r="E1834" s="0" t="n">
        <v>4.370718</v>
      </c>
      <c r="F1834" s="0" t="n">
        <v>5.968092</v>
      </c>
      <c r="G1834" s="0" t="n">
        <v>0.01767</v>
      </c>
      <c r="H1834" s="0" t="n">
        <v>0.019981</v>
      </c>
      <c r="I1834" s="0" t="n">
        <v>0.021768</v>
      </c>
      <c r="J1834" s="0" t="n">
        <f aca="false">D1834+E1834+F1834</f>
        <v>13.346364</v>
      </c>
      <c r="K1834" s="0" t="n">
        <f aca="false">G1834+H1834+I1834</f>
        <v>0.059419</v>
      </c>
    </row>
    <row r="1835" customFormat="false" ht="13.8" hidden="false" customHeight="false" outlineLevel="0" collapsed="false">
      <c r="A1835" s="0" t="n">
        <v>1.85</v>
      </c>
      <c r="B1835" s="0" t="n">
        <v>2.15</v>
      </c>
      <c r="C1835" s="0" t="n">
        <v>2.9</v>
      </c>
      <c r="D1835" s="0" t="n">
        <v>3.007554</v>
      </c>
      <c r="E1835" s="0" t="n">
        <v>4.370718</v>
      </c>
      <c r="F1835" s="0" t="n">
        <v>11.127585</v>
      </c>
      <c r="G1835" s="0" t="n">
        <v>0.01767</v>
      </c>
      <c r="H1835" s="0" t="n">
        <v>0.019981</v>
      </c>
      <c r="I1835" s="0" t="n">
        <v>0.024982</v>
      </c>
      <c r="J1835" s="0" t="n">
        <f aca="false">D1835+E1835+F1835</f>
        <v>18.505857</v>
      </c>
      <c r="K1835" s="0" t="n">
        <f aca="false">G1835+H1835+I1835</f>
        <v>0.062633</v>
      </c>
    </row>
    <row r="1836" customFormat="false" ht="13.8" hidden="false" customHeight="false" outlineLevel="0" collapsed="false">
      <c r="A1836" s="0" t="n">
        <v>1</v>
      </c>
      <c r="B1836" s="0" t="n">
        <v>1.35</v>
      </c>
      <c r="C1836" s="0" t="n">
        <v>2.7</v>
      </c>
      <c r="D1836" s="0" t="n">
        <v>1.042923</v>
      </c>
      <c r="E1836" s="0" t="n">
        <v>1.613051</v>
      </c>
      <c r="F1836" s="0" t="n">
        <v>8.673108</v>
      </c>
      <c r="G1836" s="0" t="n">
        <v>0.010174</v>
      </c>
      <c r="H1836" s="0" t="n">
        <v>0.013431</v>
      </c>
      <c r="I1836" s="0" t="n">
        <v>0.023755</v>
      </c>
      <c r="J1836" s="0" t="n">
        <f aca="false">D1836+E1836+F1836</f>
        <v>11.329082</v>
      </c>
      <c r="K1836" s="0" t="n">
        <f aca="false">G1836+H1836+I1836</f>
        <v>0.04736</v>
      </c>
    </row>
    <row r="1837" customFormat="false" ht="13.8" hidden="false" customHeight="false" outlineLevel="0" collapsed="false">
      <c r="A1837" s="0" t="n">
        <v>1</v>
      </c>
      <c r="B1837" s="0" t="n">
        <v>1.35</v>
      </c>
      <c r="C1837" s="0" t="n">
        <v>2.2</v>
      </c>
      <c r="D1837" s="0" t="n">
        <v>1.042923</v>
      </c>
      <c r="E1837" s="0" t="n">
        <v>1.613051</v>
      </c>
      <c r="F1837" s="0" t="n">
        <v>4.651674</v>
      </c>
      <c r="G1837" s="0" t="n">
        <v>0.010174</v>
      </c>
      <c r="H1837" s="0" t="n">
        <v>0.013431</v>
      </c>
      <c r="I1837" s="0" t="n">
        <v>0.020349</v>
      </c>
      <c r="J1837" s="0" t="n">
        <f aca="false">D1837+E1837+F1837</f>
        <v>7.307648</v>
      </c>
      <c r="K1837" s="0" t="n">
        <f aca="false">G1837+H1837+I1837</f>
        <v>0.043954</v>
      </c>
    </row>
    <row r="1838" customFormat="false" ht="13.8" hidden="false" customHeight="false" outlineLevel="0" collapsed="false">
      <c r="A1838" s="0" t="n">
        <v>2.35</v>
      </c>
      <c r="B1838" s="0" t="n">
        <v>2.45</v>
      </c>
      <c r="C1838" s="0" t="n">
        <v>2.55</v>
      </c>
      <c r="D1838" s="0" t="n">
        <v>5.607625</v>
      </c>
      <c r="E1838" s="0" t="n">
        <v>6.35173</v>
      </c>
      <c r="F1838" s="0" t="n">
        <v>7.194574</v>
      </c>
      <c r="G1838" s="0" t="n">
        <v>0.02142</v>
      </c>
      <c r="H1838" s="0" t="n">
        <v>0.022112</v>
      </c>
      <c r="I1838" s="0" t="n">
        <v>0.022784</v>
      </c>
      <c r="J1838" s="0" t="n">
        <f aca="false">D1838+E1838+F1838</f>
        <v>19.153929</v>
      </c>
      <c r="K1838" s="0" t="n">
        <f aca="false">G1838+H1838+I1838</f>
        <v>0.066316</v>
      </c>
    </row>
    <row r="1839" customFormat="false" ht="13.8" hidden="false" customHeight="false" outlineLevel="0" collapsed="false">
      <c r="A1839" s="0" t="n">
        <v>1</v>
      </c>
      <c r="B1839" s="0" t="n">
        <v>1.35</v>
      </c>
      <c r="C1839" s="0" t="n">
        <v>2.95</v>
      </c>
      <c r="D1839" s="0" t="n">
        <v>1.042923</v>
      </c>
      <c r="E1839" s="0" t="n">
        <v>1.613051</v>
      </c>
      <c r="F1839" s="0" t="n">
        <v>11.842884</v>
      </c>
      <c r="G1839" s="0" t="n">
        <v>0.010174</v>
      </c>
      <c r="H1839" s="0" t="n">
        <v>0.013431</v>
      </c>
      <c r="I1839" s="0" t="n">
        <v>0.025276</v>
      </c>
      <c r="J1839" s="0" t="n">
        <f aca="false">D1839+E1839+F1839</f>
        <v>14.498858</v>
      </c>
      <c r="K1839" s="0" t="n">
        <f aca="false">G1839+H1839+I1839</f>
        <v>0.048881</v>
      </c>
    </row>
    <row r="1840" customFormat="false" ht="13.8" hidden="false" customHeight="false" outlineLevel="0" collapsed="false">
      <c r="A1840" s="0" t="n">
        <v>1</v>
      </c>
      <c r="B1840" s="0" t="n">
        <v>1.35</v>
      </c>
      <c r="C1840" s="0" t="n">
        <v>2.45</v>
      </c>
      <c r="D1840" s="0" t="n">
        <v>1.042923</v>
      </c>
      <c r="E1840" s="0" t="n">
        <v>1.613051</v>
      </c>
      <c r="F1840" s="0" t="n">
        <v>6.35173</v>
      </c>
      <c r="G1840" s="0" t="n">
        <v>0.010174</v>
      </c>
      <c r="H1840" s="0" t="n">
        <v>0.013431</v>
      </c>
      <c r="I1840" s="0" t="n">
        <v>0.022112</v>
      </c>
      <c r="J1840" s="0" t="n">
        <f aca="false">D1840+E1840+F1840</f>
        <v>9.007704</v>
      </c>
      <c r="K1840" s="0" t="n">
        <f aca="false">G1840+H1840+I1840</f>
        <v>0.045717</v>
      </c>
    </row>
    <row r="1841" customFormat="false" ht="13.8" hidden="false" customHeight="false" outlineLevel="0" collapsed="false">
      <c r="A1841" s="0" t="n">
        <v>2.35</v>
      </c>
      <c r="B1841" s="0" t="n">
        <v>2.45</v>
      </c>
      <c r="C1841" s="0" t="n">
        <v>2.8</v>
      </c>
      <c r="D1841" s="0" t="n">
        <v>5.607625</v>
      </c>
      <c r="E1841" s="0" t="n">
        <v>6.35173</v>
      </c>
      <c r="F1841" s="0" t="n">
        <v>9.823988</v>
      </c>
      <c r="G1841" s="0" t="n">
        <v>0.02142</v>
      </c>
      <c r="H1841" s="0" t="n">
        <v>0.022112</v>
      </c>
      <c r="I1841" s="0" t="n">
        <v>0.024378</v>
      </c>
      <c r="J1841" s="0" t="n">
        <f aca="false">D1841+E1841+F1841</f>
        <v>21.783343</v>
      </c>
      <c r="K1841" s="0" t="n">
        <f aca="false">G1841+H1841+I1841</f>
        <v>0.06791</v>
      </c>
    </row>
    <row r="1842" customFormat="false" ht="13.8" hidden="false" customHeight="false" outlineLevel="0" collapsed="false">
      <c r="A1842" s="0" t="n">
        <v>1.8</v>
      </c>
      <c r="B1842" s="0" t="n">
        <v>2.45</v>
      </c>
      <c r="C1842" s="0" t="n">
        <v>2.55</v>
      </c>
      <c r="D1842" s="0" t="n">
        <v>2.825901</v>
      </c>
      <c r="E1842" s="0" t="n">
        <v>6.35173</v>
      </c>
      <c r="F1842" s="0" t="n">
        <v>7.194574</v>
      </c>
      <c r="G1842" s="0" t="n">
        <v>0.017268</v>
      </c>
      <c r="H1842" s="0" t="n">
        <v>0.022112</v>
      </c>
      <c r="I1842" s="0" t="n">
        <v>0.022784</v>
      </c>
      <c r="J1842" s="0" t="n">
        <f aca="false">D1842+E1842+F1842</f>
        <v>16.372205</v>
      </c>
      <c r="K1842" s="0" t="n">
        <f aca="false">G1842+H1842+I1842</f>
        <v>0.062164</v>
      </c>
    </row>
    <row r="1843" customFormat="false" ht="13.8" hidden="false" customHeight="false" outlineLevel="0" collapsed="false">
      <c r="A1843" s="0" t="n">
        <v>1.8</v>
      </c>
      <c r="B1843" s="0" t="n">
        <v>2.45</v>
      </c>
      <c r="C1843" s="0" t="n">
        <v>2.8</v>
      </c>
      <c r="D1843" s="0" t="n">
        <v>2.825901</v>
      </c>
      <c r="E1843" s="0" t="n">
        <v>6.35173</v>
      </c>
      <c r="F1843" s="0" t="n">
        <v>9.823988</v>
      </c>
      <c r="G1843" s="0" t="n">
        <v>0.017268</v>
      </c>
      <c r="H1843" s="0" t="n">
        <v>0.022112</v>
      </c>
      <c r="I1843" s="0" t="n">
        <v>0.024378</v>
      </c>
      <c r="J1843" s="0" t="n">
        <f aca="false">D1843+E1843+F1843</f>
        <v>19.001619</v>
      </c>
      <c r="K1843" s="0" t="n">
        <f aca="false">G1843+H1843+I1843</f>
        <v>0.063758</v>
      </c>
    </row>
    <row r="1844" customFormat="false" ht="13.8" hidden="false" customHeight="false" outlineLevel="0" collapsed="false">
      <c r="A1844" s="0" t="n">
        <v>2</v>
      </c>
      <c r="B1844" s="0" t="n">
        <v>2.05</v>
      </c>
      <c r="C1844" s="0" t="n">
        <v>3</v>
      </c>
      <c r="D1844" s="0" t="n">
        <v>3.625627</v>
      </c>
      <c r="E1844" s="0" t="n">
        <v>3.858688</v>
      </c>
      <c r="F1844" s="0" t="n">
        <v>12.604163</v>
      </c>
      <c r="G1844" s="0" t="n">
        <v>0.018847</v>
      </c>
      <c r="H1844" s="0" t="n">
        <v>0.01923</v>
      </c>
      <c r="I1844" s="0" t="n">
        <v>0.025566</v>
      </c>
      <c r="J1844" s="0" t="n">
        <f aca="false">D1844+E1844+F1844</f>
        <v>20.088478</v>
      </c>
      <c r="K1844" s="0" t="n">
        <f aca="false">G1844+H1844+I1844</f>
        <v>0.063643</v>
      </c>
    </row>
    <row r="1845" customFormat="false" ht="13.8" hidden="false" customHeight="false" outlineLevel="0" collapsed="false">
      <c r="A1845" s="0" t="n">
        <v>1.05</v>
      </c>
      <c r="B1845" s="0" t="n">
        <v>2.25</v>
      </c>
      <c r="C1845" s="0" t="n">
        <v>2.95</v>
      </c>
      <c r="D1845" s="0" t="n">
        <v>1.109964</v>
      </c>
      <c r="E1845" s="0" t="n">
        <v>4.950691</v>
      </c>
      <c r="F1845" s="0" t="n">
        <v>11.842884</v>
      </c>
      <c r="G1845" s="0" t="n">
        <v>0.010654</v>
      </c>
      <c r="H1845" s="0" t="n">
        <v>0.020709</v>
      </c>
      <c r="I1845" s="0" t="n">
        <v>0.025276</v>
      </c>
      <c r="J1845" s="0" t="n">
        <f aca="false">D1845+E1845+F1845</f>
        <v>17.903539</v>
      </c>
      <c r="K1845" s="0" t="n">
        <f aca="false">G1845+H1845+I1845</f>
        <v>0.056639</v>
      </c>
    </row>
    <row r="1846" customFormat="false" ht="13.8" hidden="false" customHeight="false" outlineLevel="0" collapsed="false">
      <c r="A1846" s="0" t="n">
        <v>1.05</v>
      </c>
      <c r="B1846" s="0" t="n">
        <v>2.25</v>
      </c>
      <c r="C1846" s="0" t="n">
        <v>2.45</v>
      </c>
      <c r="D1846" s="0" t="n">
        <v>1.109964</v>
      </c>
      <c r="E1846" s="0" t="n">
        <v>4.950691</v>
      </c>
      <c r="F1846" s="0" t="n">
        <v>6.35173</v>
      </c>
      <c r="G1846" s="0" t="n">
        <v>0.010654</v>
      </c>
      <c r="H1846" s="0" t="n">
        <v>0.020709</v>
      </c>
      <c r="I1846" s="0" t="n">
        <v>0.022112</v>
      </c>
      <c r="J1846" s="0" t="n">
        <f aca="false">D1846+E1846+F1846</f>
        <v>12.412385</v>
      </c>
      <c r="K1846" s="0" t="n">
        <f aca="false">G1846+H1846+I1846</f>
        <v>0.053475</v>
      </c>
    </row>
    <row r="1847" customFormat="false" ht="13.8" hidden="false" customHeight="false" outlineLevel="0" collapsed="false">
      <c r="A1847" s="0" t="n">
        <v>1.05</v>
      </c>
      <c r="B1847" s="0" t="n">
        <v>2.25</v>
      </c>
      <c r="C1847" s="0" t="n">
        <v>2.7</v>
      </c>
      <c r="D1847" s="0" t="n">
        <v>1.109964</v>
      </c>
      <c r="E1847" s="0" t="n">
        <v>4.950691</v>
      </c>
      <c r="F1847" s="0" t="n">
        <v>8.673108</v>
      </c>
      <c r="G1847" s="0" t="n">
        <v>0.010654</v>
      </c>
      <c r="H1847" s="0" t="n">
        <v>0.020709</v>
      </c>
      <c r="I1847" s="0" t="n">
        <v>0.023755</v>
      </c>
      <c r="J1847" s="0" t="n">
        <f aca="false">D1847+E1847+F1847</f>
        <v>14.733763</v>
      </c>
      <c r="K1847" s="0" t="n">
        <f aca="false">G1847+H1847+I1847</f>
        <v>0.055118</v>
      </c>
    </row>
    <row r="1848" customFormat="false" ht="13.8" hidden="false" customHeight="false" outlineLevel="0" collapsed="false">
      <c r="A1848" s="0" t="n">
        <v>1.6</v>
      </c>
      <c r="B1848" s="0" t="n">
        <v>2.4</v>
      </c>
      <c r="C1848" s="0" t="n">
        <v>2.85</v>
      </c>
      <c r="D1848" s="0" t="n">
        <v>2.202575</v>
      </c>
      <c r="E1848" s="0" t="n">
        <v>5.968092</v>
      </c>
      <c r="F1848" s="0" t="n">
        <v>10.45549</v>
      </c>
      <c r="G1848" s="0" t="n">
        <v>0.015611</v>
      </c>
      <c r="H1848" s="0" t="n">
        <v>0.021768</v>
      </c>
      <c r="I1848" s="0" t="n">
        <v>0.024682</v>
      </c>
      <c r="J1848" s="0" t="n">
        <f aca="false">D1848+E1848+F1848</f>
        <v>18.626157</v>
      </c>
      <c r="K1848" s="0" t="n">
        <f aca="false">G1848+H1848+I1848</f>
        <v>0.062061</v>
      </c>
    </row>
    <row r="1849" customFormat="false" ht="13.8" hidden="false" customHeight="false" outlineLevel="0" collapsed="false">
      <c r="A1849" s="0" t="n">
        <v>1.1</v>
      </c>
      <c r="B1849" s="0" t="n">
        <v>1.25</v>
      </c>
      <c r="C1849" s="0" t="n">
        <v>2.75</v>
      </c>
      <c r="D1849" s="0" t="n">
        <v>1.181314</v>
      </c>
      <c r="E1849" s="0" t="n">
        <v>1.424082</v>
      </c>
      <c r="F1849" s="0" t="n">
        <v>9.230629</v>
      </c>
      <c r="G1849" s="0" t="n">
        <v>0.011129</v>
      </c>
      <c r="H1849" s="0" t="n">
        <v>0.012525</v>
      </c>
      <c r="I1849" s="0" t="n">
        <v>0.024069</v>
      </c>
      <c r="J1849" s="0" t="n">
        <f aca="false">D1849+E1849+F1849</f>
        <v>11.836025</v>
      </c>
      <c r="K1849" s="0" t="n">
        <f aca="false">G1849+H1849+I1849</f>
        <v>0.047723</v>
      </c>
    </row>
    <row r="1850" customFormat="false" ht="13.8" hidden="false" customHeight="false" outlineLevel="0" collapsed="false">
      <c r="A1850" s="0" t="n">
        <v>1.1</v>
      </c>
      <c r="B1850" s="0" t="n">
        <v>1.25</v>
      </c>
      <c r="C1850" s="0" t="n">
        <v>2.25</v>
      </c>
      <c r="D1850" s="0" t="n">
        <v>1.181314</v>
      </c>
      <c r="E1850" s="0" t="n">
        <v>1.424082</v>
      </c>
      <c r="F1850" s="0" t="n">
        <v>4.950691</v>
      </c>
      <c r="G1850" s="0" t="n">
        <v>0.011129</v>
      </c>
      <c r="H1850" s="0" t="n">
        <v>0.012525</v>
      </c>
      <c r="I1850" s="0" t="n">
        <v>0.020709</v>
      </c>
      <c r="J1850" s="0" t="n">
        <f aca="false">D1850+E1850+F1850</f>
        <v>7.556087</v>
      </c>
      <c r="K1850" s="0" t="n">
        <f aca="false">G1850+H1850+I1850</f>
        <v>0.044363</v>
      </c>
    </row>
    <row r="1851" customFormat="false" ht="13.8" hidden="false" customHeight="false" outlineLevel="0" collapsed="false">
      <c r="A1851" s="0" t="n">
        <v>1.6</v>
      </c>
      <c r="B1851" s="0" t="n">
        <v>2.4</v>
      </c>
      <c r="C1851" s="0" t="n">
        <v>2.6</v>
      </c>
      <c r="D1851" s="0" t="n">
        <v>2.202575</v>
      </c>
      <c r="E1851" s="0" t="n">
        <v>5.968092</v>
      </c>
      <c r="F1851" s="0" t="n">
        <v>7.657053</v>
      </c>
      <c r="G1851" s="0" t="n">
        <v>0.015611</v>
      </c>
      <c r="H1851" s="0" t="n">
        <v>0.021768</v>
      </c>
      <c r="I1851" s="0" t="n">
        <v>0.023112</v>
      </c>
      <c r="J1851" s="0" t="n">
        <f aca="false">D1851+E1851+F1851</f>
        <v>15.82772</v>
      </c>
      <c r="K1851" s="0" t="n">
        <f aca="false">G1851+H1851+I1851</f>
        <v>0.060491</v>
      </c>
    </row>
    <row r="1852" customFormat="false" ht="13.8" hidden="false" customHeight="false" outlineLevel="0" collapsed="false">
      <c r="A1852" s="0" t="n">
        <v>1.55</v>
      </c>
      <c r="B1852" s="0" t="n">
        <v>2.7</v>
      </c>
      <c r="C1852" s="0" t="n">
        <v>2.75</v>
      </c>
      <c r="D1852" s="0" t="n">
        <v>2.069542</v>
      </c>
      <c r="E1852" s="0" t="n">
        <v>8.673108</v>
      </c>
      <c r="F1852" s="0" t="n">
        <v>9.230629</v>
      </c>
      <c r="G1852" s="0" t="n">
        <v>0.015185</v>
      </c>
      <c r="H1852" s="0" t="n">
        <v>0.023755</v>
      </c>
      <c r="I1852" s="0" t="n">
        <v>0.024069</v>
      </c>
      <c r="J1852" s="0" t="n">
        <f aca="false">D1852+E1852+F1852</f>
        <v>19.973279</v>
      </c>
      <c r="K1852" s="0" t="n">
        <f aca="false">G1852+H1852+I1852</f>
        <v>0.063009</v>
      </c>
    </row>
    <row r="1853" customFormat="false" ht="13.8" hidden="false" customHeight="false" outlineLevel="0" collapsed="false">
      <c r="A1853" s="0" t="n">
        <v>1.1</v>
      </c>
      <c r="B1853" s="0" t="n">
        <v>1.25</v>
      </c>
      <c r="C1853" s="0" t="n">
        <v>2.5</v>
      </c>
      <c r="D1853" s="0" t="n">
        <v>1.181314</v>
      </c>
      <c r="E1853" s="0" t="n">
        <v>1.424082</v>
      </c>
      <c r="F1853" s="0" t="n">
        <v>6.760029</v>
      </c>
      <c r="G1853" s="0" t="n">
        <v>0.011129</v>
      </c>
      <c r="H1853" s="0" t="n">
        <v>0.012525</v>
      </c>
      <c r="I1853" s="0" t="n">
        <v>0.02245</v>
      </c>
      <c r="J1853" s="0" t="n">
        <f aca="false">D1853+E1853+F1853</f>
        <v>9.365425</v>
      </c>
      <c r="K1853" s="0" t="n">
        <f aca="false">G1853+H1853+I1853</f>
        <v>0.046104</v>
      </c>
    </row>
    <row r="1854" customFormat="false" ht="13.8" hidden="false" customHeight="false" outlineLevel="0" collapsed="false">
      <c r="A1854" s="0" t="n">
        <v>2.1</v>
      </c>
      <c r="B1854" s="0" t="n">
        <v>2.7</v>
      </c>
      <c r="C1854" s="0" t="n">
        <v>2.75</v>
      </c>
      <c r="D1854" s="0" t="n">
        <v>4.10673</v>
      </c>
      <c r="E1854" s="0" t="n">
        <v>8.673108</v>
      </c>
      <c r="F1854" s="0" t="n">
        <v>9.230629</v>
      </c>
      <c r="G1854" s="0" t="n">
        <v>0.019608</v>
      </c>
      <c r="H1854" s="0" t="n">
        <v>0.023755</v>
      </c>
      <c r="I1854" s="0" t="n">
        <v>0.024069</v>
      </c>
      <c r="J1854" s="0" t="n">
        <f aca="false">D1854+E1854+F1854</f>
        <v>22.010467</v>
      </c>
      <c r="K1854" s="0" t="n">
        <f aca="false">G1854+H1854+I1854</f>
        <v>0.067432</v>
      </c>
    </row>
    <row r="1855" customFormat="false" ht="13.8" hidden="false" customHeight="false" outlineLevel="0" collapsed="false">
      <c r="A1855" s="0" t="n">
        <v>1.65</v>
      </c>
      <c r="B1855" s="0" t="n">
        <v>2.35</v>
      </c>
      <c r="C1855" s="0" t="n">
        <v>2.9</v>
      </c>
      <c r="D1855" s="0" t="n">
        <v>2.34416</v>
      </c>
      <c r="E1855" s="0" t="n">
        <v>5.607625</v>
      </c>
      <c r="F1855" s="0" t="n">
        <v>11.127585</v>
      </c>
      <c r="G1855" s="0" t="n">
        <v>0.016033</v>
      </c>
      <c r="H1855" s="0" t="n">
        <v>0.02142</v>
      </c>
      <c r="I1855" s="0" t="n">
        <v>0.024982</v>
      </c>
      <c r="J1855" s="0" t="n">
        <f aca="false">D1855+E1855+F1855</f>
        <v>19.07937</v>
      </c>
      <c r="K1855" s="0" t="n">
        <f aca="false">G1855+H1855+I1855</f>
        <v>0.062435</v>
      </c>
    </row>
    <row r="1856" customFormat="false" ht="13.8" hidden="false" customHeight="false" outlineLevel="0" collapsed="false">
      <c r="A1856" s="0" t="n">
        <v>1.65</v>
      </c>
      <c r="B1856" s="0" t="n">
        <v>2.35</v>
      </c>
      <c r="C1856" s="0" t="n">
        <v>2.65</v>
      </c>
      <c r="D1856" s="0" t="n">
        <v>2.34416</v>
      </c>
      <c r="E1856" s="0" t="n">
        <v>5.607625</v>
      </c>
      <c r="F1856" s="0" t="n">
        <v>8.149261</v>
      </c>
      <c r="G1856" s="0" t="n">
        <v>0.016033</v>
      </c>
      <c r="H1856" s="0" t="n">
        <v>0.02142</v>
      </c>
      <c r="I1856" s="0" t="n">
        <v>0.023436</v>
      </c>
      <c r="J1856" s="0" t="n">
        <f aca="false">D1856+E1856+F1856</f>
        <v>16.101046</v>
      </c>
      <c r="K1856" s="0" t="n">
        <f aca="false">G1856+H1856+I1856</f>
        <v>0.060889</v>
      </c>
    </row>
    <row r="1857" customFormat="false" ht="13.8" hidden="false" customHeight="false" outlineLevel="0" collapsed="false">
      <c r="A1857" s="0" t="n">
        <v>1.65</v>
      </c>
      <c r="B1857" s="0" t="n">
        <v>2.35</v>
      </c>
      <c r="C1857" s="0" t="n">
        <v>2.4</v>
      </c>
      <c r="D1857" s="0" t="n">
        <v>2.34416</v>
      </c>
      <c r="E1857" s="0" t="n">
        <v>5.607625</v>
      </c>
      <c r="F1857" s="0" t="n">
        <v>5.968092</v>
      </c>
      <c r="G1857" s="0" t="n">
        <v>0.016033</v>
      </c>
      <c r="H1857" s="0" t="n">
        <v>0.02142</v>
      </c>
      <c r="I1857" s="0" t="n">
        <v>0.021768</v>
      </c>
      <c r="J1857" s="0" t="n">
        <f aca="false">D1857+E1857+F1857</f>
        <v>13.919877</v>
      </c>
      <c r="K1857" s="0" t="n">
        <f aca="false">G1857+H1857+I1857</f>
        <v>0.059221</v>
      </c>
    </row>
    <row r="1858" customFormat="false" ht="13.8" hidden="false" customHeight="false" outlineLevel="0" collapsed="false">
      <c r="A1858" s="0" t="n">
        <v>1.25</v>
      </c>
      <c r="B1858" s="0" t="n">
        <v>2.2</v>
      </c>
      <c r="C1858" s="0" t="n">
        <v>3</v>
      </c>
      <c r="D1858" s="0" t="n">
        <v>1.424082</v>
      </c>
      <c r="E1858" s="0" t="n">
        <v>4.651674</v>
      </c>
      <c r="F1858" s="0" t="n">
        <v>12.604163</v>
      </c>
      <c r="G1858" s="0" t="n">
        <v>0.012525</v>
      </c>
      <c r="H1858" s="0" t="n">
        <v>0.020349</v>
      </c>
      <c r="I1858" s="0" t="n">
        <v>0.025566</v>
      </c>
      <c r="J1858" s="0" t="n">
        <f aca="false">D1858+E1858+F1858</f>
        <v>18.679919</v>
      </c>
      <c r="K1858" s="0" t="n">
        <f aca="false">G1858+H1858+I1858</f>
        <v>0.05844</v>
      </c>
    </row>
    <row r="1859" customFormat="false" ht="13.8" hidden="false" customHeight="false" outlineLevel="0" collapsed="false">
      <c r="A1859" s="0" t="n">
        <v>1.2</v>
      </c>
      <c r="B1859" s="0" t="n">
        <v>1.75</v>
      </c>
      <c r="C1859" s="0" t="n">
        <v>1.8</v>
      </c>
      <c r="D1859" s="0" t="n">
        <v>1.338069</v>
      </c>
      <c r="E1859" s="0" t="n">
        <v>2.655219</v>
      </c>
      <c r="F1859" s="0" t="n">
        <v>2.825901</v>
      </c>
      <c r="G1859" s="0" t="n">
        <v>0.012065</v>
      </c>
      <c r="H1859" s="0" t="n">
        <v>0.016861</v>
      </c>
      <c r="I1859" s="0" t="n">
        <v>0.017268</v>
      </c>
      <c r="J1859" s="0" t="n">
        <f aca="false">D1859+E1859+F1859</f>
        <v>6.819189</v>
      </c>
      <c r="K1859" s="0" t="n">
        <f aca="false">G1859+H1859+I1859</f>
        <v>0.046194</v>
      </c>
    </row>
    <row r="1860" customFormat="false" ht="13.8" hidden="false" customHeight="false" outlineLevel="0" collapsed="false">
      <c r="A1860" s="0" t="n">
        <v>1.7</v>
      </c>
      <c r="B1860" s="0" t="n">
        <v>2.25</v>
      </c>
      <c r="C1860" s="0" t="n">
        <v>3</v>
      </c>
      <c r="D1860" s="0" t="n">
        <v>2.494846</v>
      </c>
      <c r="E1860" s="0" t="n">
        <v>4.950691</v>
      </c>
      <c r="F1860" s="0" t="n">
        <v>12.604163</v>
      </c>
      <c r="G1860" s="0" t="n">
        <v>0.016449</v>
      </c>
      <c r="H1860" s="0" t="n">
        <v>0.020709</v>
      </c>
      <c r="I1860" s="0" t="n">
        <v>0.025566</v>
      </c>
      <c r="J1860" s="0" t="n">
        <f aca="false">D1860+E1860+F1860</f>
        <v>20.0497</v>
      </c>
      <c r="K1860" s="0" t="n">
        <f aca="false">G1860+H1860+I1860</f>
        <v>0.062724</v>
      </c>
    </row>
    <row r="1861" customFormat="false" ht="13.8" hidden="false" customHeight="false" outlineLevel="0" collapsed="false">
      <c r="A1861" s="0" t="n">
        <v>1.5</v>
      </c>
      <c r="B1861" s="0" t="n">
        <v>2.2</v>
      </c>
      <c r="C1861" s="0" t="n">
        <v>2.75</v>
      </c>
      <c r="D1861" s="0" t="n">
        <v>1.944543</v>
      </c>
      <c r="E1861" s="0" t="n">
        <v>4.651674</v>
      </c>
      <c r="F1861" s="0" t="n">
        <v>9.230629</v>
      </c>
      <c r="G1861" s="0" t="n">
        <v>0.014754</v>
      </c>
      <c r="H1861" s="0" t="n">
        <v>0.020349</v>
      </c>
      <c r="I1861" s="0" t="n">
        <v>0.024069</v>
      </c>
      <c r="J1861" s="0" t="n">
        <f aca="false">D1861+E1861+F1861</f>
        <v>15.826846</v>
      </c>
      <c r="K1861" s="0" t="n">
        <f aca="false">G1861+H1861+I1861</f>
        <v>0.059172</v>
      </c>
    </row>
    <row r="1862" customFormat="false" ht="13.8" hidden="false" customHeight="false" outlineLevel="0" collapsed="false">
      <c r="A1862" s="0" t="n">
        <v>1.5</v>
      </c>
      <c r="B1862" s="0" t="n">
        <v>2.2</v>
      </c>
      <c r="C1862" s="0" t="n">
        <v>2.25</v>
      </c>
      <c r="D1862" s="0" t="n">
        <v>1.944543</v>
      </c>
      <c r="E1862" s="0" t="n">
        <v>4.651674</v>
      </c>
      <c r="F1862" s="0" t="n">
        <v>4.950691</v>
      </c>
      <c r="G1862" s="0" t="n">
        <v>0.014754</v>
      </c>
      <c r="H1862" s="0" t="n">
        <v>0.020349</v>
      </c>
      <c r="I1862" s="0" t="n">
        <v>0.020709</v>
      </c>
      <c r="J1862" s="0" t="n">
        <f aca="false">D1862+E1862+F1862</f>
        <v>11.546908</v>
      </c>
      <c r="K1862" s="0" t="n">
        <f aca="false">G1862+H1862+I1862</f>
        <v>0.055812</v>
      </c>
    </row>
    <row r="1863" customFormat="false" ht="13.8" hidden="false" customHeight="false" outlineLevel="0" collapsed="false">
      <c r="A1863" s="0" t="n">
        <v>1.5</v>
      </c>
      <c r="B1863" s="0" t="n">
        <v>2.2</v>
      </c>
      <c r="C1863" s="0" t="n">
        <v>2.5</v>
      </c>
      <c r="D1863" s="0" t="n">
        <v>1.944543</v>
      </c>
      <c r="E1863" s="0" t="n">
        <v>4.651674</v>
      </c>
      <c r="F1863" s="0" t="n">
        <v>6.760029</v>
      </c>
      <c r="G1863" s="0" t="n">
        <v>0.014754</v>
      </c>
      <c r="H1863" s="0" t="n">
        <v>0.020349</v>
      </c>
      <c r="I1863" s="0" t="n">
        <v>0.02245</v>
      </c>
      <c r="J1863" s="0" t="n">
        <f aca="false">D1863+E1863+F1863</f>
        <v>13.356246</v>
      </c>
      <c r="K1863" s="0" t="n">
        <f aca="false">G1863+H1863+I1863</f>
        <v>0.057553</v>
      </c>
    </row>
    <row r="1864" customFormat="false" ht="13.8" hidden="false" customHeight="false" outlineLevel="0" collapsed="false">
      <c r="A1864" s="0" t="n">
        <v>2.45</v>
      </c>
      <c r="B1864" s="0" t="n">
        <v>2.85</v>
      </c>
      <c r="C1864" s="0" t="n">
        <v>2.95</v>
      </c>
      <c r="D1864" s="0" t="n">
        <v>6.35173</v>
      </c>
      <c r="E1864" s="0" t="n">
        <v>10.45549</v>
      </c>
      <c r="F1864" s="0" t="n">
        <v>11.842884</v>
      </c>
      <c r="G1864" s="0" t="n">
        <v>0.022112</v>
      </c>
      <c r="H1864" s="0" t="n">
        <v>0.024682</v>
      </c>
      <c r="I1864" s="0" t="n">
        <v>0.025276</v>
      </c>
      <c r="J1864" s="0" t="n">
        <f aca="false">D1864+E1864+F1864</f>
        <v>28.650104</v>
      </c>
      <c r="K1864" s="0" t="n">
        <f aca="false">G1864+H1864+I1864</f>
        <v>0.07207</v>
      </c>
    </row>
    <row r="1865" customFormat="false" ht="13.8" hidden="false" customHeight="false" outlineLevel="0" collapsed="false">
      <c r="A1865" s="0" t="n">
        <v>1.8</v>
      </c>
      <c r="B1865" s="0" t="n">
        <v>2.85</v>
      </c>
      <c r="C1865" s="0" t="n">
        <v>3</v>
      </c>
      <c r="D1865" s="0" t="n">
        <v>2.825901</v>
      </c>
      <c r="E1865" s="0" t="n">
        <v>10.45549</v>
      </c>
      <c r="F1865" s="0" t="n">
        <v>12.604163</v>
      </c>
      <c r="G1865" s="0" t="n">
        <v>0.017268</v>
      </c>
      <c r="H1865" s="0" t="n">
        <v>0.024682</v>
      </c>
      <c r="I1865" s="0" t="n">
        <v>0.025566</v>
      </c>
      <c r="J1865" s="0" t="n">
        <f aca="false">D1865+E1865+F1865</f>
        <v>25.885554</v>
      </c>
      <c r="K1865" s="0" t="n">
        <f aca="false">G1865+H1865+I1865</f>
        <v>0.067516</v>
      </c>
    </row>
    <row r="1866" customFormat="false" ht="13.8" hidden="false" customHeight="false" outlineLevel="0" collapsed="false">
      <c r="A1866" s="0" t="n">
        <v>1.6</v>
      </c>
      <c r="B1866" s="0" t="n">
        <v>2.1</v>
      </c>
      <c r="C1866" s="0" t="n">
        <v>2.3</v>
      </c>
      <c r="D1866" s="0" t="n">
        <v>2.202575</v>
      </c>
      <c r="E1866" s="0" t="n">
        <v>4.10673</v>
      </c>
      <c r="F1866" s="0" t="n">
        <v>5.268929</v>
      </c>
      <c r="G1866" s="0" t="n">
        <v>0.015611</v>
      </c>
      <c r="H1866" s="0" t="n">
        <v>0.019608</v>
      </c>
      <c r="I1866" s="0" t="n">
        <v>0.021067</v>
      </c>
      <c r="J1866" s="0" t="n">
        <f aca="false">D1866+E1866+F1866</f>
        <v>11.578234</v>
      </c>
      <c r="K1866" s="0" t="n">
        <f aca="false">G1866+H1866+I1866</f>
        <v>0.056286</v>
      </c>
    </row>
    <row r="1867" customFormat="false" ht="13.8" hidden="false" customHeight="false" outlineLevel="0" collapsed="false">
      <c r="A1867" s="0" t="n">
        <v>2.45</v>
      </c>
      <c r="B1867" s="0" t="n">
        <v>2.55</v>
      </c>
      <c r="C1867" s="0" t="n">
        <v>2.8</v>
      </c>
      <c r="D1867" s="0" t="n">
        <v>6.35173</v>
      </c>
      <c r="E1867" s="0" t="n">
        <v>7.194574</v>
      </c>
      <c r="F1867" s="0" t="n">
        <v>9.823988</v>
      </c>
      <c r="G1867" s="0" t="n">
        <v>0.022112</v>
      </c>
      <c r="H1867" s="0" t="n">
        <v>0.022784</v>
      </c>
      <c r="I1867" s="0" t="n">
        <v>0.024378</v>
      </c>
      <c r="J1867" s="0" t="n">
        <f aca="false">D1867+E1867+F1867</f>
        <v>23.370292</v>
      </c>
      <c r="K1867" s="0" t="n">
        <f aca="false">G1867+H1867+I1867</f>
        <v>0.069274</v>
      </c>
    </row>
    <row r="1868" customFormat="false" ht="13.8" hidden="false" customHeight="false" outlineLevel="0" collapsed="false">
      <c r="A1868" s="0" t="n">
        <v>1.6</v>
      </c>
      <c r="B1868" s="0" t="n">
        <v>2.1</v>
      </c>
      <c r="C1868" s="0" t="n">
        <v>2.55</v>
      </c>
      <c r="D1868" s="0" t="n">
        <v>2.202575</v>
      </c>
      <c r="E1868" s="0" t="n">
        <v>4.10673</v>
      </c>
      <c r="F1868" s="0" t="n">
        <v>7.194574</v>
      </c>
      <c r="G1868" s="0" t="n">
        <v>0.015611</v>
      </c>
      <c r="H1868" s="0" t="n">
        <v>0.019608</v>
      </c>
      <c r="I1868" s="0" t="n">
        <v>0.022784</v>
      </c>
      <c r="J1868" s="0" t="n">
        <f aca="false">D1868+E1868+F1868</f>
        <v>13.503879</v>
      </c>
      <c r="K1868" s="0" t="n">
        <f aca="false">G1868+H1868+I1868</f>
        <v>0.058003</v>
      </c>
    </row>
    <row r="1869" customFormat="false" ht="13.8" hidden="false" customHeight="false" outlineLevel="0" collapsed="false">
      <c r="A1869" s="0" t="n">
        <v>1.25</v>
      </c>
      <c r="B1869" s="0" t="n">
        <v>2.45</v>
      </c>
      <c r="C1869" s="0" t="n">
        <v>2.7</v>
      </c>
      <c r="D1869" s="0" t="n">
        <v>1.424082</v>
      </c>
      <c r="E1869" s="0" t="n">
        <v>6.35173</v>
      </c>
      <c r="F1869" s="0" t="n">
        <v>8.673108</v>
      </c>
      <c r="G1869" s="0" t="n">
        <v>0.012525</v>
      </c>
      <c r="H1869" s="0" t="n">
        <v>0.022112</v>
      </c>
      <c r="I1869" s="0" t="n">
        <v>0.023755</v>
      </c>
      <c r="J1869" s="0" t="n">
        <f aca="false">D1869+E1869+F1869</f>
        <v>16.44892</v>
      </c>
      <c r="K1869" s="0" t="n">
        <f aca="false">G1869+H1869+I1869</f>
        <v>0.058392</v>
      </c>
    </row>
    <row r="1870" customFormat="false" ht="13.8" hidden="false" customHeight="false" outlineLevel="0" collapsed="false">
      <c r="A1870" s="0" t="n">
        <v>1.25</v>
      </c>
      <c r="B1870" s="0" t="n">
        <v>2.45</v>
      </c>
      <c r="C1870" s="0" t="n">
        <v>2.95</v>
      </c>
      <c r="D1870" s="0" t="n">
        <v>1.424082</v>
      </c>
      <c r="E1870" s="0" t="n">
        <v>6.35173</v>
      </c>
      <c r="F1870" s="0" t="n">
        <v>11.842884</v>
      </c>
      <c r="G1870" s="0" t="n">
        <v>0.012525</v>
      </c>
      <c r="H1870" s="0" t="n">
        <v>0.022112</v>
      </c>
      <c r="I1870" s="0" t="n">
        <v>0.025276</v>
      </c>
      <c r="J1870" s="0" t="n">
        <f aca="false">D1870+E1870+F1870</f>
        <v>19.618696</v>
      </c>
      <c r="K1870" s="0" t="n">
        <f aca="false">G1870+H1870+I1870</f>
        <v>0.059913</v>
      </c>
    </row>
    <row r="1871" customFormat="false" ht="13.8" hidden="false" customHeight="false" outlineLevel="0" collapsed="false">
      <c r="A1871" s="0" t="n">
        <v>1.6</v>
      </c>
      <c r="B1871" s="0" t="n">
        <v>2.1</v>
      </c>
      <c r="C1871" s="0" t="n">
        <v>2.8</v>
      </c>
      <c r="D1871" s="0" t="n">
        <v>2.202575</v>
      </c>
      <c r="E1871" s="0" t="n">
        <v>4.10673</v>
      </c>
      <c r="F1871" s="0" t="n">
        <v>9.823988</v>
      </c>
      <c r="G1871" s="0" t="n">
        <v>0.015611</v>
      </c>
      <c r="H1871" s="0" t="n">
        <v>0.019608</v>
      </c>
      <c r="I1871" s="0" t="n">
        <v>0.024378</v>
      </c>
      <c r="J1871" s="0" t="n">
        <f aca="false">D1871+E1871+F1871</f>
        <v>16.133293</v>
      </c>
      <c r="K1871" s="0" t="n">
        <f aca="false">G1871+H1871+I1871</f>
        <v>0.059597</v>
      </c>
    </row>
    <row r="1872" customFormat="false" ht="13.8" hidden="false" customHeight="false" outlineLevel="0" collapsed="false">
      <c r="A1872" s="0" t="n">
        <v>1.4</v>
      </c>
      <c r="B1872" s="0" t="n">
        <v>1.95</v>
      </c>
      <c r="C1872" s="0" t="n">
        <v>2.9</v>
      </c>
      <c r="D1872" s="0" t="n">
        <v>1.71674</v>
      </c>
      <c r="E1872" s="0" t="n">
        <v>3.406642</v>
      </c>
      <c r="F1872" s="0" t="n">
        <v>11.127585</v>
      </c>
      <c r="G1872" s="0" t="n">
        <v>0.013877</v>
      </c>
      <c r="H1872" s="0" t="n">
        <v>0.01846</v>
      </c>
      <c r="I1872" s="0" t="n">
        <v>0.024982</v>
      </c>
      <c r="J1872" s="0" t="n">
        <f aca="false">D1872+E1872+F1872</f>
        <v>16.250967</v>
      </c>
      <c r="K1872" s="0" t="n">
        <f aca="false">G1872+H1872+I1872</f>
        <v>0.057319</v>
      </c>
    </row>
    <row r="1873" customFormat="false" ht="13.8" hidden="false" customHeight="false" outlineLevel="0" collapsed="false">
      <c r="A1873" s="0" t="n">
        <v>1.4</v>
      </c>
      <c r="B1873" s="0" t="n">
        <v>1.95</v>
      </c>
      <c r="C1873" s="0" t="n">
        <v>2.15</v>
      </c>
      <c r="D1873" s="0" t="n">
        <v>1.71674</v>
      </c>
      <c r="E1873" s="0" t="n">
        <v>3.406642</v>
      </c>
      <c r="F1873" s="0" t="n">
        <v>4.370718</v>
      </c>
      <c r="G1873" s="0" t="n">
        <v>0.013877</v>
      </c>
      <c r="H1873" s="0" t="n">
        <v>0.01846</v>
      </c>
      <c r="I1873" s="0" t="n">
        <v>0.019981</v>
      </c>
      <c r="J1873" s="0" t="n">
        <f aca="false">D1873+E1873+F1873</f>
        <v>9.4941</v>
      </c>
      <c r="K1873" s="0" t="n">
        <f aca="false">G1873+H1873+I1873</f>
        <v>0.052318</v>
      </c>
    </row>
    <row r="1874" customFormat="false" ht="13.8" hidden="false" customHeight="false" outlineLevel="0" collapsed="false">
      <c r="A1874" s="0" t="n">
        <v>1.4</v>
      </c>
      <c r="B1874" s="0" t="n">
        <v>1.95</v>
      </c>
      <c r="C1874" s="0" t="n">
        <v>2.4</v>
      </c>
      <c r="D1874" s="0" t="n">
        <v>1.71674</v>
      </c>
      <c r="E1874" s="0" t="n">
        <v>3.406642</v>
      </c>
      <c r="F1874" s="0" t="n">
        <v>5.968092</v>
      </c>
      <c r="G1874" s="0" t="n">
        <v>0.013877</v>
      </c>
      <c r="H1874" s="0" t="n">
        <v>0.01846</v>
      </c>
      <c r="I1874" s="0" t="n">
        <v>0.021768</v>
      </c>
      <c r="J1874" s="0" t="n">
        <f aca="false">D1874+E1874+F1874</f>
        <v>11.091474</v>
      </c>
      <c r="K1874" s="0" t="n">
        <f aca="false">G1874+H1874+I1874</f>
        <v>0.054105</v>
      </c>
    </row>
    <row r="1875" customFormat="false" ht="13.8" hidden="false" customHeight="false" outlineLevel="0" collapsed="false">
      <c r="A1875" s="0" t="n">
        <v>1.1</v>
      </c>
      <c r="B1875" s="0" t="n">
        <v>1.55</v>
      </c>
      <c r="C1875" s="0" t="n">
        <v>2.9</v>
      </c>
      <c r="D1875" s="0" t="n">
        <v>1.181314</v>
      </c>
      <c r="E1875" s="0" t="n">
        <v>2.069542</v>
      </c>
      <c r="F1875" s="0" t="n">
        <v>11.127585</v>
      </c>
      <c r="G1875" s="0" t="n">
        <v>0.011129</v>
      </c>
      <c r="H1875" s="0" t="n">
        <v>0.015185</v>
      </c>
      <c r="I1875" s="0" t="n">
        <v>0.024982</v>
      </c>
      <c r="J1875" s="0" t="n">
        <f aca="false">D1875+E1875+F1875</f>
        <v>14.378441</v>
      </c>
      <c r="K1875" s="0" t="n">
        <f aca="false">G1875+H1875+I1875</f>
        <v>0.051296</v>
      </c>
    </row>
    <row r="1876" customFormat="false" ht="13.8" hidden="false" customHeight="false" outlineLevel="0" collapsed="false">
      <c r="A1876" s="0" t="n">
        <v>1.4</v>
      </c>
      <c r="B1876" s="0" t="n">
        <v>1.95</v>
      </c>
      <c r="C1876" s="0" t="n">
        <v>2.65</v>
      </c>
      <c r="D1876" s="0" t="n">
        <v>1.71674</v>
      </c>
      <c r="E1876" s="0" t="n">
        <v>3.406642</v>
      </c>
      <c r="F1876" s="0" t="n">
        <v>8.149261</v>
      </c>
      <c r="G1876" s="0" t="n">
        <v>0.013877</v>
      </c>
      <c r="H1876" s="0" t="n">
        <v>0.01846</v>
      </c>
      <c r="I1876" s="0" t="n">
        <v>0.023436</v>
      </c>
      <c r="J1876" s="0" t="n">
        <f aca="false">D1876+E1876+F1876</f>
        <v>13.272643</v>
      </c>
      <c r="K1876" s="0" t="n">
        <f aca="false">G1876+H1876+I1876</f>
        <v>0.055773</v>
      </c>
    </row>
    <row r="1877" customFormat="false" ht="13.8" hidden="false" customHeight="false" outlineLevel="0" collapsed="false">
      <c r="A1877" s="0" t="n">
        <v>1.1</v>
      </c>
      <c r="B1877" s="0" t="n">
        <v>1.55</v>
      </c>
      <c r="C1877" s="0" t="n">
        <v>2.4</v>
      </c>
      <c r="D1877" s="0" t="n">
        <v>1.181314</v>
      </c>
      <c r="E1877" s="0" t="n">
        <v>2.069542</v>
      </c>
      <c r="F1877" s="0" t="n">
        <v>5.968092</v>
      </c>
      <c r="G1877" s="0" t="n">
        <v>0.011129</v>
      </c>
      <c r="H1877" s="0" t="n">
        <v>0.015185</v>
      </c>
      <c r="I1877" s="0" t="n">
        <v>0.021768</v>
      </c>
      <c r="J1877" s="0" t="n">
        <f aca="false">D1877+E1877+F1877</f>
        <v>9.218948</v>
      </c>
      <c r="K1877" s="0" t="n">
        <f aca="false">G1877+H1877+I1877</f>
        <v>0.048082</v>
      </c>
    </row>
    <row r="1878" customFormat="false" ht="13.8" hidden="false" customHeight="false" outlineLevel="0" collapsed="false">
      <c r="A1878" s="0" t="n">
        <v>1.15</v>
      </c>
      <c r="B1878" s="0" t="n">
        <v>1.35</v>
      </c>
      <c r="C1878" s="0" t="n">
        <v>1.75</v>
      </c>
      <c r="D1878" s="0" t="n">
        <v>1.257251</v>
      </c>
      <c r="E1878" s="0" t="n">
        <v>1.613051</v>
      </c>
      <c r="F1878" s="0" t="n">
        <v>2.655219</v>
      </c>
      <c r="G1878" s="0" t="n">
        <v>0.011599</v>
      </c>
      <c r="H1878" s="0" t="n">
        <v>0.013431</v>
      </c>
      <c r="I1878" s="0" t="n">
        <v>0.016861</v>
      </c>
      <c r="J1878" s="0" t="n">
        <f aca="false">D1878+E1878+F1878</f>
        <v>5.525521</v>
      </c>
      <c r="K1878" s="0" t="n">
        <f aca="false">G1878+H1878+I1878</f>
        <v>0.041891</v>
      </c>
    </row>
    <row r="1879" customFormat="false" ht="13.8" hidden="false" customHeight="false" outlineLevel="0" collapsed="false">
      <c r="A1879" s="0" t="n">
        <v>1.1</v>
      </c>
      <c r="B1879" s="0" t="n">
        <v>1.55</v>
      </c>
      <c r="C1879" s="0" t="n">
        <v>2.15</v>
      </c>
      <c r="D1879" s="0" t="n">
        <v>1.181314</v>
      </c>
      <c r="E1879" s="0" t="n">
        <v>2.069542</v>
      </c>
      <c r="F1879" s="0" t="n">
        <v>4.370718</v>
      </c>
      <c r="G1879" s="0" t="n">
        <v>0.011129</v>
      </c>
      <c r="H1879" s="0" t="n">
        <v>0.015185</v>
      </c>
      <c r="I1879" s="0" t="n">
        <v>0.019981</v>
      </c>
      <c r="J1879" s="0" t="n">
        <f aca="false">D1879+E1879+F1879</f>
        <v>7.621574</v>
      </c>
      <c r="K1879" s="0" t="n">
        <f aca="false">G1879+H1879+I1879</f>
        <v>0.046295</v>
      </c>
    </row>
    <row r="1880" customFormat="false" ht="13.8" hidden="false" customHeight="false" outlineLevel="0" collapsed="false">
      <c r="A1880" s="0" t="n">
        <v>1.15</v>
      </c>
      <c r="B1880" s="0" t="n">
        <v>1.35</v>
      </c>
      <c r="C1880" s="0" t="n">
        <v>1.5</v>
      </c>
      <c r="D1880" s="0" t="n">
        <v>1.257251</v>
      </c>
      <c r="E1880" s="0" t="n">
        <v>1.613051</v>
      </c>
      <c r="F1880" s="0" t="n">
        <v>1.944543</v>
      </c>
      <c r="G1880" s="0" t="n">
        <v>0.011599</v>
      </c>
      <c r="H1880" s="0" t="n">
        <v>0.013431</v>
      </c>
      <c r="I1880" s="0" t="n">
        <v>0.014754</v>
      </c>
      <c r="J1880" s="0" t="n">
        <f aca="false">D1880+E1880+F1880</f>
        <v>4.814845</v>
      </c>
      <c r="K1880" s="0" t="n">
        <f aca="false">G1880+H1880+I1880</f>
        <v>0.039784</v>
      </c>
    </row>
    <row r="1881" customFormat="false" ht="13.8" hidden="false" customHeight="false" outlineLevel="0" collapsed="false">
      <c r="A1881" s="0" t="n">
        <v>1.45</v>
      </c>
      <c r="B1881" s="0" t="n">
        <v>2</v>
      </c>
      <c r="C1881" s="0" t="n">
        <v>2.9</v>
      </c>
      <c r="D1881" s="0" t="n">
        <v>1.827095</v>
      </c>
      <c r="E1881" s="0" t="n">
        <v>3.625627</v>
      </c>
      <c r="F1881" s="0" t="n">
        <v>11.127585</v>
      </c>
      <c r="G1881" s="0" t="n">
        <v>0.014318</v>
      </c>
      <c r="H1881" s="0" t="n">
        <v>0.018847</v>
      </c>
      <c r="I1881" s="0" t="n">
        <v>0.024982</v>
      </c>
      <c r="J1881" s="0" t="n">
        <f aca="false">D1881+E1881+F1881</f>
        <v>16.580307</v>
      </c>
      <c r="K1881" s="0" t="n">
        <f aca="false">G1881+H1881+I1881</f>
        <v>0.058147</v>
      </c>
    </row>
    <row r="1882" customFormat="false" ht="13.8" hidden="false" customHeight="false" outlineLevel="0" collapsed="false">
      <c r="A1882" s="0" t="n">
        <v>1.45</v>
      </c>
      <c r="B1882" s="0" t="n">
        <v>2</v>
      </c>
      <c r="C1882" s="0" t="n">
        <v>2.4</v>
      </c>
      <c r="D1882" s="0" t="n">
        <v>1.827095</v>
      </c>
      <c r="E1882" s="0" t="n">
        <v>3.625627</v>
      </c>
      <c r="F1882" s="0" t="n">
        <v>5.968092</v>
      </c>
      <c r="G1882" s="0" t="n">
        <v>0.014318</v>
      </c>
      <c r="H1882" s="0" t="n">
        <v>0.018847</v>
      </c>
      <c r="I1882" s="0" t="n">
        <v>0.021768</v>
      </c>
      <c r="J1882" s="0" t="n">
        <f aca="false">D1882+E1882+F1882</f>
        <v>11.420814</v>
      </c>
      <c r="K1882" s="0" t="n">
        <f aca="false">G1882+H1882+I1882</f>
        <v>0.054933</v>
      </c>
    </row>
    <row r="1883" customFormat="false" ht="13.8" hidden="false" customHeight="false" outlineLevel="0" collapsed="false">
      <c r="A1883" s="0" t="n">
        <v>1.45</v>
      </c>
      <c r="B1883" s="0" t="n">
        <v>2</v>
      </c>
      <c r="C1883" s="0" t="n">
        <v>2.15</v>
      </c>
      <c r="D1883" s="0" t="n">
        <v>1.827095</v>
      </c>
      <c r="E1883" s="0" t="n">
        <v>3.625627</v>
      </c>
      <c r="F1883" s="0" t="n">
        <v>4.370718</v>
      </c>
      <c r="G1883" s="0" t="n">
        <v>0.014318</v>
      </c>
      <c r="H1883" s="0" t="n">
        <v>0.018847</v>
      </c>
      <c r="I1883" s="0" t="n">
        <v>0.019981</v>
      </c>
      <c r="J1883" s="0" t="n">
        <f aca="false">D1883+E1883+F1883</f>
        <v>9.82344</v>
      </c>
      <c r="K1883" s="0" t="n">
        <f aca="false">G1883+H1883+I1883</f>
        <v>0.053146</v>
      </c>
    </row>
    <row r="1884" customFormat="false" ht="13.8" hidden="false" customHeight="false" outlineLevel="0" collapsed="false">
      <c r="A1884" s="0" t="n">
        <v>1.45</v>
      </c>
      <c r="B1884" s="0" t="n">
        <v>2</v>
      </c>
      <c r="C1884" s="0" t="n">
        <v>2.65</v>
      </c>
      <c r="D1884" s="0" t="n">
        <v>1.827095</v>
      </c>
      <c r="E1884" s="0" t="n">
        <v>3.625627</v>
      </c>
      <c r="F1884" s="0" t="n">
        <v>8.149261</v>
      </c>
      <c r="G1884" s="0" t="n">
        <v>0.014318</v>
      </c>
      <c r="H1884" s="0" t="n">
        <v>0.018847</v>
      </c>
      <c r="I1884" s="0" t="n">
        <v>0.023436</v>
      </c>
      <c r="J1884" s="0" t="n">
        <f aca="false">D1884+E1884+F1884</f>
        <v>13.601983</v>
      </c>
      <c r="K1884" s="0" t="n">
        <f aca="false">G1884+H1884+I1884</f>
        <v>0.056601</v>
      </c>
    </row>
    <row r="1885" customFormat="false" ht="13.8" hidden="false" customHeight="false" outlineLevel="0" collapsed="false">
      <c r="A1885" s="0" t="n">
        <v>1.35</v>
      </c>
      <c r="B1885" s="0" t="n">
        <v>1.65</v>
      </c>
      <c r="C1885" s="0" t="n">
        <v>2.7</v>
      </c>
      <c r="D1885" s="0" t="n">
        <v>1.613051</v>
      </c>
      <c r="E1885" s="0" t="n">
        <v>2.34416</v>
      </c>
      <c r="F1885" s="0" t="n">
        <v>8.673108</v>
      </c>
      <c r="G1885" s="0" t="n">
        <v>0.013431</v>
      </c>
      <c r="H1885" s="0" t="n">
        <v>0.016033</v>
      </c>
      <c r="I1885" s="0" t="n">
        <v>0.023755</v>
      </c>
      <c r="J1885" s="0" t="n">
        <f aca="false">D1885+E1885+F1885</f>
        <v>12.630319</v>
      </c>
      <c r="K1885" s="0" t="n">
        <f aca="false">G1885+H1885+I1885</f>
        <v>0.053219</v>
      </c>
    </row>
    <row r="1886" customFormat="false" ht="13.8" hidden="false" customHeight="false" outlineLevel="0" collapsed="false">
      <c r="A1886" s="0" t="n">
        <v>1.35</v>
      </c>
      <c r="B1886" s="0" t="n">
        <v>1.65</v>
      </c>
      <c r="C1886" s="0" t="n">
        <v>2.2</v>
      </c>
      <c r="D1886" s="0" t="n">
        <v>1.613051</v>
      </c>
      <c r="E1886" s="0" t="n">
        <v>2.34416</v>
      </c>
      <c r="F1886" s="0" t="n">
        <v>4.651674</v>
      </c>
      <c r="G1886" s="0" t="n">
        <v>0.013431</v>
      </c>
      <c r="H1886" s="0" t="n">
        <v>0.016033</v>
      </c>
      <c r="I1886" s="0" t="n">
        <v>0.020349</v>
      </c>
      <c r="J1886" s="0" t="n">
        <f aca="false">D1886+E1886+F1886</f>
        <v>8.608885</v>
      </c>
      <c r="K1886" s="0" t="n">
        <f aca="false">G1886+H1886+I1886</f>
        <v>0.049813</v>
      </c>
    </row>
    <row r="1887" customFormat="false" ht="13.8" hidden="false" customHeight="false" outlineLevel="0" collapsed="false">
      <c r="A1887" s="0" t="n">
        <v>1.35</v>
      </c>
      <c r="B1887" s="0" t="n">
        <v>1.65</v>
      </c>
      <c r="C1887" s="0" t="n">
        <v>2.45</v>
      </c>
      <c r="D1887" s="0" t="n">
        <v>1.613051</v>
      </c>
      <c r="E1887" s="0" t="n">
        <v>2.34416</v>
      </c>
      <c r="F1887" s="0" t="n">
        <v>6.35173</v>
      </c>
      <c r="G1887" s="0" t="n">
        <v>0.013431</v>
      </c>
      <c r="H1887" s="0" t="n">
        <v>0.016033</v>
      </c>
      <c r="I1887" s="0" t="n">
        <v>0.022112</v>
      </c>
      <c r="J1887" s="0" t="n">
        <f aca="false">D1887+E1887+F1887</f>
        <v>10.308941</v>
      </c>
      <c r="K1887" s="0" t="n">
        <f aca="false">G1887+H1887+I1887</f>
        <v>0.051576</v>
      </c>
    </row>
    <row r="1888" customFormat="false" ht="13.8" hidden="false" customHeight="false" outlineLevel="0" collapsed="false">
      <c r="A1888" s="0" t="n">
        <v>1.35</v>
      </c>
      <c r="B1888" s="0" t="n">
        <v>1.65</v>
      </c>
      <c r="C1888" s="0" t="n">
        <v>2.95</v>
      </c>
      <c r="D1888" s="0" t="n">
        <v>1.613051</v>
      </c>
      <c r="E1888" s="0" t="n">
        <v>2.34416</v>
      </c>
      <c r="F1888" s="0" t="n">
        <v>11.842884</v>
      </c>
      <c r="G1888" s="0" t="n">
        <v>0.013431</v>
      </c>
      <c r="H1888" s="0" t="n">
        <v>0.016033</v>
      </c>
      <c r="I1888" s="0" t="n">
        <v>0.025276</v>
      </c>
      <c r="J1888" s="0" t="n">
        <f aca="false">D1888+E1888+F1888</f>
        <v>15.800095</v>
      </c>
      <c r="K1888" s="0" t="n">
        <f aca="false">G1888+H1888+I1888</f>
        <v>0.05474</v>
      </c>
    </row>
    <row r="1889" customFormat="false" ht="13.8" hidden="false" customHeight="false" outlineLevel="0" collapsed="false">
      <c r="A1889" s="0" t="n">
        <v>1.55</v>
      </c>
      <c r="B1889" s="0" t="n">
        <v>1.75</v>
      </c>
      <c r="C1889" s="0" t="n">
        <v>1.9</v>
      </c>
      <c r="D1889" s="0" t="n">
        <v>2.069542</v>
      </c>
      <c r="E1889" s="0" t="n">
        <v>2.655219</v>
      </c>
      <c r="F1889" s="0" t="n">
        <v>3.200885</v>
      </c>
      <c r="G1889" s="0" t="n">
        <v>0.015185</v>
      </c>
      <c r="H1889" s="0" t="n">
        <v>0.016861</v>
      </c>
      <c r="I1889" s="0" t="n">
        <v>0.018067</v>
      </c>
      <c r="J1889" s="0" t="n">
        <f aca="false">D1889+E1889+F1889</f>
        <v>7.925646</v>
      </c>
      <c r="K1889" s="0" t="n">
        <f aca="false">G1889+H1889+I1889</f>
        <v>0.050113</v>
      </c>
    </row>
    <row r="1890" customFormat="false" ht="13.8" hidden="false" customHeight="false" outlineLevel="0" collapsed="false">
      <c r="A1890" s="0" t="n">
        <v>1.25</v>
      </c>
      <c r="B1890" s="0" t="n">
        <v>1.8</v>
      </c>
      <c r="C1890" s="0" t="n">
        <v>2.25</v>
      </c>
      <c r="D1890" s="0" t="n">
        <v>1.424082</v>
      </c>
      <c r="E1890" s="0" t="n">
        <v>2.825901</v>
      </c>
      <c r="F1890" s="0" t="n">
        <v>4.950691</v>
      </c>
      <c r="G1890" s="0" t="n">
        <v>0.012525</v>
      </c>
      <c r="H1890" s="0" t="n">
        <v>0.017268</v>
      </c>
      <c r="I1890" s="0" t="n">
        <v>0.020709</v>
      </c>
      <c r="J1890" s="0" t="n">
        <f aca="false">D1890+E1890+F1890</f>
        <v>9.200674</v>
      </c>
      <c r="K1890" s="0" t="n">
        <f aca="false">G1890+H1890+I1890</f>
        <v>0.050502</v>
      </c>
    </row>
    <row r="1891" customFormat="false" ht="13.8" hidden="false" customHeight="false" outlineLevel="0" collapsed="false">
      <c r="A1891" s="0" t="n">
        <v>1.25</v>
      </c>
      <c r="B1891" s="0" t="n">
        <v>1.8</v>
      </c>
      <c r="C1891" s="0" t="n">
        <v>2</v>
      </c>
      <c r="D1891" s="0" t="n">
        <v>1.424082</v>
      </c>
      <c r="E1891" s="0" t="n">
        <v>2.825901</v>
      </c>
      <c r="F1891" s="0" t="n">
        <v>3.625627</v>
      </c>
      <c r="G1891" s="0" t="n">
        <v>0.012525</v>
      </c>
      <c r="H1891" s="0" t="n">
        <v>0.017268</v>
      </c>
      <c r="I1891" s="0" t="n">
        <v>0.018847</v>
      </c>
      <c r="J1891" s="0" t="n">
        <f aca="false">D1891+E1891+F1891</f>
        <v>7.87561</v>
      </c>
      <c r="K1891" s="0" t="n">
        <f aca="false">G1891+H1891+I1891</f>
        <v>0.04864</v>
      </c>
    </row>
    <row r="1892" customFormat="false" ht="13.8" hidden="false" customHeight="false" outlineLevel="0" collapsed="false">
      <c r="A1892" s="0" t="n">
        <v>1.25</v>
      </c>
      <c r="B1892" s="0" t="n">
        <v>1.8</v>
      </c>
      <c r="C1892" s="0" t="n">
        <v>2.75</v>
      </c>
      <c r="D1892" s="0" t="n">
        <v>1.424082</v>
      </c>
      <c r="E1892" s="0" t="n">
        <v>2.825901</v>
      </c>
      <c r="F1892" s="0" t="n">
        <v>9.230629</v>
      </c>
      <c r="G1892" s="0" t="n">
        <v>0.012525</v>
      </c>
      <c r="H1892" s="0" t="n">
        <v>0.017268</v>
      </c>
      <c r="I1892" s="0" t="n">
        <v>0.024069</v>
      </c>
      <c r="J1892" s="0" t="n">
        <f aca="false">D1892+E1892+F1892</f>
        <v>13.480612</v>
      </c>
      <c r="K1892" s="0" t="n">
        <f aca="false">G1892+H1892+I1892</f>
        <v>0.053862</v>
      </c>
    </row>
    <row r="1893" customFormat="false" ht="13.8" hidden="false" customHeight="false" outlineLevel="0" collapsed="false">
      <c r="A1893" s="0" t="n">
        <v>1.25</v>
      </c>
      <c r="B1893" s="0" t="n">
        <v>1.8</v>
      </c>
      <c r="C1893" s="0" t="n">
        <v>2.5</v>
      </c>
      <c r="D1893" s="0" t="n">
        <v>1.424082</v>
      </c>
      <c r="E1893" s="0" t="n">
        <v>2.825901</v>
      </c>
      <c r="F1893" s="0" t="n">
        <v>6.760029</v>
      </c>
      <c r="G1893" s="0" t="n">
        <v>0.012525</v>
      </c>
      <c r="H1893" s="0" t="n">
        <v>0.017268</v>
      </c>
      <c r="I1893" s="0" t="n">
        <v>0.02245</v>
      </c>
      <c r="J1893" s="0" t="n">
        <f aca="false">D1893+E1893+F1893</f>
        <v>11.010012</v>
      </c>
      <c r="K1893" s="0" t="n">
        <f aca="false">G1893+H1893+I1893</f>
        <v>0.052243</v>
      </c>
    </row>
    <row r="1894" customFormat="false" ht="13.8" hidden="false" customHeight="false" outlineLevel="0" collapsed="false">
      <c r="A1894" s="0" t="n">
        <v>1.2</v>
      </c>
      <c r="B1894" s="0" t="n">
        <v>2.25</v>
      </c>
      <c r="C1894" s="0" t="n">
        <v>2.35</v>
      </c>
      <c r="D1894" s="0" t="n">
        <v>1.338069</v>
      </c>
      <c r="E1894" s="0" t="n">
        <v>4.950691</v>
      </c>
      <c r="F1894" s="0" t="n">
        <v>5.607625</v>
      </c>
      <c r="G1894" s="0" t="n">
        <v>0.012065</v>
      </c>
      <c r="H1894" s="0" t="n">
        <v>0.020709</v>
      </c>
      <c r="I1894" s="0" t="n">
        <v>0.02142</v>
      </c>
      <c r="J1894" s="0" t="n">
        <f aca="false">D1894+E1894+F1894</f>
        <v>11.896385</v>
      </c>
      <c r="K1894" s="0" t="n">
        <f aca="false">G1894+H1894+I1894</f>
        <v>0.054194</v>
      </c>
    </row>
    <row r="1895" customFormat="false" ht="13.8" hidden="false" customHeight="false" outlineLevel="0" collapsed="false">
      <c r="A1895" s="0" t="n">
        <v>2.05</v>
      </c>
      <c r="B1895" s="0" t="n">
        <v>2.65</v>
      </c>
      <c r="C1895" s="0" t="n">
        <v>2.85</v>
      </c>
      <c r="D1895" s="0" t="n">
        <v>3.858688</v>
      </c>
      <c r="E1895" s="0" t="n">
        <v>8.149261</v>
      </c>
      <c r="F1895" s="0" t="n">
        <v>10.45549</v>
      </c>
      <c r="G1895" s="0" t="n">
        <v>0.01923</v>
      </c>
      <c r="H1895" s="0" t="n">
        <v>0.023436</v>
      </c>
      <c r="I1895" s="0" t="n">
        <v>0.024682</v>
      </c>
      <c r="J1895" s="0" t="n">
        <f aca="false">D1895+E1895+F1895</f>
        <v>22.463439</v>
      </c>
      <c r="K1895" s="0" t="n">
        <f aca="false">G1895+H1895+I1895</f>
        <v>0.067348</v>
      </c>
    </row>
    <row r="1896" customFormat="false" ht="13.8" hidden="false" customHeight="false" outlineLevel="0" collapsed="false">
      <c r="A1896" s="0" t="n">
        <v>1.2</v>
      </c>
      <c r="B1896" s="0" t="n">
        <v>2.25</v>
      </c>
      <c r="C1896" s="0" t="n">
        <v>2.85</v>
      </c>
      <c r="D1896" s="0" t="n">
        <v>1.338069</v>
      </c>
      <c r="E1896" s="0" t="n">
        <v>4.950691</v>
      </c>
      <c r="F1896" s="0" t="n">
        <v>10.45549</v>
      </c>
      <c r="G1896" s="0" t="n">
        <v>0.012065</v>
      </c>
      <c r="H1896" s="0" t="n">
        <v>0.020709</v>
      </c>
      <c r="I1896" s="0" t="n">
        <v>0.024682</v>
      </c>
      <c r="J1896" s="0" t="n">
        <f aca="false">D1896+E1896+F1896</f>
        <v>16.74425</v>
      </c>
      <c r="K1896" s="0" t="n">
        <f aca="false">G1896+H1896+I1896</f>
        <v>0.057456</v>
      </c>
    </row>
    <row r="1897" customFormat="false" ht="13.8" hidden="false" customHeight="false" outlineLevel="0" collapsed="false">
      <c r="A1897" s="0" t="n">
        <v>1.3</v>
      </c>
      <c r="B1897" s="0" t="n">
        <v>1.35</v>
      </c>
      <c r="C1897" s="0" t="n">
        <v>1.8</v>
      </c>
      <c r="D1897" s="0" t="n">
        <v>1.515624</v>
      </c>
      <c r="E1897" s="0" t="n">
        <v>1.613051</v>
      </c>
      <c r="F1897" s="0" t="n">
        <v>2.825901</v>
      </c>
      <c r="G1897" s="0" t="n">
        <v>0.012981</v>
      </c>
      <c r="H1897" s="0" t="n">
        <v>0.013431</v>
      </c>
      <c r="I1897" s="0" t="n">
        <v>0.017268</v>
      </c>
      <c r="J1897" s="0" t="n">
        <f aca="false">D1897+E1897+F1897</f>
        <v>5.954576</v>
      </c>
      <c r="K1897" s="0" t="n">
        <f aca="false">G1897+H1897+I1897</f>
        <v>0.04368</v>
      </c>
    </row>
    <row r="1898" customFormat="false" ht="13.8" hidden="false" customHeight="false" outlineLevel="0" collapsed="false">
      <c r="A1898" s="0" t="n">
        <v>1.3</v>
      </c>
      <c r="B1898" s="0" t="n">
        <v>1.35</v>
      </c>
      <c r="C1898" s="0" t="n">
        <v>1.55</v>
      </c>
      <c r="D1898" s="0" t="n">
        <v>1.515624</v>
      </c>
      <c r="E1898" s="0" t="n">
        <v>1.613051</v>
      </c>
      <c r="F1898" s="0" t="n">
        <v>2.069542</v>
      </c>
      <c r="G1898" s="0" t="n">
        <v>0.012981</v>
      </c>
      <c r="H1898" s="0" t="n">
        <v>0.013431</v>
      </c>
      <c r="I1898" s="0" t="n">
        <v>0.015185</v>
      </c>
      <c r="J1898" s="0" t="n">
        <f aca="false">D1898+E1898+F1898</f>
        <v>5.198217</v>
      </c>
      <c r="K1898" s="0" t="n">
        <f aca="false">G1898+H1898+I1898</f>
        <v>0.041597</v>
      </c>
    </row>
    <row r="1899" customFormat="false" ht="13.8" hidden="false" customHeight="false" outlineLevel="0" collapsed="false">
      <c r="A1899" s="0" t="n">
        <v>1.7</v>
      </c>
      <c r="B1899" s="0" t="n">
        <v>2.7</v>
      </c>
      <c r="C1899" s="0" t="n">
        <v>2.9</v>
      </c>
      <c r="D1899" s="0" t="n">
        <v>2.494846</v>
      </c>
      <c r="E1899" s="0" t="n">
        <v>8.673108</v>
      </c>
      <c r="F1899" s="0" t="n">
        <v>11.127585</v>
      </c>
      <c r="G1899" s="0" t="n">
        <v>0.016449</v>
      </c>
      <c r="H1899" s="0" t="n">
        <v>0.023755</v>
      </c>
      <c r="I1899" s="0" t="n">
        <v>0.024982</v>
      </c>
      <c r="J1899" s="0" t="n">
        <f aca="false">D1899+E1899+F1899</f>
        <v>22.295539</v>
      </c>
      <c r="K1899" s="0" t="n">
        <f aca="false">G1899+H1899+I1899</f>
        <v>0.065186</v>
      </c>
    </row>
    <row r="1900" customFormat="false" ht="13.8" hidden="false" customHeight="false" outlineLevel="0" collapsed="false">
      <c r="A1900" s="0" t="n">
        <v>1.85</v>
      </c>
      <c r="B1900" s="0" t="n">
        <v>2</v>
      </c>
      <c r="C1900" s="0" t="n">
        <v>2.9</v>
      </c>
      <c r="D1900" s="0" t="n">
        <v>3.007554</v>
      </c>
      <c r="E1900" s="0" t="n">
        <v>3.625627</v>
      </c>
      <c r="F1900" s="0" t="n">
        <v>11.127585</v>
      </c>
      <c r="G1900" s="0" t="n">
        <v>0.01767</v>
      </c>
      <c r="H1900" s="0" t="n">
        <v>0.018847</v>
      </c>
      <c r="I1900" s="0" t="n">
        <v>0.024982</v>
      </c>
      <c r="J1900" s="0" t="n">
        <f aca="false">D1900+E1900+F1900</f>
        <v>17.760766</v>
      </c>
      <c r="K1900" s="0" t="n">
        <f aca="false">G1900+H1900+I1900</f>
        <v>0.061499</v>
      </c>
    </row>
    <row r="1901" customFormat="false" ht="13.8" hidden="false" customHeight="false" outlineLevel="0" collapsed="false">
      <c r="A1901" s="0" t="n">
        <v>1.85</v>
      </c>
      <c r="B1901" s="0" t="n">
        <v>2</v>
      </c>
      <c r="C1901" s="0" t="n">
        <v>2.4</v>
      </c>
      <c r="D1901" s="0" t="n">
        <v>3.007554</v>
      </c>
      <c r="E1901" s="0" t="n">
        <v>3.625627</v>
      </c>
      <c r="F1901" s="0" t="n">
        <v>5.968092</v>
      </c>
      <c r="G1901" s="0" t="n">
        <v>0.01767</v>
      </c>
      <c r="H1901" s="0" t="n">
        <v>0.018847</v>
      </c>
      <c r="I1901" s="0" t="n">
        <v>0.021768</v>
      </c>
      <c r="J1901" s="0" t="n">
        <f aca="false">D1901+E1901+F1901</f>
        <v>12.601273</v>
      </c>
      <c r="K1901" s="0" t="n">
        <f aca="false">G1901+H1901+I1901</f>
        <v>0.058285</v>
      </c>
    </row>
    <row r="1902" customFormat="false" ht="13.8" hidden="false" customHeight="false" outlineLevel="0" collapsed="false">
      <c r="A1902" s="0" t="n">
        <v>1.85</v>
      </c>
      <c r="B1902" s="0" t="n">
        <v>2</v>
      </c>
      <c r="C1902" s="0" t="n">
        <v>2.65</v>
      </c>
      <c r="D1902" s="0" t="n">
        <v>3.007554</v>
      </c>
      <c r="E1902" s="0" t="n">
        <v>3.625627</v>
      </c>
      <c r="F1902" s="0" t="n">
        <v>8.149261</v>
      </c>
      <c r="G1902" s="0" t="n">
        <v>0.01767</v>
      </c>
      <c r="H1902" s="0" t="n">
        <v>0.018847</v>
      </c>
      <c r="I1902" s="0" t="n">
        <v>0.023436</v>
      </c>
      <c r="J1902" s="0" t="n">
        <f aca="false">D1902+E1902+F1902</f>
        <v>14.782442</v>
      </c>
      <c r="K1902" s="0" t="n">
        <f aca="false">G1902+H1902+I1902</f>
        <v>0.059953</v>
      </c>
    </row>
    <row r="1903" customFormat="false" ht="13.8" hidden="false" customHeight="false" outlineLevel="0" collapsed="false">
      <c r="A1903" s="0" t="n">
        <v>1.85</v>
      </c>
      <c r="B1903" s="0" t="n">
        <v>2</v>
      </c>
      <c r="C1903" s="0" t="n">
        <v>2.15</v>
      </c>
      <c r="D1903" s="0" t="n">
        <v>3.007554</v>
      </c>
      <c r="E1903" s="0" t="n">
        <v>3.625627</v>
      </c>
      <c r="F1903" s="0" t="n">
        <v>4.370718</v>
      </c>
      <c r="G1903" s="0" t="n">
        <v>0.01767</v>
      </c>
      <c r="H1903" s="0" t="n">
        <v>0.018847</v>
      </c>
      <c r="I1903" s="0" t="n">
        <v>0.019981</v>
      </c>
      <c r="J1903" s="0" t="n">
        <f aca="false">D1903+E1903+F1903</f>
        <v>11.003899</v>
      </c>
      <c r="K1903" s="0" t="n">
        <f aca="false">G1903+H1903+I1903</f>
        <v>0.056498</v>
      </c>
    </row>
    <row r="1904" customFormat="false" ht="13.8" hidden="false" customHeight="false" outlineLevel="0" collapsed="false">
      <c r="A1904" s="0" t="n">
        <v>1.1</v>
      </c>
      <c r="B1904" s="0" t="n">
        <v>1.45</v>
      </c>
      <c r="C1904" s="0" t="n">
        <v>3</v>
      </c>
      <c r="D1904" s="0" t="n">
        <v>1.181314</v>
      </c>
      <c r="E1904" s="0" t="n">
        <v>1.827095</v>
      </c>
      <c r="F1904" s="0" t="n">
        <v>12.604163</v>
      </c>
      <c r="G1904" s="0" t="n">
        <v>0.011129</v>
      </c>
      <c r="H1904" s="0" t="n">
        <v>0.014318</v>
      </c>
      <c r="I1904" s="0" t="n">
        <v>0.025566</v>
      </c>
      <c r="J1904" s="0" t="n">
        <f aca="false">D1904+E1904+F1904</f>
        <v>15.612572</v>
      </c>
      <c r="K1904" s="0" t="n">
        <f aca="false">G1904+H1904+I1904</f>
        <v>0.051013</v>
      </c>
    </row>
    <row r="1905" customFormat="false" ht="13.8" hidden="false" customHeight="false" outlineLevel="0" collapsed="false">
      <c r="A1905" s="0" t="n">
        <v>1.35</v>
      </c>
      <c r="B1905" s="0" t="n">
        <v>2.55</v>
      </c>
      <c r="C1905" s="0" t="n">
        <v>2.95</v>
      </c>
      <c r="D1905" s="0" t="n">
        <v>1.613051</v>
      </c>
      <c r="E1905" s="0" t="n">
        <v>7.194574</v>
      </c>
      <c r="F1905" s="0" t="n">
        <v>11.842884</v>
      </c>
      <c r="G1905" s="0" t="n">
        <v>0.013431</v>
      </c>
      <c r="H1905" s="0" t="n">
        <v>0.022784</v>
      </c>
      <c r="I1905" s="0" t="n">
        <v>0.025276</v>
      </c>
      <c r="J1905" s="0" t="n">
        <f aca="false">D1905+E1905+F1905</f>
        <v>20.650509</v>
      </c>
      <c r="K1905" s="0" t="n">
        <f aca="false">G1905+H1905+I1905</f>
        <v>0.061491</v>
      </c>
    </row>
    <row r="1906" customFormat="false" ht="13.8" hidden="false" customHeight="false" outlineLevel="0" collapsed="false">
      <c r="A1906" s="0" t="n">
        <v>1.05</v>
      </c>
      <c r="B1906" s="0" t="n">
        <v>2.1</v>
      </c>
      <c r="C1906" s="0" t="n">
        <v>2.95</v>
      </c>
      <c r="D1906" s="0" t="n">
        <v>1.109964</v>
      </c>
      <c r="E1906" s="0" t="n">
        <v>4.10673</v>
      </c>
      <c r="F1906" s="0" t="n">
        <v>11.842884</v>
      </c>
      <c r="G1906" s="0" t="n">
        <v>0.010654</v>
      </c>
      <c r="H1906" s="0" t="n">
        <v>0.019608</v>
      </c>
      <c r="I1906" s="0" t="n">
        <v>0.025276</v>
      </c>
      <c r="J1906" s="0" t="n">
        <f aca="false">D1906+E1906+F1906</f>
        <v>17.059578</v>
      </c>
      <c r="K1906" s="0" t="n">
        <f aca="false">G1906+H1906+I1906</f>
        <v>0.055538</v>
      </c>
    </row>
    <row r="1907" customFormat="false" ht="13.8" hidden="false" customHeight="false" outlineLevel="0" collapsed="false">
      <c r="A1907" s="0" t="n">
        <v>1.05</v>
      </c>
      <c r="B1907" s="0" t="n">
        <v>2.1</v>
      </c>
      <c r="C1907" s="0" t="n">
        <v>2.7</v>
      </c>
      <c r="D1907" s="0" t="n">
        <v>1.109964</v>
      </c>
      <c r="E1907" s="0" t="n">
        <v>4.10673</v>
      </c>
      <c r="F1907" s="0" t="n">
        <v>8.673108</v>
      </c>
      <c r="G1907" s="0" t="n">
        <v>0.010654</v>
      </c>
      <c r="H1907" s="0" t="n">
        <v>0.019608</v>
      </c>
      <c r="I1907" s="0" t="n">
        <v>0.023755</v>
      </c>
      <c r="J1907" s="0" t="n">
        <f aca="false">D1907+E1907+F1907</f>
        <v>13.889802</v>
      </c>
      <c r="K1907" s="0" t="n">
        <f aca="false">G1907+H1907+I1907</f>
        <v>0.054017</v>
      </c>
    </row>
    <row r="1908" customFormat="false" ht="13.8" hidden="false" customHeight="false" outlineLevel="0" collapsed="false">
      <c r="A1908" s="0" t="n">
        <v>1.05</v>
      </c>
      <c r="B1908" s="0" t="n">
        <v>2.1</v>
      </c>
      <c r="C1908" s="0" t="n">
        <v>2.45</v>
      </c>
      <c r="D1908" s="0" t="n">
        <v>1.109964</v>
      </c>
      <c r="E1908" s="0" t="n">
        <v>4.10673</v>
      </c>
      <c r="F1908" s="0" t="n">
        <v>6.35173</v>
      </c>
      <c r="G1908" s="0" t="n">
        <v>0.010654</v>
      </c>
      <c r="H1908" s="0" t="n">
        <v>0.019608</v>
      </c>
      <c r="I1908" s="0" t="n">
        <v>0.022112</v>
      </c>
      <c r="J1908" s="0" t="n">
        <f aca="false">D1908+E1908+F1908</f>
        <v>11.568424</v>
      </c>
      <c r="K1908" s="0" t="n">
        <f aca="false">G1908+H1908+I1908</f>
        <v>0.052374</v>
      </c>
    </row>
    <row r="1909" customFormat="false" ht="13.8" hidden="false" customHeight="false" outlineLevel="0" collapsed="false">
      <c r="A1909" s="0" t="n">
        <v>1.05</v>
      </c>
      <c r="B1909" s="0" t="n">
        <v>2.1</v>
      </c>
      <c r="C1909" s="0" t="n">
        <v>2.2</v>
      </c>
      <c r="D1909" s="0" t="n">
        <v>1.109964</v>
      </c>
      <c r="E1909" s="0" t="n">
        <v>4.10673</v>
      </c>
      <c r="F1909" s="0" t="n">
        <v>4.651674</v>
      </c>
      <c r="G1909" s="0" t="n">
        <v>0.010654</v>
      </c>
      <c r="H1909" s="0" t="n">
        <v>0.019608</v>
      </c>
      <c r="I1909" s="0" t="n">
        <v>0.020349</v>
      </c>
      <c r="J1909" s="0" t="n">
        <f aca="false">D1909+E1909+F1909</f>
        <v>9.868368</v>
      </c>
      <c r="K1909" s="0" t="n">
        <f aca="false">G1909+H1909+I1909</f>
        <v>0.050611</v>
      </c>
    </row>
    <row r="1910" customFormat="false" ht="13.8" hidden="false" customHeight="false" outlineLevel="0" collapsed="false">
      <c r="A1910" s="0" t="n">
        <v>1.4</v>
      </c>
      <c r="B1910" s="0" t="n">
        <v>1.5</v>
      </c>
      <c r="C1910" s="0" t="n">
        <v>2</v>
      </c>
      <c r="D1910" s="0" t="n">
        <v>1.71674</v>
      </c>
      <c r="E1910" s="0" t="n">
        <v>1.944543</v>
      </c>
      <c r="F1910" s="0" t="n">
        <v>3.625627</v>
      </c>
      <c r="G1910" s="0" t="n">
        <v>0.013877</v>
      </c>
      <c r="H1910" s="0" t="n">
        <v>0.014754</v>
      </c>
      <c r="I1910" s="0" t="n">
        <v>0.018847</v>
      </c>
      <c r="J1910" s="0" t="n">
        <f aca="false">D1910+E1910+F1910</f>
        <v>7.28691</v>
      </c>
      <c r="K1910" s="0" t="n">
        <f aca="false">G1910+H1910+I1910</f>
        <v>0.047478</v>
      </c>
    </row>
    <row r="1911" customFormat="false" ht="13.8" hidden="false" customHeight="false" outlineLevel="0" collapsed="false">
      <c r="A1911" s="0" t="n">
        <v>1.4</v>
      </c>
      <c r="B1911" s="0" t="n">
        <v>1.5</v>
      </c>
      <c r="C1911" s="0" t="n">
        <v>2.5</v>
      </c>
      <c r="D1911" s="0" t="n">
        <v>1.71674</v>
      </c>
      <c r="E1911" s="0" t="n">
        <v>1.944543</v>
      </c>
      <c r="F1911" s="0" t="n">
        <v>6.760029</v>
      </c>
      <c r="G1911" s="0" t="n">
        <v>0.013877</v>
      </c>
      <c r="H1911" s="0" t="n">
        <v>0.014754</v>
      </c>
      <c r="I1911" s="0" t="n">
        <v>0.02245</v>
      </c>
      <c r="J1911" s="0" t="n">
        <f aca="false">D1911+E1911+F1911</f>
        <v>10.421312</v>
      </c>
      <c r="K1911" s="0" t="n">
        <f aca="false">G1911+H1911+I1911</f>
        <v>0.051081</v>
      </c>
    </row>
    <row r="1912" customFormat="false" ht="13.8" hidden="false" customHeight="false" outlineLevel="0" collapsed="false">
      <c r="A1912" s="0" t="n">
        <v>1.35</v>
      </c>
      <c r="B1912" s="0" t="n">
        <v>2.55</v>
      </c>
      <c r="C1912" s="0" t="n">
        <v>2.7</v>
      </c>
      <c r="D1912" s="0" t="n">
        <v>1.613051</v>
      </c>
      <c r="E1912" s="0" t="n">
        <v>7.194574</v>
      </c>
      <c r="F1912" s="0" t="n">
        <v>8.673108</v>
      </c>
      <c r="G1912" s="0" t="n">
        <v>0.013431</v>
      </c>
      <c r="H1912" s="0" t="n">
        <v>0.022784</v>
      </c>
      <c r="I1912" s="0" t="n">
        <v>0.023755</v>
      </c>
      <c r="J1912" s="0" t="n">
        <f aca="false">D1912+E1912+F1912</f>
        <v>17.480733</v>
      </c>
      <c r="K1912" s="0" t="n">
        <f aca="false">G1912+H1912+I1912</f>
        <v>0.05997</v>
      </c>
    </row>
    <row r="1913" customFormat="false" ht="13.8" hidden="false" customHeight="false" outlineLevel="0" collapsed="false">
      <c r="A1913" s="0" t="n">
        <v>1.4</v>
      </c>
      <c r="B1913" s="0" t="n">
        <v>1.5</v>
      </c>
      <c r="C1913" s="0" t="n">
        <v>2.75</v>
      </c>
      <c r="D1913" s="0" t="n">
        <v>1.71674</v>
      </c>
      <c r="E1913" s="0" t="n">
        <v>1.944543</v>
      </c>
      <c r="F1913" s="0" t="n">
        <v>9.230629</v>
      </c>
      <c r="G1913" s="0" t="n">
        <v>0.013877</v>
      </c>
      <c r="H1913" s="0" t="n">
        <v>0.014754</v>
      </c>
      <c r="I1913" s="0" t="n">
        <v>0.024069</v>
      </c>
      <c r="J1913" s="0" t="n">
        <f aca="false">D1913+E1913+F1913</f>
        <v>12.891912</v>
      </c>
      <c r="K1913" s="0" t="n">
        <f aca="false">G1913+H1913+I1913</f>
        <v>0.0527</v>
      </c>
    </row>
    <row r="1914" customFormat="false" ht="13.8" hidden="false" customHeight="false" outlineLevel="0" collapsed="false">
      <c r="A1914" s="0" t="n">
        <v>1.4</v>
      </c>
      <c r="B1914" s="0" t="n">
        <v>1.5</v>
      </c>
      <c r="C1914" s="0" t="n">
        <v>2.25</v>
      </c>
      <c r="D1914" s="0" t="n">
        <v>1.71674</v>
      </c>
      <c r="E1914" s="0" t="n">
        <v>1.944543</v>
      </c>
      <c r="F1914" s="0" t="n">
        <v>4.950691</v>
      </c>
      <c r="G1914" s="0" t="n">
        <v>0.013877</v>
      </c>
      <c r="H1914" s="0" t="n">
        <v>0.014754</v>
      </c>
      <c r="I1914" s="0" t="n">
        <v>0.020709</v>
      </c>
      <c r="J1914" s="0" t="n">
        <f aca="false">D1914+E1914+F1914</f>
        <v>8.611974</v>
      </c>
      <c r="K1914" s="0" t="n">
        <f aca="false">G1914+H1914+I1914</f>
        <v>0.04934</v>
      </c>
    </row>
    <row r="1915" customFormat="false" ht="13.8" hidden="false" customHeight="false" outlineLevel="0" collapsed="false">
      <c r="A1915" s="0" t="n">
        <v>1.35</v>
      </c>
      <c r="B1915" s="0" t="n">
        <v>1.85</v>
      </c>
      <c r="C1915" s="0" t="n">
        <v>2.15</v>
      </c>
      <c r="D1915" s="0" t="n">
        <v>1.613051</v>
      </c>
      <c r="E1915" s="0" t="n">
        <v>3.007554</v>
      </c>
      <c r="F1915" s="0" t="n">
        <v>4.370718</v>
      </c>
      <c r="G1915" s="0" t="n">
        <v>0.013431</v>
      </c>
      <c r="H1915" s="0" t="n">
        <v>0.01767</v>
      </c>
      <c r="I1915" s="0" t="n">
        <v>0.019981</v>
      </c>
      <c r="J1915" s="0" t="n">
        <f aca="false">D1915+E1915+F1915</f>
        <v>8.991323</v>
      </c>
      <c r="K1915" s="0" t="n">
        <f aca="false">G1915+H1915+I1915</f>
        <v>0.051082</v>
      </c>
    </row>
    <row r="1916" customFormat="false" ht="13.8" hidden="false" customHeight="false" outlineLevel="0" collapsed="false">
      <c r="A1916" s="0" t="n">
        <v>1.35</v>
      </c>
      <c r="B1916" s="0" t="n">
        <v>1.85</v>
      </c>
      <c r="C1916" s="0" t="n">
        <v>2.4</v>
      </c>
      <c r="D1916" s="0" t="n">
        <v>1.613051</v>
      </c>
      <c r="E1916" s="0" t="n">
        <v>3.007554</v>
      </c>
      <c r="F1916" s="0" t="n">
        <v>5.968092</v>
      </c>
      <c r="G1916" s="0" t="n">
        <v>0.013431</v>
      </c>
      <c r="H1916" s="0" t="n">
        <v>0.01767</v>
      </c>
      <c r="I1916" s="0" t="n">
        <v>0.021768</v>
      </c>
      <c r="J1916" s="0" t="n">
        <f aca="false">D1916+E1916+F1916</f>
        <v>10.588697</v>
      </c>
      <c r="K1916" s="0" t="n">
        <f aca="false">G1916+H1916+I1916</f>
        <v>0.052869</v>
      </c>
    </row>
    <row r="1917" customFormat="false" ht="13.8" hidden="false" customHeight="false" outlineLevel="0" collapsed="false">
      <c r="A1917" s="0" t="n">
        <v>1.35</v>
      </c>
      <c r="B1917" s="0" t="n">
        <v>1.85</v>
      </c>
      <c r="C1917" s="0" t="n">
        <v>2.65</v>
      </c>
      <c r="D1917" s="0" t="n">
        <v>1.613051</v>
      </c>
      <c r="E1917" s="0" t="n">
        <v>3.007554</v>
      </c>
      <c r="F1917" s="0" t="n">
        <v>8.149261</v>
      </c>
      <c r="G1917" s="0" t="n">
        <v>0.013431</v>
      </c>
      <c r="H1917" s="0" t="n">
        <v>0.01767</v>
      </c>
      <c r="I1917" s="0" t="n">
        <v>0.023436</v>
      </c>
      <c r="J1917" s="0" t="n">
        <f aca="false">D1917+E1917+F1917</f>
        <v>12.769866</v>
      </c>
      <c r="K1917" s="0" t="n">
        <f aca="false">G1917+H1917+I1917</f>
        <v>0.054537</v>
      </c>
    </row>
    <row r="1918" customFormat="false" ht="13.8" hidden="false" customHeight="false" outlineLevel="0" collapsed="false">
      <c r="A1918" s="0" t="n">
        <v>1.35</v>
      </c>
      <c r="B1918" s="0" t="n">
        <v>1.85</v>
      </c>
      <c r="C1918" s="0" t="n">
        <v>2.9</v>
      </c>
      <c r="D1918" s="0" t="n">
        <v>1.613051</v>
      </c>
      <c r="E1918" s="0" t="n">
        <v>3.007554</v>
      </c>
      <c r="F1918" s="0" t="n">
        <v>11.127585</v>
      </c>
      <c r="G1918" s="0" t="n">
        <v>0.013431</v>
      </c>
      <c r="H1918" s="0" t="n">
        <v>0.01767</v>
      </c>
      <c r="I1918" s="0" t="n">
        <v>0.024982</v>
      </c>
      <c r="J1918" s="0" t="n">
        <f aca="false">D1918+E1918+F1918</f>
        <v>15.74819</v>
      </c>
      <c r="K1918" s="0" t="n">
        <f aca="false">G1918+H1918+I1918</f>
        <v>0.056083</v>
      </c>
    </row>
    <row r="1919" customFormat="false" ht="13.8" hidden="false" customHeight="false" outlineLevel="0" collapsed="false">
      <c r="A1919" s="0" t="n">
        <v>2.9</v>
      </c>
      <c r="B1919" s="0" t="n">
        <v>2.95</v>
      </c>
      <c r="C1919" s="0" t="n">
        <v>3</v>
      </c>
      <c r="D1919" s="0" t="n">
        <v>11.127585</v>
      </c>
      <c r="E1919" s="0" t="n">
        <v>11.842884</v>
      </c>
      <c r="F1919" s="0" t="n">
        <v>12.604163</v>
      </c>
      <c r="G1919" s="0" t="n">
        <v>0.024982</v>
      </c>
      <c r="H1919" s="0" t="n">
        <v>0.025276</v>
      </c>
      <c r="I1919" s="0" t="n">
        <v>0.025566</v>
      </c>
      <c r="J1919" s="0" t="n">
        <f aca="false">D1919+E1919+F1919</f>
        <v>35.574632</v>
      </c>
      <c r="K1919" s="0" t="n">
        <f aca="false">G1919+H1919+I1919</f>
        <v>0.075824</v>
      </c>
    </row>
    <row r="1920" customFormat="false" ht="13.8" hidden="false" customHeight="false" outlineLevel="0" collapsed="false">
      <c r="A1920" s="0" t="n">
        <v>1.15</v>
      </c>
      <c r="B1920" s="0" t="n">
        <v>1.75</v>
      </c>
      <c r="C1920" s="0" t="n">
        <v>2.7</v>
      </c>
      <c r="D1920" s="0" t="n">
        <v>1.257251</v>
      </c>
      <c r="E1920" s="0" t="n">
        <v>2.655219</v>
      </c>
      <c r="F1920" s="0" t="n">
        <v>8.673108</v>
      </c>
      <c r="G1920" s="0" t="n">
        <v>0.011599</v>
      </c>
      <c r="H1920" s="0" t="n">
        <v>0.016861</v>
      </c>
      <c r="I1920" s="0" t="n">
        <v>0.023755</v>
      </c>
      <c r="J1920" s="0" t="n">
        <f aca="false">D1920+E1920+F1920</f>
        <v>12.585578</v>
      </c>
      <c r="K1920" s="0" t="n">
        <f aca="false">G1920+H1920+I1920</f>
        <v>0.052215</v>
      </c>
    </row>
    <row r="1921" customFormat="false" ht="13.8" hidden="false" customHeight="false" outlineLevel="0" collapsed="false">
      <c r="A1921" s="0" t="n">
        <v>1.2</v>
      </c>
      <c r="B1921" s="0" t="n">
        <v>2.45</v>
      </c>
      <c r="C1921" s="0" t="n">
        <v>2.55</v>
      </c>
      <c r="D1921" s="0" t="n">
        <v>1.338069</v>
      </c>
      <c r="E1921" s="0" t="n">
        <v>6.35173</v>
      </c>
      <c r="F1921" s="0" t="n">
        <v>7.194574</v>
      </c>
      <c r="G1921" s="0" t="n">
        <v>0.012065</v>
      </c>
      <c r="H1921" s="0" t="n">
        <v>0.022112</v>
      </c>
      <c r="I1921" s="0" t="n">
        <v>0.022784</v>
      </c>
      <c r="J1921" s="0" t="n">
        <f aca="false">D1921+E1921+F1921</f>
        <v>14.884373</v>
      </c>
      <c r="K1921" s="0" t="n">
        <f aca="false">G1921+H1921+I1921</f>
        <v>0.056961</v>
      </c>
    </row>
    <row r="1922" customFormat="false" ht="13.8" hidden="false" customHeight="false" outlineLevel="0" collapsed="false">
      <c r="A1922" s="0" t="n">
        <v>1.15</v>
      </c>
      <c r="B1922" s="0" t="n">
        <v>1.75</v>
      </c>
      <c r="C1922" s="0" t="n">
        <v>2.45</v>
      </c>
      <c r="D1922" s="0" t="n">
        <v>1.257251</v>
      </c>
      <c r="E1922" s="0" t="n">
        <v>2.655219</v>
      </c>
      <c r="F1922" s="0" t="n">
        <v>6.35173</v>
      </c>
      <c r="G1922" s="0" t="n">
        <v>0.011599</v>
      </c>
      <c r="H1922" s="0" t="n">
        <v>0.016861</v>
      </c>
      <c r="I1922" s="0" t="n">
        <v>0.022112</v>
      </c>
      <c r="J1922" s="0" t="n">
        <f aca="false">D1922+E1922+F1922</f>
        <v>10.2642</v>
      </c>
      <c r="K1922" s="0" t="n">
        <f aca="false">G1922+H1922+I1922</f>
        <v>0.050572</v>
      </c>
    </row>
    <row r="1923" customFormat="false" ht="13.8" hidden="false" customHeight="false" outlineLevel="0" collapsed="false">
      <c r="A1923" s="0" t="n">
        <v>1.2</v>
      </c>
      <c r="B1923" s="0" t="n">
        <v>2.45</v>
      </c>
      <c r="C1923" s="0" t="n">
        <v>2.8</v>
      </c>
      <c r="D1923" s="0" t="n">
        <v>1.338069</v>
      </c>
      <c r="E1923" s="0" t="n">
        <v>6.35173</v>
      </c>
      <c r="F1923" s="0" t="n">
        <v>9.823988</v>
      </c>
      <c r="G1923" s="0" t="n">
        <v>0.012065</v>
      </c>
      <c r="H1923" s="0" t="n">
        <v>0.022112</v>
      </c>
      <c r="I1923" s="0" t="n">
        <v>0.024378</v>
      </c>
      <c r="J1923" s="0" t="n">
        <f aca="false">D1923+E1923+F1923</f>
        <v>17.513787</v>
      </c>
      <c r="K1923" s="0" t="n">
        <f aca="false">G1923+H1923+I1923</f>
        <v>0.058555</v>
      </c>
    </row>
    <row r="1924" customFormat="false" ht="13.8" hidden="false" customHeight="false" outlineLevel="0" collapsed="false">
      <c r="A1924" s="0" t="n">
        <v>1.15</v>
      </c>
      <c r="B1924" s="0" t="n">
        <v>1.75</v>
      </c>
      <c r="C1924" s="0" t="n">
        <v>2.95</v>
      </c>
      <c r="D1924" s="0" t="n">
        <v>1.257251</v>
      </c>
      <c r="E1924" s="0" t="n">
        <v>2.655219</v>
      </c>
      <c r="F1924" s="0" t="n">
        <v>11.842884</v>
      </c>
      <c r="G1924" s="0" t="n">
        <v>0.011599</v>
      </c>
      <c r="H1924" s="0" t="n">
        <v>0.016861</v>
      </c>
      <c r="I1924" s="0" t="n">
        <v>0.025276</v>
      </c>
      <c r="J1924" s="0" t="n">
        <f aca="false">D1924+E1924+F1924</f>
        <v>15.755354</v>
      </c>
      <c r="K1924" s="0" t="n">
        <f aca="false">G1924+H1924+I1924</f>
        <v>0.053736</v>
      </c>
    </row>
    <row r="1925" customFormat="false" ht="13.8" hidden="false" customHeight="false" outlineLevel="0" collapsed="false">
      <c r="A1925" s="0" t="n">
        <v>1.7</v>
      </c>
      <c r="B1925" s="0" t="n">
        <v>1.9</v>
      </c>
      <c r="C1925" s="0" t="n">
        <v>2.6</v>
      </c>
      <c r="D1925" s="0" t="n">
        <v>2.494846</v>
      </c>
      <c r="E1925" s="0" t="n">
        <v>3.200885</v>
      </c>
      <c r="F1925" s="0" t="n">
        <v>7.657053</v>
      </c>
      <c r="G1925" s="0" t="n">
        <v>0.016449</v>
      </c>
      <c r="H1925" s="0" t="n">
        <v>0.018067</v>
      </c>
      <c r="I1925" s="0" t="n">
        <v>0.023112</v>
      </c>
      <c r="J1925" s="0" t="n">
        <f aca="false">D1925+E1925+F1925</f>
        <v>13.352784</v>
      </c>
      <c r="K1925" s="0" t="n">
        <f aca="false">G1925+H1925+I1925</f>
        <v>0.057628</v>
      </c>
    </row>
    <row r="1926" customFormat="false" ht="13.8" hidden="false" customHeight="false" outlineLevel="0" collapsed="false">
      <c r="A1926" s="0" t="n">
        <v>1.7</v>
      </c>
      <c r="B1926" s="0" t="n">
        <v>1.9</v>
      </c>
      <c r="C1926" s="0" t="n">
        <v>2.35</v>
      </c>
      <c r="D1926" s="0" t="n">
        <v>2.494846</v>
      </c>
      <c r="E1926" s="0" t="n">
        <v>3.200885</v>
      </c>
      <c r="F1926" s="0" t="n">
        <v>5.607625</v>
      </c>
      <c r="G1926" s="0" t="n">
        <v>0.016449</v>
      </c>
      <c r="H1926" s="0" t="n">
        <v>0.018067</v>
      </c>
      <c r="I1926" s="0" t="n">
        <v>0.02142</v>
      </c>
      <c r="J1926" s="0" t="n">
        <f aca="false">D1926+E1926+F1926</f>
        <v>11.303356</v>
      </c>
      <c r="K1926" s="0" t="n">
        <f aca="false">G1926+H1926+I1926</f>
        <v>0.055936</v>
      </c>
    </row>
    <row r="1927" customFormat="false" ht="13.8" hidden="false" customHeight="false" outlineLevel="0" collapsed="false">
      <c r="A1927" s="0" t="n">
        <v>1.7</v>
      </c>
      <c r="B1927" s="0" t="n">
        <v>1.9</v>
      </c>
      <c r="C1927" s="0" t="n">
        <v>2.1</v>
      </c>
      <c r="D1927" s="0" t="n">
        <v>2.494846</v>
      </c>
      <c r="E1927" s="0" t="n">
        <v>3.200885</v>
      </c>
      <c r="F1927" s="0" t="n">
        <v>4.10673</v>
      </c>
      <c r="G1927" s="0" t="n">
        <v>0.016449</v>
      </c>
      <c r="H1927" s="0" t="n">
        <v>0.018067</v>
      </c>
      <c r="I1927" s="0" t="n">
        <v>0.019608</v>
      </c>
      <c r="J1927" s="0" t="n">
        <f aca="false">D1927+E1927+F1927</f>
        <v>9.802461</v>
      </c>
      <c r="K1927" s="0" t="n">
        <f aca="false">G1927+H1927+I1927</f>
        <v>0.054124</v>
      </c>
    </row>
    <row r="1928" customFormat="false" ht="13.8" hidden="false" customHeight="false" outlineLevel="0" collapsed="false">
      <c r="A1928" s="0" t="n">
        <v>1.15</v>
      </c>
      <c r="B1928" s="0" t="n">
        <v>1.75</v>
      </c>
      <c r="C1928" s="0" t="n">
        <v>2.2</v>
      </c>
      <c r="D1928" s="0" t="n">
        <v>1.257251</v>
      </c>
      <c r="E1928" s="0" t="n">
        <v>2.655219</v>
      </c>
      <c r="F1928" s="0" t="n">
        <v>4.651674</v>
      </c>
      <c r="G1928" s="0" t="n">
        <v>0.011599</v>
      </c>
      <c r="H1928" s="0" t="n">
        <v>0.016861</v>
      </c>
      <c r="I1928" s="0" t="n">
        <v>0.020349</v>
      </c>
      <c r="J1928" s="0" t="n">
        <f aca="false">D1928+E1928+F1928</f>
        <v>8.564144</v>
      </c>
      <c r="K1928" s="0" t="n">
        <f aca="false">G1928+H1928+I1928</f>
        <v>0.048809</v>
      </c>
    </row>
    <row r="1929" customFormat="false" ht="13.8" hidden="false" customHeight="false" outlineLevel="0" collapsed="false">
      <c r="A1929" s="0" t="n">
        <v>1.7</v>
      </c>
      <c r="B1929" s="0" t="n">
        <v>1.9</v>
      </c>
      <c r="C1929" s="0" t="n">
        <v>2.85</v>
      </c>
      <c r="D1929" s="0" t="n">
        <v>2.494846</v>
      </c>
      <c r="E1929" s="0" t="n">
        <v>3.200885</v>
      </c>
      <c r="F1929" s="0" t="n">
        <v>10.45549</v>
      </c>
      <c r="G1929" s="0" t="n">
        <v>0.016449</v>
      </c>
      <c r="H1929" s="0" t="n">
        <v>0.018067</v>
      </c>
      <c r="I1929" s="0" t="n">
        <v>0.024682</v>
      </c>
      <c r="J1929" s="0" t="n">
        <f aca="false">D1929+E1929+F1929</f>
        <v>16.151221</v>
      </c>
      <c r="K1929" s="0" t="n">
        <f aca="false">G1929+H1929+I1929</f>
        <v>0.059198</v>
      </c>
    </row>
    <row r="1930" customFormat="false" ht="13.8" hidden="false" customHeight="false" outlineLevel="0" collapsed="false">
      <c r="A1930" s="0" t="n">
        <v>1</v>
      </c>
      <c r="B1930" s="0" t="n">
        <v>1.2</v>
      </c>
      <c r="C1930" s="0" t="n">
        <v>2.25</v>
      </c>
      <c r="D1930" s="0" t="n">
        <v>1.042923</v>
      </c>
      <c r="E1930" s="0" t="n">
        <v>1.338069</v>
      </c>
      <c r="F1930" s="0" t="n">
        <v>4.950691</v>
      </c>
      <c r="G1930" s="0" t="n">
        <v>0.010174</v>
      </c>
      <c r="H1930" s="0" t="n">
        <v>0.012065</v>
      </c>
      <c r="I1930" s="0" t="n">
        <v>0.020709</v>
      </c>
      <c r="J1930" s="0" t="n">
        <f aca="false">D1930+E1930+F1930</f>
        <v>7.331683</v>
      </c>
      <c r="K1930" s="0" t="n">
        <f aca="false">G1930+H1930+I1930</f>
        <v>0.042948</v>
      </c>
    </row>
    <row r="1931" customFormat="false" ht="13.8" hidden="false" customHeight="false" outlineLevel="0" collapsed="false">
      <c r="A1931" s="0" t="n">
        <v>2.3</v>
      </c>
      <c r="B1931" s="0" t="n">
        <v>2.55</v>
      </c>
      <c r="C1931" s="0" t="n">
        <v>2.95</v>
      </c>
      <c r="D1931" s="0" t="n">
        <v>5.268929</v>
      </c>
      <c r="E1931" s="0" t="n">
        <v>7.194574</v>
      </c>
      <c r="F1931" s="0" t="n">
        <v>11.842884</v>
      </c>
      <c r="G1931" s="0" t="n">
        <v>0.021067</v>
      </c>
      <c r="H1931" s="0" t="n">
        <v>0.022784</v>
      </c>
      <c r="I1931" s="0" t="n">
        <v>0.025276</v>
      </c>
      <c r="J1931" s="0" t="n">
        <f aca="false">D1931+E1931+F1931</f>
        <v>24.306387</v>
      </c>
      <c r="K1931" s="0" t="n">
        <f aca="false">G1931+H1931+I1931</f>
        <v>0.069127</v>
      </c>
    </row>
    <row r="1932" customFormat="false" ht="13.8" hidden="false" customHeight="false" outlineLevel="0" collapsed="false">
      <c r="A1932" s="0" t="n">
        <v>2.3</v>
      </c>
      <c r="B1932" s="0" t="n">
        <v>2.55</v>
      </c>
      <c r="C1932" s="0" t="n">
        <v>2.7</v>
      </c>
      <c r="D1932" s="0" t="n">
        <v>5.268929</v>
      </c>
      <c r="E1932" s="0" t="n">
        <v>7.194574</v>
      </c>
      <c r="F1932" s="0" t="n">
        <v>8.673108</v>
      </c>
      <c r="G1932" s="0" t="n">
        <v>0.021067</v>
      </c>
      <c r="H1932" s="0" t="n">
        <v>0.022784</v>
      </c>
      <c r="I1932" s="0" t="n">
        <v>0.023755</v>
      </c>
      <c r="J1932" s="0" t="n">
        <f aca="false">D1932+E1932+F1932</f>
        <v>21.136611</v>
      </c>
      <c r="K1932" s="0" t="n">
        <f aca="false">G1932+H1932+I1932</f>
        <v>0.067606</v>
      </c>
    </row>
    <row r="1933" customFormat="false" ht="13.8" hidden="false" customHeight="false" outlineLevel="0" collapsed="false">
      <c r="A1933" s="0" t="n">
        <v>1.5</v>
      </c>
      <c r="B1933" s="0" t="n">
        <v>1.55</v>
      </c>
      <c r="C1933" s="0" t="n">
        <v>2.4</v>
      </c>
      <c r="D1933" s="0" t="n">
        <v>1.944543</v>
      </c>
      <c r="E1933" s="0" t="n">
        <v>2.069542</v>
      </c>
      <c r="F1933" s="0" t="n">
        <v>5.968092</v>
      </c>
      <c r="G1933" s="0" t="n">
        <v>0.014754</v>
      </c>
      <c r="H1933" s="0" t="n">
        <v>0.015185</v>
      </c>
      <c r="I1933" s="0" t="n">
        <v>0.021768</v>
      </c>
      <c r="J1933" s="0" t="n">
        <f aca="false">D1933+E1933+F1933</f>
        <v>9.982177</v>
      </c>
      <c r="K1933" s="0" t="n">
        <f aca="false">G1933+H1933+I1933</f>
        <v>0.051707</v>
      </c>
    </row>
    <row r="1934" customFormat="false" ht="13.8" hidden="false" customHeight="false" outlineLevel="0" collapsed="false">
      <c r="A1934" s="0" t="n">
        <v>1.5</v>
      </c>
      <c r="B1934" s="0" t="n">
        <v>1.55</v>
      </c>
      <c r="C1934" s="0" t="n">
        <v>2.15</v>
      </c>
      <c r="D1934" s="0" t="n">
        <v>1.944543</v>
      </c>
      <c r="E1934" s="0" t="n">
        <v>2.069542</v>
      </c>
      <c r="F1934" s="0" t="n">
        <v>4.370718</v>
      </c>
      <c r="G1934" s="0" t="n">
        <v>0.014754</v>
      </c>
      <c r="H1934" s="0" t="n">
        <v>0.015185</v>
      </c>
      <c r="I1934" s="0" t="n">
        <v>0.019981</v>
      </c>
      <c r="J1934" s="0" t="n">
        <f aca="false">D1934+E1934+F1934</f>
        <v>8.384803</v>
      </c>
      <c r="K1934" s="0" t="n">
        <f aca="false">G1934+H1934+I1934</f>
        <v>0.04992</v>
      </c>
    </row>
    <row r="1935" customFormat="false" ht="13.8" hidden="false" customHeight="false" outlineLevel="0" collapsed="false">
      <c r="A1935" s="0" t="n">
        <v>1.5</v>
      </c>
      <c r="B1935" s="0" t="n">
        <v>1.55</v>
      </c>
      <c r="C1935" s="0" t="n">
        <v>2.65</v>
      </c>
      <c r="D1935" s="0" t="n">
        <v>1.944543</v>
      </c>
      <c r="E1935" s="0" t="n">
        <v>2.069542</v>
      </c>
      <c r="F1935" s="0" t="n">
        <v>8.149261</v>
      </c>
      <c r="G1935" s="0" t="n">
        <v>0.014754</v>
      </c>
      <c r="H1935" s="0" t="n">
        <v>0.015185</v>
      </c>
      <c r="I1935" s="0" t="n">
        <v>0.023436</v>
      </c>
      <c r="J1935" s="0" t="n">
        <f aca="false">D1935+E1935+F1935</f>
        <v>12.163346</v>
      </c>
      <c r="K1935" s="0" t="n">
        <f aca="false">G1935+H1935+I1935</f>
        <v>0.053375</v>
      </c>
    </row>
    <row r="1936" customFormat="false" ht="13.8" hidden="false" customHeight="false" outlineLevel="0" collapsed="false">
      <c r="A1936" s="0" t="n">
        <v>1.5</v>
      </c>
      <c r="B1936" s="0" t="n">
        <v>1.55</v>
      </c>
      <c r="C1936" s="0" t="n">
        <v>2.9</v>
      </c>
      <c r="D1936" s="0" t="n">
        <v>1.944543</v>
      </c>
      <c r="E1936" s="0" t="n">
        <v>2.069542</v>
      </c>
      <c r="F1936" s="0" t="n">
        <v>11.127585</v>
      </c>
      <c r="G1936" s="0" t="n">
        <v>0.014754</v>
      </c>
      <c r="H1936" s="0" t="n">
        <v>0.015185</v>
      </c>
      <c r="I1936" s="0" t="n">
        <v>0.024982</v>
      </c>
      <c r="J1936" s="0" t="n">
        <f aca="false">D1936+E1936+F1936</f>
        <v>15.14167</v>
      </c>
      <c r="K1936" s="0" t="n">
        <f aca="false">G1936+H1936+I1936</f>
        <v>0.054921</v>
      </c>
    </row>
    <row r="1937" customFormat="false" ht="13.8" hidden="false" customHeight="false" outlineLevel="0" collapsed="false">
      <c r="A1937" s="0" t="n">
        <v>1.05</v>
      </c>
      <c r="B1937" s="0" t="n">
        <v>1.95</v>
      </c>
      <c r="C1937" s="0" t="n">
        <v>2.75</v>
      </c>
      <c r="D1937" s="0" t="n">
        <v>1.109964</v>
      </c>
      <c r="E1937" s="0" t="n">
        <v>3.406642</v>
      </c>
      <c r="F1937" s="0" t="n">
        <v>9.230629</v>
      </c>
      <c r="G1937" s="0" t="n">
        <v>0.010654</v>
      </c>
      <c r="H1937" s="0" t="n">
        <v>0.01846</v>
      </c>
      <c r="I1937" s="0" t="n">
        <v>0.024069</v>
      </c>
      <c r="J1937" s="0" t="n">
        <f aca="false">D1937+E1937+F1937</f>
        <v>13.747235</v>
      </c>
      <c r="K1937" s="0" t="n">
        <f aca="false">G1937+H1937+I1937</f>
        <v>0.053183</v>
      </c>
    </row>
    <row r="1938" customFormat="false" ht="13.8" hidden="false" customHeight="false" outlineLevel="0" collapsed="false">
      <c r="A1938" s="0" t="n">
        <v>1.05</v>
      </c>
      <c r="B1938" s="0" t="n">
        <v>1.95</v>
      </c>
      <c r="C1938" s="0" t="n">
        <v>2.5</v>
      </c>
      <c r="D1938" s="0" t="n">
        <v>1.109964</v>
      </c>
      <c r="E1938" s="0" t="n">
        <v>3.406642</v>
      </c>
      <c r="F1938" s="0" t="n">
        <v>6.760029</v>
      </c>
      <c r="G1938" s="0" t="n">
        <v>0.010654</v>
      </c>
      <c r="H1938" s="0" t="n">
        <v>0.01846</v>
      </c>
      <c r="I1938" s="0" t="n">
        <v>0.02245</v>
      </c>
      <c r="J1938" s="0" t="n">
        <f aca="false">D1938+E1938+F1938</f>
        <v>11.276635</v>
      </c>
      <c r="K1938" s="0" t="n">
        <f aca="false">G1938+H1938+I1938</f>
        <v>0.051564</v>
      </c>
    </row>
    <row r="1939" customFormat="false" ht="13.8" hidden="false" customHeight="false" outlineLevel="0" collapsed="false">
      <c r="A1939" s="0" t="n">
        <v>1.05</v>
      </c>
      <c r="B1939" s="0" t="n">
        <v>1.95</v>
      </c>
      <c r="C1939" s="0" t="n">
        <v>2</v>
      </c>
      <c r="D1939" s="0" t="n">
        <v>1.109964</v>
      </c>
      <c r="E1939" s="0" t="n">
        <v>3.406642</v>
      </c>
      <c r="F1939" s="0" t="n">
        <v>3.625627</v>
      </c>
      <c r="G1939" s="0" t="n">
        <v>0.010654</v>
      </c>
      <c r="H1939" s="0" t="n">
        <v>0.01846</v>
      </c>
      <c r="I1939" s="0" t="n">
        <v>0.018847</v>
      </c>
      <c r="J1939" s="0" t="n">
        <f aca="false">D1939+E1939+F1939</f>
        <v>8.142233</v>
      </c>
      <c r="K1939" s="0" t="n">
        <f aca="false">G1939+H1939+I1939</f>
        <v>0.047961</v>
      </c>
    </row>
    <row r="1940" customFormat="false" ht="13.8" hidden="false" customHeight="false" outlineLevel="0" collapsed="false">
      <c r="A1940" s="0" t="n">
        <v>1.05</v>
      </c>
      <c r="B1940" s="0" t="n">
        <v>1.95</v>
      </c>
      <c r="C1940" s="0" t="n">
        <v>2.25</v>
      </c>
      <c r="D1940" s="0" t="n">
        <v>1.109964</v>
      </c>
      <c r="E1940" s="0" t="n">
        <v>3.406642</v>
      </c>
      <c r="F1940" s="0" t="n">
        <v>4.950691</v>
      </c>
      <c r="G1940" s="0" t="n">
        <v>0.010654</v>
      </c>
      <c r="H1940" s="0" t="n">
        <v>0.01846</v>
      </c>
      <c r="I1940" s="0" t="n">
        <v>0.020709</v>
      </c>
      <c r="J1940" s="0" t="n">
        <f aca="false">D1940+E1940+F1940</f>
        <v>9.467297</v>
      </c>
      <c r="K1940" s="0" t="n">
        <f aca="false">G1940+H1940+I1940</f>
        <v>0.049823</v>
      </c>
    </row>
    <row r="1941" customFormat="false" ht="13.8" hidden="false" customHeight="false" outlineLevel="0" collapsed="false">
      <c r="A1941" s="0" t="n">
        <v>1.1</v>
      </c>
      <c r="B1941" s="0" t="n">
        <v>2</v>
      </c>
      <c r="C1941" s="0" t="n">
        <v>2.75</v>
      </c>
      <c r="D1941" s="0" t="n">
        <v>1.181314</v>
      </c>
      <c r="E1941" s="0" t="n">
        <v>3.625627</v>
      </c>
      <c r="F1941" s="0" t="n">
        <v>9.230629</v>
      </c>
      <c r="G1941" s="0" t="n">
        <v>0.011129</v>
      </c>
      <c r="H1941" s="0" t="n">
        <v>0.018847</v>
      </c>
      <c r="I1941" s="0" t="n">
        <v>0.024069</v>
      </c>
      <c r="J1941" s="0" t="n">
        <f aca="false">D1941+E1941+F1941</f>
        <v>14.03757</v>
      </c>
      <c r="K1941" s="0" t="n">
        <f aca="false">G1941+H1941+I1941</f>
        <v>0.054045</v>
      </c>
    </row>
    <row r="1942" customFormat="false" ht="13.8" hidden="false" customHeight="false" outlineLevel="0" collapsed="false">
      <c r="A1942" s="0" t="n">
        <v>1.1</v>
      </c>
      <c r="B1942" s="0" t="n">
        <v>2</v>
      </c>
      <c r="C1942" s="0" t="n">
        <v>2.5</v>
      </c>
      <c r="D1942" s="0" t="n">
        <v>1.181314</v>
      </c>
      <c r="E1942" s="0" t="n">
        <v>3.625627</v>
      </c>
      <c r="F1942" s="0" t="n">
        <v>6.760029</v>
      </c>
      <c r="G1942" s="0" t="n">
        <v>0.011129</v>
      </c>
      <c r="H1942" s="0" t="n">
        <v>0.018847</v>
      </c>
      <c r="I1942" s="0" t="n">
        <v>0.02245</v>
      </c>
      <c r="J1942" s="0" t="n">
        <f aca="false">D1942+E1942+F1942</f>
        <v>11.56697</v>
      </c>
      <c r="K1942" s="0" t="n">
        <f aca="false">G1942+H1942+I1942</f>
        <v>0.052426</v>
      </c>
    </row>
    <row r="1943" customFormat="false" ht="13.8" hidden="false" customHeight="false" outlineLevel="0" collapsed="false">
      <c r="A1943" s="0" t="n">
        <v>1.1</v>
      </c>
      <c r="B1943" s="0" t="n">
        <v>2</v>
      </c>
      <c r="C1943" s="0" t="n">
        <v>2.25</v>
      </c>
      <c r="D1943" s="0" t="n">
        <v>1.181314</v>
      </c>
      <c r="E1943" s="0" t="n">
        <v>3.625627</v>
      </c>
      <c r="F1943" s="0" t="n">
        <v>4.950691</v>
      </c>
      <c r="G1943" s="0" t="n">
        <v>0.011129</v>
      </c>
      <c r="H1943" s="0" t="n">
        <v>0.018847</v>
      </c>
      <c r="I1943" s="0" t="n">
        <v>0.020709</v>
      </c>
      <c r="J1943" s="0" t="n">
        <f aca="false">D1943+E1943+F1943</f>
        <v>9.757632</v>
      </c>
      <c r="K1943" s="0" t="n">
        <f aca="false">G1943+H1943+I1943</f>
        <v>0.050685</v>
      </c>
    </row>
    <row r="1944" customFormat="false" ht="13.8" hidden="false" customHeight="false" outlineLevel="0" collapsed="false">
      <c r="A1944" s="0" t="n">
        <v>1.35</v>
      </c>
      <c r="B1944" s="0" t="n">
        <v>1.75</v>
      </c>
      <c r="C1944" s="0" t="n">
        <v>3</v>
      </c>
      <c r="D1944" s="0" t="n">
        <v>1.613051</v>
      </c>
      <c r="E1944" s="0" t="n">
        <v>2.655219</v>
      </c>
      <c r="F1944" s="0" t="n">
        <v>12.604163</v>
      </c>
      <c r="G1944" s="0" t="n">
        <v>0.013431</v>
      </c>
      <c r="H1944" s="0" t="n">
        <v>0.016861</v>
      </c>
      <c r="I1944" s="0" t="n">
        <v>0.025566</v>
      </c>
      <c r="J1944" s="0" t="n">
        <f aca="false">D1944+E1944+F1944</f>
        <v>16.872433</v>
      </c>
      <c r="K1944" s="0" t="n">
        <f aca="false">G1944+H1944+I1944</f>
        <v>0.055858</v>
      </c>
    </row>
    <row r="1945" customFormat="false" ht="13.8" hidden="false" customHeight="false" outlineLevel="0" collapsed="false">
      <c r="A1945" s="0" t="n">
        <v>2.45</v>
      </c>
      <c r="B1945" s="0" t="n">
        <v>2.7</v>
      </c>
      <c r="C1945" s="0" t="n">
        <v>2.95</v>
      </c>
      <c r="D1945" s="0" t="n">
        <v>6.35173</v>
      </c>
      <c r="E1945" s="0" t="n">
        <v>8.673108</v>
      </c>
      <c r="F1945" s="0" t="n">
        <v>11.842884</v>
      </c>
      <c r="G1945" s="0" t="n">
        <v>0.022112</v>
      </c>
      <c r="H1945" s="0" t="n">
        <v>0.023755</v>
      </c>
      <c r="I1945" s="0" t="n">
        <v>0.025276</v>
      </c>
      <c r="J1945" s="0" t="n">
        <f aca="false">D1945+E1945+F1945</f>
        <v>26.867722</v>
      </c>
      <c r="K1945" s="0" t="n">
        <f aca="false">G1945+H1945+I1945</f>
        <v>0.071143</v>
      </c>
    </row>
    <row r="1946" customFormat="false" ht="13.8" hidden="false" customHeight="false" outlineLevel="0" collapsed="false">
      <c r="A1946" s="0" t="n">
        <v>1.25</v>
      </c>
      <c r="B1946" s="0" t="n">
        <v>2.65</v>
      </c>
      <c r="C1946" s="0" t="n">
        <v>2.75</v>
      </c>
      <c r="D1946" s="0" t="n">
        <v>1.424082</v>
      </c>
      <c r="E1946" s="0" t="n">
        <v>8.149261</v>
      </c>
      <c r="F1946" s="0" t="n">
        <v>9.230629</v>
      </c>
      <c r="G1946" s="0" t="n">
        <v>0.012525</v>
      </c>
      <c r="H1946" s="0" t="n">
        <v>0.023436</v>
      </c>
      <c r="I1946" s="0" t="n">
        <v>0.024069</v>
      </c>
      <c r="J1946" s="0" t="n">
        <f aca="false">D1946+E1946+F1946</f>
        <v>18.803972</v>
      </c>
      <c r="K1946" s="0" t="n">
        <f aca="false">G1946+H1946+I1946</f>
        <v>0.06003</v>
      </c>
    </row>
    <row r="1947" customFormat="false" ht="13.8" hidden="false" customHeight="false" outlineLevel="0" collapsed="false">
      <c r="A1947" s="0" t="n">
        <v>1.55</v>
      </c>
      <c r="B1947" s="0" t="n">
        <v>2.05</v>
      </c>
      <c r="C1947" s="0" t="n">
        <v>2.75</v>
      </c>
      <c r="D1947" s="0" t="n">
        <v>2.069542</v>
      </c>
      <c r="E1947" s="0" t="n">
        <v>3.858688</v>
      </c>
      <c r="F1947" s="0" t="n">
        <v>9.230629</v>
      </c>
      <c r="G1947" s="0" t="n">
        <v>0.015185</v>
      </c>
      <c r="H1947" s="0" t="n">
        <v>0.01923</v>
      </c>
      <c r="I1947" s="0" t="n">
        <v>0.024069</v>
      </c>
      <c r="J1947" s="0" t="n">
        <f aca="false">D1947+E1947+F1947</f>
        <v>15.158859</v>
      </c>
      <c r="K1947" s="0" t="n">
        <f aca="false">G1947+H1947+I1947</f>
        <v>0.058484</v>
      </c>
    </row>
    <row r="1948" customFormat="false" ht="13.8" hidden="false" customHeight="false" outlineLevel="0" collapsed="false">
      <c r="A1948" s="0" t="n">
        <v>1.55</v>
      </c>
      <c r="B1948" s="0" t="n">
        <v>2.05</v>
      </c>
      <c r="C1948" s="0" t="n">
        <v>2.25</v>
      </c>
      <c r="D1948" s="0" t="n">
        <v>2.069542</v>
      </c>
      <c r="E1948" s="0" t="n">
        <v>3.858688</v>
      </c>
      <c r="F1948" s="0" t="n">
        <v>4.950691</v>
      </c>
      <c r="G1948" s="0" t="n">
        <v>0.015185</v>
      </c>
      <c r="H1948" s="0" t="n">
        <v>0.01923</v>
      </c>
      <c r="I1948" s="0" t="n">
        <v>0.020709</v>
      </c>
      <c r="J1948" s="0" t="n">
        <f aca="false">D1948+E1948+F1948</f>
        <v>10.878921</v>
      </c>
      <c r="K1948" s="0" t="n">
        <f aca="false">G1948+H1948+I1948</f>
        <v>0.055124</v>
      </c>
    </row>
    <row r="1949" customFormat="false" ht="13.8" hidden="false" customHeight="false" outlineLevel="0" collapsed="false">
      <c r="A1949" s="0" t="n">
        <v>1.55</v>
      </c>
      <c r="B1949" s="0" t="n">
        <v>2.05</v>
      </c>
      <c r="C1949" s="0" t="n">
        <v>2.5</v>
      </c>
      <c r="D1949" s="0" t="n">
        <v>2.069542</v>
      </c>
      <c r="E1949" s="0" t="n">
        <v>3.858688</v>
      </c>
      <c r="F1949" s="0" t="n">
        <v>6.760029</v>
      </c>
      <c r="G1949" s="0" t="n">
        <v>0.015185</v>
      </c>
      <c r="H1949" s="0" t="n">
        <v>0.01923</v>
      </c>
      <c r="I1949" s="0" t="n">
        <v>0.02245</v>
      </c>
      <c r="J1949" s="0" t="n">
        <f aca="false">D1949+E1949+F1949</f>
        <v>12.688259</v>
      </c>
      <c r="K1949" s="0" t="n">
        <f aca="false">G1949+H1949+I1949</f>
        <v>0.056865</v>
      </c>
    </row>
    <row r="1950" customFormat="false" ht="13.8" hidden="false" customHeight="false" outlineLevel="0" collapsed="false">
      <c r="A1950" s="0" t="n">
        <v>1.8</v>
      </c>
      <c r="B1950" s="0" t="n">
        <v>2.8</v>
      </c>
      <c r="C1950" s="0" t="n">
        <v>2.9</v>
      </c>
      <c r="D1950" s="0" t="n">
        <v>2.825901</v>
      </c>
      <c r="E1950" s="0" t="n">
        <v>9.823988</v>
      </c>
      <c r="F1950" s="0" t="n">
        <v>11.127585</v>
      </c>
      <c r="G1950" s="0" t="n">
        <v>0.017268</v>
      </c>
      <c r="H1950" s="0" t="n">
        <v>0.024378</v>
      </c>
      <c r="I1950" s="0" t="n">
        <v>0.024982</v>
      </c>
      <c r="J1950" s="0" t="n">
        <f aca="false">D1950+E1950+F1950</f>
        <v>23.777474</v>
      </c>
      <c r="K1950" s="0" t="n">
        <f aca="false">G1950+H1950+I1950</f>
        <v>0.066628</v>
      </c>
    </row>
    <row r="1951" customFormat="false" ht="13.8" hidden="false" customHeight="false" outlineLevel="0" collapsed="false">
      <c r="A1951" s="0" t="n">
        <v>2.35</v>
      </c>
      <c r="B1951" s="0" t="n">
        <v>2.8</v>
      </c>
      <c r="C1951" s="0" t="n">
        <v>2.9</v>
      </c>
      <c r="D1951" s="0" t="n">
        <v>5.607625</v>
      </c>
      <c r="E1951" s="0" t="n">
        <v>9.823988</v>
      </c>
      <c r="F1951" s="0" t="n">
        <v>11.127585</v>
      </c>
      <c r="G1951" s="0" t="n">
        <v>0.02142</v>
      </c>
      <c r="H1951" s="0" t="n">
        <v>0.024378</v>
      </c>
      <c r="I1951" s="0" t="n">
        <v>0.024982</v>
      </c>
      <c r="J1951" s="0" t="n">
        <f aca="false">D1951+E1951+F1951</f>
        <v>26.559198</v>
      </c>
      <c r="K1951" s="0" t="n">
        <f aca="false">G1951+H1951+I1951</f>
        <v>0.07078</v>
      </c>
    </row>
    <row r="1952" customFormat="false" ht="13.8" hidden="false" customHeight="false" outlineLevel="0" collapsed="false">
      <c r="A1952" s="0" t="n">
        <v>1.8</v>
      </c>
      <c r="B1952" s="0" t="n">
        <v>1.95</v>
      </c>
      <c r="C1952" s="0" t="n">
        <v>2.5</v>
      </c>
      <c r="D1952" s="0" t="n">
        <v>2.825901</v>
      </c>
      <c r="E1952" s="0" t="n">
        <v>3.406642</v>
      </c>
      <c r="F1952" s="0" t="n">
        <v>6.760029</v>
      </c>
      <c r="G1952" s="0" t="n">
        <v>0.017268</v>
      </c>
      <c r="H1952" s="0" t="n">
        <v>0.01846</v>
      </c>
      <c r="I1952" s="0" t="n">
        <v>0.02245</v>
      </c>
      <c r="J1952" s="0" t="n">
        <f aca="false">D1952+E1952+F1952</f>
        <v>12.992572</v>
      </c>
      <c r="K1952" s="0" t="n">
        <f aca="false">G1952+H1952+I1952</f>
        <v>0.058178</v>
      </c>
    </row>
    <row r="1953" customFormat="false" ht="13.8" hidden="false" customHeight="false" outlineLevel="0" collapsed="false">
      <c r="A1953" s="0" t="n">
        <v>1.8</v>
      </c>
      <c r="B1953" s="0" t="n">
        <v>1.95</v>
      </c>
      <c r="C1953" s="0" t="n">
        <v>2.25</v>
      </c>
      <c r="D1953" s="0" t="n">
        <v>2.825901</v>
      </c>
      <c r="E1953" s="0" t="n">
        <v>3.406642</v>
      </c>
      <c r="F1953" s="0" t="n">
        <v>4.950691</v>
      </c>
      <c r="G1953" s="0" t="n">
        <v>0.017268</v>
      </c>
      <c r="H1953" s="0" t="n">
        <v>0.01846</v>
      </c>
      <c r="I1953" s="0" t="n">
        <v>0.020709</v>
      </c>
      <c r="J1953" s="0" t="n">
        <f aca="false">D1953+E1953+F1953</f>
        <v>11.183234</v>
      </c>
      <c r="K1953" s="0" t="n">
        <f aca="false">G1953+H1953+I1953</f>
        <v>0.056437</v>
      </c>
    </row>
    <row r="1954" customFormat="false" ht="13.8" hidden="false" customHeight="false" outlineLevel="0" collapsed="false">
      <c r="A1954" s="0" t="n">
        <v>1.8</v>
      </c>
      <c r="B1954" s="0" t="n">
        <v>1.95</v>
      </c>
      <c r="C1954" s="0" t="n">
        <v>2.75</v>
      </c>
      <c r="D1954" s="0" t="n">
        <v>2.825901</v>
      </c>
      <c r="E1954" s="0" t="n">
        <v>3.406642</v>
      </c>
      <c r="F1954" s="0" t="n">
        <v>9.230629</v>
      </c>
      <c r="G1954" s="0" t="n">
        <v>0.017268</v>
      </c>
      <c r="H1954" s="0" t="n">
        <v>0.01846</v>
      </c>
      <c r="I1954" s="0" t="n">
        <v>0.024069</v>
      </c>
      <c r="J1954" s="0" t="n">
        <f aca="false">D1954+E1954+F1954</f>
        <v>15.463172</v>
      </c>
      <c r="K1954" s="0" t="n">
        <f aca="false">G1954+H1954+I1954</f>
        <v>0.059797</v>
      </c>
    </row>
    <row r="1955" customFormat="false" ht="13.8" hidden="false" customHeight="false" outlineLevel="0" collapsed="false">
      <c r="A1955" s="0" t="n">
        <v>1.8</v>
      </c>
      <c r="B1955" s="0" t="n">
        <v>1.95</v>
      </c>
      <c r="C1955" s="0" t="n">
        <v>2</v>
      </c>
      <c r="D1955" s="0" t="n">
        <v>2.825901</v>
      </c>
      <c r="E1955" s="0" t="n">
        <v>3.406642</v>
      </c>
      <c r="F1955" s="0" t="n">
        <v>3.625627</v>
      </c>
      <c r="G1955" s="0" t="n">
        <v>0.017268</v>
      </c>
      <c r="H1955" s="0" t="n">
        <v>0.01846</v>
      </c>
      <c r="I1955" s="0" t="n">
        <v>0.018847</v>
      </c>
      <c r="J1955" s="0" t="n">
        <f aca="false">D1955+E1955+F1955</f>
        <v>9.85817</v>
      </c>
      <c r="K1955" s="0" t="n">
        <f aca="false">G1955+H1955+I1955</f>
        <v>0.054575</v>
      </c>
    </row>
    <row r="1956" customFormat="false" ht="13.8" hidden="false" customHeight="false" outlineLevel="0" collapsed="false">
      <c r="A1956" s="0" t="n">
        <v>2.65</v>
      </c>
      <c r="B1956" s="0" t="n">
        <v>2.7</v>
      </c>
      <c r="C1956" s="0" t="n">
        <v>2.9</v>
      </c>
      <c r="D1956" s="0" t="n">
        <v>8.149261</v>
      </c>
      <c r="E1956" s="0" t="n">
        <v>8.673108</v>
      </c>
      <c r="F1956" s="0" t="n">
        <v>11.127585</v>
      </c>
      <c r="G1956" s="0" t="n">
        <v>0.023436</v>
      </c>
      <c r="H1956" s="0" t="n">
        <v>0.023755</v>
      </c>
      <c r="I1956" s="0" t="n">
        <v>0.024982</v>
      </c>
      <c r="J1956" s="0" t="n">
        <f aca="false">D1956+E1956+F1956</f>
        <v>27.949954</v>
      </c>
      <c r="K1956" s="0" t="n">
        <f aca="false">G1956+H1956+I1956</f>
        <v>0.072173</v>
      </c>
    </row>
    <row r="1957" customFormat="false" ht="13.8" hidden="false" customHeight="false" outlineLevel="0" collapsed="false">
      <c r="A1957" s="0" t="n">
        <v>1</v>
      </c>
      <c r="B1957" s="0" t="n">
        <v>1.45</v>
      </c>
      <c r="C1957" s="0" t="n">
        <v>2.75</v>
      </c>
      <c r="D1957" s="0" t="n">
        <v>1.042923</v>
      </c>
      <c r="E1957" s="0" t="n">
        <v>1.827095</v>
      </c>
      <c r="F1957" s="0" t="n">
        <v>9.230629</v>
      </c>
      <c r="G1957" s="0" t="n">
        <v>0.010174</v>
      </c>
      <c r="H1957" s="0" t="n">
        <v>0.014318</v>
      </c>
      <c r="I1957" s="0" t="n">
        <v>0.024069</v>
      </c>
      <c r="J1957" s="0" t="n">
        <f aca="false">D1957+E1957+F1957</f>
        <v>12.100647</v>
      </c>
      <c r="K1957" s="0" t="n">
        <f aca="false">G1957+H1957+I1957</f>
        <v>0.048561</v>
      </c>
    </row>
    <row r="1958" customFormat="false" ht="13.8" hidden="false" customHeight="false" outlineLevel="0" collapsed="false">
      <c r="A1958" s="0" t="n">
        <v>1</v>
      </c>
      <c r="B1958" s="0" t="n">
        <v>1.45</v>
      </c>
      <c r="C1958" s="0" t="n">
        <v>2</v>
      </c>
      <c r="D1958" s="0" t="n">
        <v>1.042923</v>
      </c>
      <c r="E1958" s="0" t="n">
        <v>1.827095</v>
      </c>
      <c r="F1958" s="0" t="n">
        <v>3.625627</v>
      </c>
      <c r="G1958" s="0" t="n">
        <v>0.010174</v>
      </c>
      <c r="H1958" s="0" t="n">
        <v>0.014318</v>
      </c>
      <c r="I1958" s="0" t="n">
        <v>0.018847</v>
      </c>
      <c r="J1958" s="0" t="n">
        <f aca="false">D1958+E1958+F1958</f>
        <v>6.495645</v>
      </c>
      <c r="K1958" s="0" t="n">
        <f aca="false">G1958+H1958+I1958</f>
        <v>0.043339</v>
      </c>
    </row>
    <row r="1959" customFormat="false" ht="13.8" hidden="false" customHeight="false" outlineLevel="0" collapsed="false">
      <c r="A1959" s="0" t="n">
        <v>1</v>
      </c>
      <c r="B1959" s="0" t="n">
        <v>1.45</v>
      </c>
      <c r="C1959" s="0" t="n">
        <v>2.5</v>
      </c>
      <c r="D1959" s="0" t="n">
        <v>1.042923</v>
      </c>
      <c r="E1959" s="0" t="n">
        <v>1.827095</v>
      </c>
      <c r="F1959" s="0" t="n">
        <v>6.760029</v>
      </c>
      <c r="G1959" s="0" t="n">
        <v>0.010174</v>
      </c>
      <c r="H1959" s="0" t="n">
        <v>0.014318</v>
      </c>
      <c r="I1959" s="0" t="n">
        <v>0.02245</v>
      </c>
      <c r="J1959" s="0" t="n">
        <f aca="false">D1959+E1959+F1959</f>
        <v>9.630047</v>
      </c>
      <c r="K1959" s="0" t="n">
        <f aca="false">G1959+H1959+I1959</f>
        <v>0.046942</v>
      </c>
    </row>
    <row r="1960" customFormat="false" ht="13.8" hidden="false" customHeight="false" outlineLevel="0" collapsed="false">
      <c r="A1960" s="0" t="n">
        <v>1.5</v>
      </c>
      <c r="B1960" s="0" t="n">
        <v>1.8</v>
      </c>
      <c r="C1960" s="0" t="n">
        <v>1.85</v>
      </c>
      <c r="D1960" s="0" t="n">
        <v>1.944543</v>
      </c>
      <c r="E1960" s="0" t="n">
        <v>2.825901</v>
      </c>
      <c r="F1960" s="0" t="n">
        <v>3.007554</v>
      </c>
      <c r="G1960" s="0" t="n">
        <v>0.014754</v>
      </c>
      <c r="H1960" s="0" t="n">
        <v>0.017268</v>
      </c>
      <c r="I1960" s="0" t="n">
        <v>0.01767</v>
      </c>
      <c r="J1960" s="0" t="n">
        <f aca="false">D1960+E1960+F1960</f>
        <v>7.777998</v>
      </c>
      <c r="K1960" s="0" t="n">
        <f aca="false">G1960+H1960+I1960</f>
        <v>0.049692</v>
      </c>
    </row>
    <row r="1961" customFormat="false" ht="13.8" hidden="false" customHeight="false" outlineLevel="0" collapsed="false">
      <c r="A1961" s="0" t="n">
        <v>1.1</v>
      </c>
      <c r="B1961" s="0" t="n">
        <v>2.5</v>
      </c>
      <c r="C1961" s="0" t="n">
        <v>2.6</v>
      </c>
      <c r="D1961" s="0" t="n">
        <v>1.181314</v>
      </c>
      <c r="E1961" s="0" t="n">
        <v>6.760029</v>
      </c>
      <c r="F1961" s="0" t="n">
        <v>7.657053</v>
      </c>
      <c r="G1961" s="0" t="n">
        <v>0.011129</v>
      </c>
      <c r="H1961" s="0" t="n">
        <v>0.02245</v>
      </c>
      <c r="I1961" s="0" t="n">
        <v>0.023112</v>
      </c>
      <c r="J1961" s="0" t="n">
        <f aca="false">D1961+E1961+F1961</f>
        <v>15.598396</v>
      </c>
      <c r="K1961" s="0" t="n">
        <f aca="false">G1961+H1961+I1961</f>
        <v>0.056691</v>
      </c>
    </row>
    <row r="1962" customFormat="false" ht="13.8" hidden="false" customHeight="false" outlineLevel="0" collapsed="false">
      <c r="A1962" s="0" t="n">
        <v>1.1</v>
      </c>
      <c r="B1962" s="0" t="n">
        <v>2.5</v>
      </c>
      <c r="C1962" s="0" t="n">
        <v>2.85</v>
      </c>
      <c r="D1962" s="0" t="n">
        <v>1.181314</v>
      </c>
      <c r="E1962" s="0" t="n">
        <v>6.760029</v>
      </c>
      <c r="F1962" s="0" t="n">
        <v>10.45549</v>
      </c>
      <c r="G1962" s="0" t="n">
        <v>0.011129</v>
      </c>
      <c r="H1962" s="0" t="n">
        <v>0.02245</v>
      </c>
      <c r="I1962" s="0" t="n">
        <v>0.024682</v>
      </c>
      <c r="J1962" s="0" t="n">
        <f aca="false">D1962+E1962+F1962</f>
        <v>18.396833</v>
      </c>
      <c r="K1962" s="0" t="n">
        <f aca="false">G1962+H1962+I1962</f>
        <v>0.058261</v>
      </c>
    </row>
    <row r="1963" customFormat="false" ht="13.8" hidden="false" customHeight="false" outlineLevel="0" collapsed="false">
      <c r="A1963" s="0" t="n">
        <v>1</v>
      </c>
      <c r="B1963" s="0" t="n">
        <v>1.45</v>
      </c>
      <c r="C1963" s="0" t="n">
        <v>2.25</v>
      </c>
      <c r="D1963" s="0" t="n">
        <v>1.042923</v>
      </c>
      <c r="E1963" s="0" t="n">
        <v>1.827095</v>
      </c>
      <c r="F1963" s="0" t="n">
        <v>4.950691</v>
      </c>
      <c r="G1963" s="0" t="n">
        <v>0.010174</v>
      </c>
      <c r="H1963" s="0" t="n">
        <v>0.014318</v>
      </c>
      <c r="I1963" s="0" t="n">
        <v>0.020709</v>
      </c>
      <c r="J1963" s="0" t="n">
        <f aca="false">D1963+E1963+F1963</f>
        <v>7.820709</v>
      </c>
      <c r="K1963" s="0" t="n">
        <f aca="false">G1963+H1963+I1963</f>
        <v>0.045201</v>
      </c>
    </row>
    <row r="1964" customFormat="false" ht="13.8" hidden="false" customHeight="false" outlineLevel="0" collapsed="false">
      <c r="A1964" s="0" t="n">
        <v>2.2</v>
      </c>
      <c r="B1964" s="0" t="n">
        <v>2.65</v>
      </c>
      <c r="C1964" s="0" t="n">
        <v>2.75</v>
      </c>
      <c r="D1964" s="0" t="n">
        <v>4.651674</v>
      </c>
      <c r="E1964" s="0" t="n">
        <v>8.149261</v>
      </c>
      <c r="F1964" s="0" t="n">
        <v>9.230629</v>
      </c>
      <c r="G1964" s="0" t="n">
        <v>0.020349</v>
      </c>
      <c r="H1964" s="0" t="n">
        <v>0.023436</v>
      </c>
      <c r="I1964" s="0" t="n">
        <v>0.024069</v>
      </c>
      <c r="J1964" s="0" t="n">
        <f aca="false">D1964+E1964+F1964</f>
        <v>22.031564</v>
      </c>
      <c r="K1964" s="0" t="n">
        <f aca="false">G1964+H1964+I1964</f>
        <v>0.067854</v>
      </c>
    </row>
    <row r="1965" customFormat="false" ht="13.8" hidden="false" customHeight="false" outlineLevel="0" collapsed="false">
      <c r="A1965" s="0" t="n">
        <v>1.6</v>
      </c>
      <c r="B1965" s="0" t="n">
        <v>1.7</v>
      </c>
      <c r="C1965" s="0" t="n">
        <v>1.9</v>
      </c>
      <c r="D1965" s="0" t="n">
        <v>2.202575</v>
      </c>
      <c r="E1965" s="0" t="n">
        <v>2.494846</v>
      </c>
      <c r="F1965" s="0" t="n">
        <v>3.200885</v>
      </c>
      <c r="G1965" s="0" t="n">
        <v>0.015611</v>
      </c>
      <c r="H1965" s="0" t="n">
        <v>0.016449</v>
      </c>
      <c r="I1965" s="0" t="n">
        <v>0.018067</v>
      </c>
      <c r="J1965" s="0" t="n">
        <f aca="false">D1965+E1965+F1965</f>
        <v>7.898306</v>
      </c>
      <c r="K1965" s="0" t="n">
        <f aca="false">G1965+H1965+I1965</f>
        <v>0.050127</v>
      </c>
    </row>
    <row r="1966" customFormat="false" ht="13.8" hidden="false" customHeight="false" outlineLevel="0" collapsed="false">
      <c r="A1966" s="0" t="n">
        <v>1.05</v>
      </c>
      <c r="B1966" s="0" t="n">
        <v>1.5</v>
      </c>
      <c r="C1966" s="0" t="n">
        <v>2.6</v>
      </c>
      <c r="D1966" s="0" t="n">
        <v>1.109964</v>
      </c>
      <c r="E1966" s="0" t="n">
        <v>1.944543</v>
      </c>
      <c r="F1966" s="0" t="n">
        <v>7.657053</v>
      </c>
      <c r="G1966" s="0" t="n">
        <v>0.010654</v>
      </c>
      <c r="H1966" s="0" t="n">
        <v>0.014754</v>
      </c>
      <c r="I1966" s="0" t="n">
        <v>0.023112</v>
      </c>
      <c r="J1966" s="0" t="n">
        <f aca="false">D1966+E1966+F1966</f>
        <v>10.71156</v>
      </c>
      <c r="K1966" s="0" t="n">
        <f aca="false">G1966+H1966+I1966</f>
        <v>0.04852</v>
      </c>
    </row>
    <row r="1967" customFormat="false" ht="13.8" hidden="false" customHeight="false" outlineLevel="0" collapsed="false">
      <c r="A1967" s="0" t="n">
        <v>1.05</v>
      </c>
      <c r="B1967" s="0" t="n">
        <v>1.5</v>
      </c>
      <c r="C1967" s="0" t="n">
        <v>2.35</v>
      </c>
      <c r="D1967" s="0" t="n">
        <v>1.109964</v>
      </c>
      <c r="E1967" s="0" t="n">
        <v>1.944543</v>
      </c>
      <c r="F1967" s="0" t="n">
        <v>5.607625</v>
      </c>
      <c r="G1967" s="0" t="n">
        <v>0.010654</v>
      </c>
      <c r="H1967" s="0" t="n">
        <v>0.014754</v>
      </c>
      <c r="I1967" s="0" t="n">
        <v>0.02142</v>
      </c>
      <c r="J1967" s="0" t="n">
        <f aca="false">D1967+E1967+F1967</f>
        <v>8.662132</v>
      </c>
      <c r="K1967" s="0" t="n">
        <f aca="false">G1967+H1967+I1967</f>
        <v>0.046828</v>
      </c>
    </row>
    <row r="1968" customFormat="false" ht="13.8" hidden="false" customHeight="false" outlineLevel="0" collapsed="false">
      <c r="A1968" s="0" t="n">
        <v>1.05</v>
      </c>
      <c r="B1968" s="0" t="n">
        <v>1.5</v>
      </c>
      <c r="C1968" s="0" t="n">
        <v>2.85</v>
      </c>
      <c r="D1968" s="0" t="n">
        <v>1.109964</v>
      </c>
      <c r="E1968" s="0" t="n">
        <v>1.944543</v>
      </c>
      <c r="F1968" s="0" t="n">
        <v>10.45549</v>
      </c>
      <c r="G1968" s="0" t="n">
        <v>0.010654</v>
      </c>
      <c r="H1968" s="0" t="n">
        <v>0.014754</v>
      </c>
      <c r="I1968" s="0" t="n">
        <v>0.024682</v>
      </c>
      <c r="J1968" s="0" t="n">
        <f aca="false">D1968+E1968+F1968</f>
        <v>13.509997</v>
      </c>
      <c r="K1968" s="0" t="n">
        <f aca="false">G1968+H1968+I1968</f>
        <v>0.05009</v>
      </c>
    </row>
    <row r="1969" customFormat="false" ht="13.8" hidden="false" customHeight="false" outlineLevel="0" collapsed="false">
      <c r="A1969" s="0" t="n">
        <v>1.2</v>
      </c>
      <c r="B1969" s="0" t="n">
        <v>2.85</v>
      </c>
      <c r="C1969" s="0" t="n">
        <v>3</v>
      </c>
      <c r="D1969" s="0" t="n">
        <v>1.338069</v>
      </c>
      <c r="E1969" s="0" t="n">
        <v>10.45549</v>
      </c>
      <c r="F1969" s="0" t="n">
        <v>12.604163</v>
      </c>
      <c r="G1969" s="0" t="n">
        <v>0.012065</v>
      </c>
      <c r="H1969" s="0" t="n">
        <v>0.024682</v>
      </c>
      <c r="I1969" s="0" t="n">
        <v>0.025566</v>
      </c>
      <c r="J1969" s="0" t="n">
        <f aca="false">D1969+E1969+F1969</f>
        <v>24.397722</v>
      </c>
      <c r="K1969" s="0" t="n">
        <f aca="false">G1969+H1969+I1969</f>
        <v>0.062313</v>
      </c>
    </row>
    <row r="1970" customFormat="false" ht="13.8" hidden="false" customHeight="false" outlineLevel="0" collapsed="false">
      <c r="A1970" s="0" t="n">
        <v>1.05</v>
      </c>
      <c r="B1970" s="0" t="n">
        <v>1.5</v>
      </c>
      <c r="C1970" s="0" t="n">
        <v>2.1</v>
      </c>
      <c r="D1970" s="0" t="n">
        <v>1.109964</v>
      </c>
      <c r="E1970" s="0" t="n">
        <v>1.944543</v>
      </c>
      <c r="F1970" s="0" t="n">
        <v>4.10673</v>
      </c>
      <c r="G1970" s="0" t="n">
        <v>0.010654</v>
      </c>
      <c r="H1970" s="0" t="n">
        <v>0.014754</v>
      </c>
      <c r="I1970" s="0" t="n">
        <v>0.019608</v>
      </c>
      <c r="J1970" s="0" t="n">
        <f aca="false">D1970+E1970+F1970</f>
        <v>7.161237</v>
      </c>
      <c r="K1970" s="0" t="n">
        <f aca="false">G1970+H1970+I1970</f>
        <v>0.045016</v>
      </c>
    </row>
    <row r="1971" customFormat="false" ht="13.8" hidden="false" customHeight="false" outlineLevel="0" collapsed="false">
      <c r="A1971" s="0" t="n">
        <v>1.35</v>
      </c>
      <c r="B1971" s="0" t="n">
        <v>2.15</v>
      </c>
      <c r="C1971" s="0" t="n">
        <v>3</v>
      </c>
      <c r="D1971" s="0" t="n">
        <v>1.613051</v>
      </c>
      <c r="E1971" s="0" t="n">
        <v>4.370718</v>
      </c>
      <c r="F1971" s="0" t="n">
        <v>12.604163</v>
      </c>
      <c r="G1971" s="0" t="n">
        <v>0.013431</v>
      </c>
      <c r="H1971" s="0" t="n">
        <v>0.019981</v>
      </c>
      <c r="I1971" s="0" t="n">
        <v>0.025566</v>
      </c>
      <c r="J1971" s="0" t="n">
        <f aca="false">D1971+E1971+F1971</f>
        <v>18.587932</v>
      </c>
      <c r="K1971" s="0" t="n">
        <f aca="false">G1971+H1971+I1971</f>
        <v>0.058978</v>
      </c>
    </row>
    <row r="1972" customFormat="false" ht="13.8" hidden="false" customHeight="false" outlineLevel="0" collapsed="false">
      <c r="A1972" s="0" t="n">
        <v>1.5</v>
      </c>
      <c r="B1972" s="0" t="n">
        <v>2.55</v>
      </c>
      <c r="C1972" s="0" t="n">
        <v>2.6</v>
      </c>
      <c r="D1972" s="0" t="n">
        <v>1.944543</v>
      </c>
      <c r="E1972" s="0" t="n">
        <v>7.194574</v>
      </c>
      <c r="F1972" s="0" t="n">
        <v>7.657053</v>
      </c>
      <c r="G1972" s="0" t="n">
        <v>0.014754</v>
      </c>
      <c r="H1972" s="0" t="n">
        <v>0.022784</v>
      </c>
      <c r="I1972" s="0" t="n">
        <v>0.023112</v>
      </c>
      <c r="J1972" s="0" t="n">
        <f aca="false">D1972+E1972+F1972</f>
        <v>16.79617</v>
      </c>
      <c r="K1972" s="0" t="n">
        <f aca="false">G1972+H1972+I1972</f>
        <v>0.06065</v>
      </c>
    </row>
    <row r="1973" customFormat="false" ht="13.8" hidden="false" customHeight="false" outlineLevel="0" collapsed="false">
      <c r="A1973" s="0" t="n">
        <v>1.5</v>
      </c>
      <c r="B1973" s="0" t="n">
        <v>2.55</v>
      </c>
      <c r="C1973" s="0" t="n">
        <v>2.85</v>
      </c>
      <c r="D1973" s="0" t="n">
        <v>1.944543</v>
      </c>
      <c r="E1973" s="0" t="n">
        <v>7.194574</v>
      </c>
      <c r="F1973" s="0" t="n">
        <v>10.45549</v>
      </c>
      <c r="G1973" s="0" t="n">
        <v>0.014754</v>
      </c>
      <c r="H1973" s="0" t="n">
        <v>0.022784</v>
      </c>
      <c r="I1973" s="0" t="n">
        <v>0.024682</v>
      </c>
      <c r="J1973" s="0" t="n">
        <f aca="false">D1973+E1973+F1973</f>
        <v>19.594607</v>
      </c>
      <c r="K1973" s="0" t="n">
        <f aca="false">G1973+H1973+I1973</f>
        <v>0.06222</v>
      </c>
    </row>
    <row r="1974" customFormat="false" ht="13.8" hidden="false" customHeight="false" outlineLevel="0" collapsed="false">
      <c r="A1974" s="0" t="n">
        <v>1.15</v>
      </c>
      <c r="B1974" s="0" t="n">
        <v>1.85</v>
      </c>
      <c r="C1974" s="0" t="n">
        <v>3</v>
      </c>
      <c r="D1974" s="0" t="n">
        <v>1.257251</v>
      </c>
      <c r="E1974" s="0" t="n">
        <v>3.007554</v>
      </c>
      <c r="F1974" s="0" t="n">
        <v>12.604163</v>
      </c>
      <c r="G1974" s="0" t="n">
        <v>0.011599</v>
      </c>
      <c r="H1974" s="0" t="n">
        <v>0.01767</v>
      </c>
      <c r="I1974" s="0" t="n">
        <v>0.025566</v>
      </c>
      <c r="J1974" s="0" t="n">
        <f aca="false">D1974+E1974+F1974</f>
        <v>16.868968</v>
      </c>
      <c r="K1974" s="0" t="n">
        <f aca="false">G1974+H1974+I1974</f>
        <v>0.054835</v>
      </c>
    </row>
    <row r="1975" customFormat="false" ht="13.8" hidden="false" customHeight="false" outlineLevel="0" collapsed="false">
      <c r="A1975" s="0" t="n">
        <v>1.85</v>
      </c>
      <c r="B1975" s="0" t="n">
        <v>2.1</v>
      </c>
      <c r="C1975" s="0" t="n">
        <v>2.45</v>
      </c>
      <c r="D1975" s="0" t="n">
        <v>3.007554</v>
      </c>
      <c r="E1975" s="0" t="n">
        <v>4.10673</v>
      </c>
      <c r="F1975" s="0" t="n">
        <v>6.35173</v>
      </c>
      <c r="G1975" s="0" t="n">
        <v>0.01767</v>
      </c>
      <c r="H1975" s="0" t="n">
        <v>0.019608</v>
      </c>
      <c r="I1975" s="0" t="n">
        <v>0.022112</v>
      </c>
      <c r="J1975" s="0" t="n">
        <f aca="false">D1975+E1975+F1975</f>
        <v>13.466014</v>
      </c>
      <c r="K1975" s="0" t="n">
        <f aca="false">G1975+H1975+I1975</f>
        <v>0.05939</v>
      </c>
    </row>
    <row r="1976" customFormat="false" ht="13.8" hidden="false" customHeight="false" outlineLevel="0" collapsed="false">
      <c r="A1976" s="0" t="n">
        <v>1.85</v>
      </c>
      <c r="B1976" s="0" t="n">
        <v>2.1</v>
      </c>
      <c r="C1976" s="0" t="n">
        <v>2.7</v>
      </c>
      <c r="D1976" s="0" t="n">
        <v>3.007554</v>
      </c>
      <c r="E1976" s="0" t="n">
        <v>4.10673</v>
      </c>
      <c r="F1976" s="0" t="n">
        <v>8.673108</v>
      </c>
      <c r="G1976" s="0" t="n">
        <v>0.01767</v>
      </c>
      <c r="H1976" s="0" t="n">
        <v>0.019608</v>
      </c>
      <c r="I1976" s="0" t="n">
        <v>0.023755</v>
      </c>
      <c r="J1976" s="0" t="n">
        <f aca="false">D1976+E1976+F1976</f>
        <v>15.787392</v>
      </c>
      <c r="K1976" s="0" t="n">
        <f aca="false">G1976+H1976+I1976</f>
        <v>0.061033</v>
      </c>
    </row>
    <row r="1977" customFormat="false" ht="13.8" hidden="false" customHeight="false" outlineLevel="0" collapsed="false">
      <c r="A1977" s="0" t="n">
        <v>1.5</v>
      </c>
      <c r="B1977" s="0" t="n">
        <v>1.85</v>
      </c>
      <c r="C1977" s="0" t="n">
        <v>2.8</v>
      </c>
      <c r="D1977" s="0" t="n">
        <v>1.944543</v>
      </c>
      <c r="E1977" s="0" t="n">
        <v>3.007554</v>
      </c>
      <c r="F1977" s="0" t="n">
        <v>9.823988</v>
      </c>
      <c r="G1977" s="0" t="n">
        <v>0.014754</v>
      </c>
      <c r="H1977" s="0" t="n">
        <v>0.01767</v>
      </c>
      <c r="I1977" s="0" t="n">
        <v>0.024378</v>
      </c>
      <c r="J1977" s="0" t="n">
        <f aca="false">D1977+E1977+F1977</f>
        <v>14.776085</v>
      </c>
      <c r="K1977" s="0" t="n">
        <f aca="false">G1977+H1977+I1977</f>
        <v>0.056802</v>
      </c>
    </row>
    <row r="1978" customFormat="false" ht="13.8" hidden="false" customHeight="false" outlineLevel="0" collapsed="false">
      <c r="A1978" s="0" t="n">
        <v>1.85</v>
      </c>
      <c r="B1978" s="0" t="n">
        <v>2.1</v>
      </c>
      <c r="C1978" s="0" t="n">
        <v>2.2</v>
      </c>
      <c r="D1978" s="0" t="n">
        <v>3.007554</v>
      </c>
      <c r="E1978" s="0" t="n">
        <v>4.10673</v>
      </c>
      <c r="F1978" s="0" t="n">
        <v>4.651674</v>
      </c>
      <c r="G1978" s="0" t="n">
        <v>0.01767</v>
      </c>
      <c r="H1978" s="0" t="n">
        <v>0.019608</v>
      </c>
      <c r="I1978" s="0" t="n">
        <v>0.020349</v>
      </c>
      <c r="J1978" s="0" t="n">
        <f aca="false">D1978+E1978+F1978</f>
        <v>11.765958</v>
      </c>
      <c r="K1978" s="0" t="n">
        <f aca="false">G1978+H1978+I1978</f>
        <v>0.057627</v>
      </c>
    </row>
    <row r="1979" customFormat="false" ht="13.8" hidden="false" customHeight="false" outlineLevel="0" collapsed="false">
      <c r="A1979" s="0" t="n">
        <v>1.5</v>
      </c>
      <c r="B1979" s="0" t="n">
        <v>1.85</v>
      </c>
      <c r="C1979" s="0" t="n">
        <v>2.55</v>
      </c>
      <c r="D1979" s="0" t="n">
        <v>1.944543</v>
      </c>
      <c r="E1979" s="0" t="n">
        <v>3.007554</v>
      </c>
      <c r="F1979" s="0" t="n">
        <v>7.194574</v>
      </c>
      <c r="G1979" s="0" t="n">
        <v>0.014754</v>
      </c>
      <c r="H1979" s="0" t="n">
        <v>0.01767</v>
      </c>
      <c r="I1979" s="0" t="n">
        <v>0.022784</v>
      </c>
      <c r="J1979" s="0" t="n">
        <f aca="false">D1979+E1979+F1979</f>
        <v>12.146671</v>
      </c>
      <c r="K1979" s="0" t="n">
        <f aca="false">G1979+H1979+I1979</f>
        <v>0.055208</v>
      </c>
    </row>
    <row r="1980" customFormat="false" ht="13.8" hidden="false" customHeight="false" outlineLevel="0" collapsed="false">
      <c r="A1980" s="0" t="n">
        <v>1.5</v>
      </c>
      <c r="B1980" s="0" t="n">
        <v>1.85</v>
      </c>
      <c r="C1980" s="0" t="n">
        <v>2.05</v>
      </c>
      <c r="D1980" s="0" t="n">
        <v>1.944543</v>
      </c>
      <c r="E1980" s="0" t="n">
        <v>3.007554</v>
      </c>
      <c r="F1980" s="0" t="n">
        <v>3.858688</v>
      </c>
      <c r="G1980" s="0" t="n">
        <v>0.014754</v>
      </c>
      <c r="H1980" s="0" t="n">
        <v>0.01767</v>
      </c>
      <c r="I1980" s="0" t="n">
        <v>0.01923</v>
      </c>
      <c r="J1980" s="0" t="n">
        <f aca="false">D1980+E1980+F1980</f>
        <v>8.810785</v>
      </c>
      <c r="K1980" s="0" t="n">
        <f aca="false">G1980+H1980+I1980</f>
        <v>0.051654</v>
      </c>
    </row>
    <row r="1981" customFormat="false" ht="13.8" hidden="false" customHeight="false" outlineLevel="0" collapsed="false">
      <c r="A1981" s="0" t="n">
        <v>1.5</v>
      </c>
      <c r="B1981" s="0" t="n">
        <v>1.85</v>
      </c>
      <c r="C1981" s="0" t="n">
        <v>2.3</v>
      </c>
      <c r="D1981" s="0" t="n">
        <v>1.944543</v>
      </c>
      <c r="E1981" s="0" t="n">
        <v>3.007554</v>
      </c>
      <c r="F1981" s="0" t="n">
        <v>5.268929</v>
      </c>
      <c r="G1981" s="0" t="n">
        <v>0.014754</v>
      </c>
      <c r="H1981" s="0" t="n">
        <v>0.01767</v>
      </c>
      <c r="I1981" s="0" t="n">
        <v>0.021067</v>
      </c>
      <c r="J1981" s="0" t="n">
        <f aca="false">D1981+E1981+F1981</f>
        <v>10.221026</v>
      </c>
      <c r="K1981" s="0" t="n">
        <f aca="false">G1981+H1981+I1981</f>
        <v>0.053491</v>
      </c>
    </row>
    <row r="1982" customFormat="false" ht="13.8" hidden="false" customHeight="false" outlineLevel="0" collapsed="false">
      <c r="A1982" s="0" t="n">
        <v>1.85</v>
      </c>
      <c r="B1982" s="0" t="n">
        <v>2.1</v>
      </c>
      <c r="C1982" s="0" t="n">
        <v>2.95</v>
      </c>
      <c r="D1982" s="0" t="n">
        <v>3.007554</v>
      </c>
      <c r="E1982" s="0" t="n">
        <v>4.10673</v>
      </c>
      <c r="F1982" s="0" t="n">
        <v>11.842884</v>
      </c>
      <c r="G1982" s="0" t="n">
        <v>0.01767</v>
      </c>
      <c r="H1982" s="0" t="n">
        <v>0.019608</v>
      </c>
      <c r="I1982" s="0" t="n">
        <v>0.025276</v>
      </c>
      <c r="J1982" s="0" t="n">
        <f aca="false">D1982+E1982+F1982</f>
        <v>18.957168</v>
      </c>
      <c r="K1982" s="0" t="n">
        <f aca="false">G1982+H1982+I1982</f>
        <v>0.062554</v>
      </c>
    </row>
    <row r="1983" customFormat="false" ht="13.8" hidden="false" customHeight="false" outlineLevel="0" collapsed="false">
      <c r="A1983" s="0" t="n">
        <v>1.15</v>
      </c>
      <c r="B1983" s="0" t="n">
        <v>1.45</v>
      </c>
      <c r="C1983" s="0" t="n">
        <v>1.55</v>
      </c>
      <c r="D1983" s="0" t="n">
        <v>1.257251</v>
      </c>
      <c r="E1983" s="0" t="n">
        <v>1.827095</v>
      </c>
      <c r="F1983" s="0" t="n">
        <v>2.069542</v>
      </c>
      <c r="G1983" s="0" t="n">
        <v>0.011599</v>
      </c>
      <c r="H1983" s="0" t="n">
        <v>0.014318</v>
      </c>
      <c r="I1983" s="0" t="n">
        <v>0.015185</v>
      </c>
      <c r="J1983" s="0" t="n">
        <f aca="false">D1983+E1983+F1983</f>
        <v>5.153888</v>
      </c>
      <c r="K1983" s="0" t="n">
        <f aca="false">G1983+H1983+I1983</f>
        <v>0.041102</v>
      </c>
    </row>
    <row r="1984" customFormat="false" ht="13.8" hidden="false" customHeight="false" outlineLevel="0" collapsed="false">
      <c r="A1984" s="0" t="n">
        <v>1.15</v>
      </c>
      <c r="B1984" s="0" t="n">
        <v>1.45</v>
      </c>
      <c r="C1984" s="0" t="n">
        <v>1.8</v>
      </c>
      <c r="D1984" s="0" t="n">
        <v>1.257251</v>
      </c>
      <c r="E1984" s="0" t="n">
        <v>1.827095</v>
      </c>
      <c r="F1984" s="0" t="n">
        <v>2.825901</v>
      </c>
      <c r="G1984" s="0" t="n">
        <v>0.011599</v>
      </c>
      <c r="H1984" s="0" t="n">
        <v>0.014318</v>
      </c>
      <c r="I1984" s="0" t="n">
        <v>0.017268</v>
      </c>
      <c r="J1984" s="0" t="n">
        <f aca="false">D1984+E1984+F1984</f>
        <v>5.910247</v>
      </c>
      <c r="K1984" s="0" t="n">
        <f aca="false">G1984+H1984+I1984</f>
        <v>0.043185</v>
      </c>
    </row>
    <row r="1985" customFormat="false" ht="13.8" hidden="false" customHeight="false" outlineLevel="0" collapsed="false">
      <c r="A1985" s="0" t="n">
        <v>1.15</v>
      </c>
      <c r="B1985" s="0" t="n">
        <v>2.35</v>
      </c>
      <c r="C1985" s="0" t="n">
        <v>2.65</v>
      </c>
      <c r="D1985" s="0" t="n">
        <v>1.257251</v>
      </c>
      <c r="E1985" s="0" t="n">
        <v>5.607625</v>
      </c>
      <c r="F1985" s="0" t="n">
        <v>8.149261</v>
      </c>
      <c r="G1985" s="0" t="n">
        <v>0.011599</v>
      </c>
      <c r="H1985" s="0" t="n">
        <v>0.02142</v>
      </c>
      <c r="I1985" s="0" t="n">
        <v>0.023436</v>
      </c>
      <c r="J1985" s="0" t="n">
        <f aca="false">D1985+E1985+F1985</f>
        <v>15.014137</v>
      </c>
      <c r="K1985" s="0" t="n">
        <f aca="false">G1985+H1985+I1985</f>
        <v>0.056455</v>
      </c>
    </row>
    <row r="1986" customFormat="false" ht="13.8" hidden="false" customHeight="false" outlineLevel="0" collapsed="false">
      <c r="A1986" s="0" t="n">
        <v>1.6</v>
      </c>
      <c r="B1986" s="0" t="n">
        <v>2.85</v>
      </c>
      <c r="C1986" s="0" t="n">
        <v>3</v>
      </c>
      <c r="D1986" s="0" t="n">
        <v>2.202575</v>
      </c>
      <c r="E1986" s="0" t="n">
        <v>10.45549</v>
      </c>
      <c r="F1986" s="0" t="n">
        <v>12.604163</v>
      </c>
      <c r="G1986" s="0" t="n">
        <v>0.015611</v>
      </c>
      <c r="H1986" s="0" t="n">
        <v>0.024682</v>
      </c>
      <c r="I1986" s="0" t="n">
        <v>0.025566</v>
      </c>
      <c r="J1986" s="0" t="n">
        <f aca="false">D1986+E1986+F1986</f>
        <v>25.262228</v>
      </c>
      <c r="K1986" s="0" t="n">
        <f aca="false">G1986+H1986+I1986</f>
        <v>0.065859</v>
      </c>
    </row>
    <row r="1987" customFormat="false" ht="13.8" hidden="false" customHeight="false" outlineLevel="0" collapsed="false">
      <c r="A1987" s="0" t="n">
        <v>1.15</v>
      </c>
      <c r="B1987" s="0" t="n">
        <v>2.35</v>
      </c>
      <c r="C1987" s="0" t="n">
        <v>2.9</v>
      </c>
      <c r="D1987" s="0" t="n">
        <v>1.257251</v>
      </c>
      <c r="E1987" s="0" t="n">
        <v>5.607625</v>
      </c>
      <c r="F1987" s="0" t="n">
        <v>11.127585</v>
      </c>
      <c r="G1987" s="0" t="n">
        <v>0.011599</v>
      </c>
      <c r="H1987" s="0" t="n">
        <v>0.02142</v>
      </c>
      <c r="I1987" s="0" t="n">
        <v>0.024982</v>
      </c>
      <c r="J1987" s="0" t="n">
        <f aca="false">D1987+E1987+F1987</f>
        <v>17.992461</v>
      </c>
      <c r="K1987" s="0" t="n">
        <f aca="false">G1987+H1987+I1987</f>
        <v>0.058001</v>
      </c>
    </row>
    <row r="1988" customFormat="false" ht="13.8" hidden="false" customHeight="false" outlineLevel="0" collapsed="false">
      <c r="A1988" s="0" t="n">
        <v>1.1</v>
      </c>
      <c r="B1988" s="0" t="n">
        <v>2.7</v>
      </c>
      <c r="C1988" s="0" t="n">
        <v>2.8</v>
      </c>
      <c r="D1988" s="0" t="n">
        <v>1.181314</v>
      </c>
      <c r="E1988" s="0" t="n">
        <v>8.673108</v>
      </c>
      <c r="F1988" s="0" t="n">
        <v>9.823988</v>
      </c>
      <c r="G1988" s="0" t="n">
        <v>0.011129</v>
      </c>
      <c r="H1988" s="0" t="n">
        <v>0.023755</v>
      </c>
      <c r="I1988" s="0" t="n">
        <v>0.024378</v>
      </c>
      <c r="J1988" s="0" t="n">
        <f aca="false">D1988+E1988+F1988</f>
        <v>19.67841</v>
      </c>
      <c r="K1988" s="0" t="n">
        <f aca="false">G1988+H1988+I1988</f>
        <v>0.059262</v>
      </c>
    </row>
    <row r="1989" customFormat="false" ht="13.8" hidden="false" customHeight="false" outlineLevel="0" collapsed="false">
      <c r="A1989" s="0" t="n">
        <v>1.55</v>
      </c>
      <c r="B1989" s="0" t="n">
        <v>2.75</v>
      </c>
      <c r="C1989" s="0" t="n">
        <v>2.8</v>
      </c>
      <c r="D1989" s="0" t="n">
        <v>2.069542</v>
      </c>
      <c r="E1989" s="0" t="n">
        <v>9.230629</v>
      </c>
      <c r="F1989" s="0" t="n">
        <v>9.823988</v>
      </c>
      <c r="G1989" s="0" t="n">
        <v>0.015185</v>
      </c>
      <c r="H1989" s="0" t="n">
        <v>0.024069</v>
      </c>
      <c r="I1989" s="0" t="n">
        <v>0.024378</v>
      </c>
      <c r="J1989" s="0" t="n">
        <f aca="false">D1989+E1989+F1989</f>
        <v>21.124159</v>
      </c>
      <c r="K1989" s="0" t="n">
        <f aca="false">G1989+H1989+I1989</f>
        <v>0.063632</v>
      </c>
    </row>
    <row r="1990" customFormat="false" ht="13.8" hidden="false" customHeight="false" outlineLevel="0" collapsed="false">
      <c r="A1990" s="0" t="n">
        <v>1.9</v>
      </c>
      <c r="B1990" s="0" t="n">
        <v>2.35</v>
      </c>
      <c r="C1990" s="0" t="n">
        <v>2.9</v>
      </c>
      <c r="D1990" s="0" t="n">
        <v>3.200885</v>
      </c>
      <c r="E1990" s="0" t="n">
        <v>5.607625</v>
      </c>
      <c r="F1990" s="0" t="n">
        <v>11.127585</v>
      </c>
      <c r="G1990" s="0" t="n">
        <v>0.018067</v>
      </c>
      <c r="H1990" s="0" t="n">
        <v>0.02142</v>
      </c>
      <c r="I1990" s="0" t="n">
        <v>0.024982</v>
      </c>
      <c r="J1990" s="0" t="n">
        <f aca="false">D1990+E1990+F1990</f>
        <v>19.936095</v>
      </c>
      <c r="K1990" s="0" t="n">
        <f aca="false">G1990+H1990+I1990</f>
        <v>0.064469</v>
      </c>
    </row>
    <row r="1991" customFormat="false" ht="13.8" hidden="false" customHeight="false" outlineLevel="0" collapsed="false">
      <c r="A1991" s="0" t="n">
        <v>1.9</v>
      </c>
      <c r="B1991" s="0" t="n">
        <v>2.35</v>
      </c>
      <c r="C1991" s="0" t="n">
        <v>2.4</v>
      </c>
      <c r="D1991" s="0" t="n">
        <v>3.200885</v>
      </c>
      <c r="E1991" s="0" t="n">
        <v>5.607625</v>
      </c>
      <c r="F1991" s="0" t="n">
        <v>5.968092</v>
      </c>
      <c r="G1991" s="0" t="n">
        <v>0.018067</v>
      </c>
      <c r="H1991" s="0" t="n">
        <v>0.02142</v>
      </c>
      <c r="I1991" s="0" t="n">
        <v>0.021768</v>
      </c>
      <c r="J1991" s="0" t="n">
        <f aca="false">D1991+E1991+F1991</f>
        <v>14.776602</v>
      </c>
      <c r="K1991" s="0" t="n">
        <f aca="false">G1991+H1991+I1991</f>
        <v>0.061255</v>
      </c>
    </row>
    <row r="1992" customFormat="false" ht="13.8" hidden="false" customHeight="false" outlineLevel="0" collapsed="false">
      <c r="A1992" s="0" t="n">
        <v>1.9</v>
      </c>
      <c r="B1992" s="0" t="n">
        <v>2.35</v>
      </c>
      <c r="C1992" s="0" t="n">
        <v>2.65</v>
      </c>
      <c r="D1992" s="0" t="n">
        <v>3.200885</v>
      </c>
      <c r="E1992" s="0" t="n">
        <v>5.607625</v>
      </c>
      <c r="F1992" s="0" t="n">
        <v>8.149261</v>
      </c>
      <c r="G1992" s="0" t="n">
        <v>0.018067</v>
      </c>
      <c r="H1992" s="0" t="n">
        <v>0.02142</v>
      </c>
      <c r="I1992" s="0" t="n">
        <v>0.023436</v>
      </c>
      <c r="J1992" s="0" t="n">
        <f aca="false">D1992+E1992+F1992</f>
        <v>16.957771</v>
      </c>
      <c r="K1992" s="0" t="n">
        <f aca="false">G1992+H1992+I1992</f>
        <v>0.062923</v>
      </c>
    </row>
    <row r="1993" customFormat="false" ht="13.8" hidden="false" customHeight="false" outlineLevel="0" collapsed="false">
      <c r="A1993" s="0" t="n">
        <v>1.3</v>
      </c>
      <c r="B1993" s="0" t="n">
        <v>1.45</v>
      </c>
      <c r="C1993" s="0" t="n">
        <v>1.6</v>
      </c>
      <c r="D1993" s="0" t="n">
        <v>1.515624</v>
      </c>
      <c r="E1993" s="0" t="n">
        <v>1.827095</v>
      </c>
      <c r="F1993" s="0" t="n">
        <v>2.202575</v>
      </c>
      <c r="G1993" s="0" t="n">
        <v>0.012981</v>
      </c>
      <c r="H1993" s="0" t="n">
        <v>0.014318</v>
      </c>
      <c r="I1993" s="0" t="n">
        <v>0.015611</v>
      </c>
      <c r="J1993" s="0" t="n">
        <f aca="false">D1993+E1993+F1993</f>
        <v>5.545294</v>
      </c>
      <c r="K1993" s="0" t="n">
        <f aca="false">G1993+H1993+I1993</f>
        <v>0.04291</v>
      </c>
    </row>
    <row r="1994" customFormat="false" ht="13.8" hidden="false" customHeight="false" outlineLevel="0" collapsed="false">
      <c r="A1994" s="0" t="n">
        <v>1.3</v>
      </c>
      <c r="B1994" s="0" t="n">
        <v>1.45</v>
      </c>
      <c r="C1994" s="0" t="n">
        <v>1.85</v>
      </c>
      <c r="D1994" s="0" t="n">
        <v>1.515624</v>
      </c>
      <c r="E1994" s="0" t="n">
        <v>1.827095</v>
      </c>
      <c r="F1994" s="0" t="n">
        <v>3.007554</v>
      </c>
      <c r="G1994" s="0" t="n">
        <v>0.012981</v>
      </c>
      <c r="H1994" s="0" t="n">
        <v>0.014318</v>
      </c>
      <c r="I1994" s="0" t="n">
        <v>0.01767</v>
      </c>
      <c r="J1994" s="0" t="n">
        <f aca="false">D1994+E1994+F1994</f>
        <v>6.350273</v>
      </c>
      <c r="K1994" s="0" t="n">
        <f aca="false">G1994+H1994+I1994</f>
        <v>0.044969</v>
      </c>
    </row>
    <row r="1995" customFormat="false" ht="13.8" hidden="false" customHeight="false" outlineLevel="0" collapsed="false">
      <c r="A1995" s="0" t="n">
        <v>1</v>
      </c>
      <c r="B1995" s="0" t="n">
        <v>2.3</v>
      </c>
      <c r="C1995" s="0" t="n">
        <v>2.75</v>
      </c>
      <c r="D1995" s="0" t="n">
        <v>1.042923</v>
      </c>
      <c r="E1995" s="0" t="n">
        <v>5.268929</v>
      </c>
      <c r="F1995" s="0" t="n">
        <v>9.230629</v>
      </c>
      <c r="G1995" s="0" t="n">
        <v>0.010174</v>
      </c>
      <c r="H1995" s="0" t="n">
        <v>0.021067</v>
      </c>
      <c r="I1995" s="0" t="n">
        <v>0.024069</v>
      </c>
      <c r="J1995" s="0" t="n">
        <f aca="false">D1995+E1995+F1995</f>
        <v>15.542481</v>
      </c>
      <c r="K1995" s="0" t="n">
        <f aca="false">G1995+H1995+I1995</f>
        <v>0.05531</v>
      </c>
    </row>
    <row r="1996" customFormat="false" ht="13.8" hidden="false" customHeight="false" outlineLevel="0" collapsed="false">
      <c r="A1996" s="0" t="n">
        <v>1</v>
      </c>
      <c r="B1996" s="0" t="n">
        <v>2.3</v>
      </c>
      <c r="C1996" s="0" t="n">
        <v>2.5</v>
      </c>
      <c r="D1996" s="0" t="n">
        <v>1.042923</v>
      </c>
      <c r="E1996" s="0" t="n">
        <v>5.268929</v>
      </c>
      <c r="F1996" s="0" t="n">
        <v>6.760029</v>
      </c>
      <c r="G1996" s="0" t="n">
        <v>0.010174</v>
      </c>
      <c r="H1996" s="0" t="n">
        <v>0.021067</v>
      </c>
      <c r="I1996" s="0" t="n">
        <v>0.02245</v>
      </c>
      <c r="J1996" s="0" t="n">
        <f aca="false">D1996+E1996+F1996</f>
        <v>13.071881</v>
      </c>
      <c r="K1996" s="0" t="n">
        <f aca="false">G1996+H1996+I1996</f>
        <v>0.053691</v>
      </c>
    </row>
    <row r="1997" customFormat="false" ht="13.8" hidden="false" customHeight="false" outlineLevel="0" collapsed="false">
      <c r="A1997" s="0" t="n">
        <v>2.05</v>
      </c>
      <c r="B1997" s="0" t="n">
        <v>2.7</v>
      </c>
      <c r="C1997" s="0" t="n">
        <v>2.8</v>
      </c>
      <c r="D1997" s="0" t="n">
        <v>3.858688</v>
      </c>
      <c r="E1997" s="0" t="n">
        <v>8.673108</v>
      </c>
      <c r="F1997" s="0" t="n">
        <v>9.823988</v>
      </c>
      <c r="G1997" s="0" t="n">
        <v>0.01923</v>
      </c>
      <c r="H1997" s="0" t="n">
        <v>0.023755</v>
      </c>
      <c r="I1997" s="0" t="n">
        <v>0.024378</v>
      </c>
      <c r="J1997" s="0" t="n">
        <f aca="false">D1997+E1997+F1997</f>
        <v>22.355784</v>
      </c>
      <c r="K1997" s="0" t="n">
        <f aca="false">G1997+H1997+I1997</f>
        <v>0.067363</v>
      </c>
    </row>
    <row r="1998" customFormat="false" ht="13.8" hidden="false" customHeight="false" outlineLevel="0" collapsed="false">
      <c r="A1998" s="0" t="n">
        <v>2.25</v>
      </c>
      <c r="B1998" s="0" t="n">
        <v>2.3</v>
      </c>
      <c r="C1998" s="0" t="n">
        <v>2.95</v>
      </c>
      <c r="D1998" s="0" t="n">
        <v>4.950691</v>
      </c>
      <c r="E1998" s="0" t="n">
        <v>5.268929</v>
      </c>
      <c r="F1998" s="0" t="n">
        <v>11.842884</v>
      </c>
      <c r="G1998" s="0" t="n">
        <v>0.020709</v>
      </c>
      <c r="H1998" s="0" t="n">
        <v>0.021067</v>
      </c>
      <c r="I1998" s="0" t="n">
        <v>0.025276</v>
      </c>
      <c r="J1998" s="0" t="n">
        <f aca="false">D1998+E1998+F1998</f>
        <v>22.062504</v>
      </c>
      <c r="K1998" s="0" t="n">
        <f aca="false">G1998+H1998+I1998</f>
        <v>0.067052</v>
      </c>
    </row>
    <row r="1999" customFormat="false" ht="13.8" hidden="false" customHeight="false" outlineLevel="0" collapsed="false">
      <c r="A1999" s="0" t="n">
        <v>2.25</v>
      </c>
      <c r="B1999" s="0" t="n">
        <v>2.3</v>
      </c>
      <c r="C1999" s="0" t="n">
        <v>2.45</v>
      </c>
      <c r="D1999" s="0" t="n">
        <v>4.950691</v>
      </c>
      <c r="E1999" s="0" t="n">
        <v>5.268929</v>
      </c>
      <c r="F1999" s="0" t="n">
        <v>6.35173</v>
      </c>
      <c r="G1999" s="0" t="n">
        <v>0.020709</v>
      </c>
      <c r="H1999" s="0" t="n">
        <v>0.021067</v>
      </c>
      <c r="I1999" s="0" t="n">
        <v>0.022112</v>
      </c>
      <c r="J1999" s="0" t="n">
        <f aca="false">D1999+E1999+F1999</f>
        <v>16.57135</v>
      </c>
      <c r="K1999" s="0" t="n">
        <f aca="false">G1999+H1999+I1999</f>
        <v>0.063888</v>
      </c>
    </row>
    <row r="2000" customFormat="false" ht="13.8" hidden="false" customHeight="false" outlineLevel="0" collapsed="false">
      <c r="A2000" s="0" t="n">
        <v>1.15</v>
      </c>
      <c r="B2000" s="0" t="n">
        <v>2.25</v>
      </c>
      <c r="C2000" s="0" t="n">
        <v>3</v>
      </c>
      <c r="D2000" s="0" t="n">
        <v>1.257251</v>
      </c>
      <c r="E2000" s="0" t="n">
        <v>4.950691</v>
      </c>
      <c r="F2000" s="0" t="n">
        <v>12.604163</v>
      </c>
      <c r="G2000" s="0" t="n">
        <v>0.011599</v>
      </c>
      <c r="H2000" s="0" t="n">
        <v>0.020709</v>
      </c>
      <c r="I2000" s="0" t="n">
        <v>0.025566</v>
      </c>
      <c r="J2000" s="0" t="n">
        <f aca="false">D2000+E2000+F2000</f>
        <v>18.812105</v>
      </c>
      <c r="K2000" s="0" t="n">
        <f aca="false">G2000+H2000+I2000</f>
        <v>0.057874</v>
      </c>
    </row>
    <row r="2001" customFormat="false" ht="13.8" hidden="false" customHeight="false" outlineLevel="0" collapsed="false">
      <c r="A2001" s="0" t="n">
        <v>1.2</v>
      </c>
      <c r="B2001" s="0" t="n">
        <v>1.6</v>
      </c>
      <c r="C2001" s="0" t="n">
        <v>1.9</v>
      </c>
      <c r="D2001" s="0" t="n">
        <v>1.338069</v>
      </c>
      <c r="E2001" s="0" t="n">
        <v>2.202575</v>
      </c>
      <c r="F2001" s="0" t="n">
        <v>3.200885</v>
      </c>
      <c r="G2001" s="0" t="n">
        <v>0.012065</v>
      </c>
      <c r="H2001" s="0" t="n">
        <v>0.015611</v>
      </c>
      <c r="I2001" s="0" t="n">
        <v>0.018067</v>
      </c>
      <c r="J2001" s="0" t="n">
        <f aca="false">D2001+E2001+F2001</f>
        <v>6.741529</v>
      </c>
      <c r="K2001" s="0" t="n">
        <f aca="false">G2001+H2001+I2001</f>
        <v>0.045743</v>
      </c>
    </row>
    <row r="2002" customFormat="false" ht="13.8" hidden="false" customHeight="false" outlineLevel="0" collapsed="false">
      <c r="A2002" s="0" t="n">
        <v>1.2</v>
      </c>
      <c r="B2002" s="0" t="n">
        <v>1.6</v>
      </c>
      <c r="C2002" s="0" t="n">
        <v>1.65</v>
      </c>
      <c r="D2002" s="0" t="n">
        <v>1.338069</v>
      </c>
      <c r="E2002" s="0" t="n">
        <v>2.202575</v>
      </c>
      <c r="F2002" s="0" t="n">
        <v>2.34416</v>
      </c>
      <c r="G2002" s="0" t="n">
        <v>0.012065</v>
      </c>
      <c r="H2002" s="0" t="n">
        <v>0.015611</v>
      </c>
      <c r="I2002" s="0" t="n">
        <v>0.016033</v>
      </c>
      <c r="J2002" s="0" t="n">
        <f aca="false">D2002+E2002+F2002</f>
        <v>5.884804</v>
      </c>
      <c r="K2002" s="0" t="n">
        <f aca="false">G2002+H2002+I2002</f>
        <v>0.043709</v>
      </c>
    </row>
    <row r="2003" customFormat="false" ht="13.8" hidden="false" customHeight="false" outlineLevel="0" collapsed="false">
      <c r="A2003" s="0" t="n">
        <v>2.25</v>
      </c>
      <c r="B2003" s="0" t="n">
        <v>2.3</v>
      </c>
      <c r="C2003" s="0" t="n">
        <v>2.7</v>
      </c>
      <c r="D2003" s="0" t="n">
        <v>4.950691</v>
      </c>
      <c r="E2003" s="0" t="n">
        <v>5.268929</v>
      </c>
      <c r="F2003" s="0" t="n">
        <v>8.673108</v>
      </c>
      <c r="G2003" s="0" t="n">
        <v>0.020709</v>
      </c>
      <c r="H2003" s="0" t="n">
        <v>0.021067</v>
      </c>
      <c r="I2003" s="0" t="n">
        <v>0.023755</v>
      </c>
      <c r="J2003" s="0" t="n">
        <f aca="false">D2003+E2003+F2003</f>
        <v>18.892728</v>
      </c>
      <c r="K2003" s="0" t="n">
        <f aca="false">G2003+H2003+I2003</f>
        <v>0.065531</v>
      </c>
    </row>
    <row r="2004" customFormat="false" ht="13.8" hidden="false" customHeight="false" outlineLevel="0" collapsed="false">
      <c r="A2004" s="0" t="n">
        <v>1.75</v>
      </c>
      <c r="B2004" s="0" t="n">
        <v>2.2</v>
      </c>
      <c r="C2004" s="0" t="n">
        <v>2.75</v>
      </c>
      <c r="D2004" s="0" t="n">
        <v>2.655219</v>
      </c>
      <c r="E2004" s="0" t="n">
        <v>4.651674</v>
      </c>
      <c r="F2004" s="0" t="n">
        <v>9.230629</v>
      </c>
      <c r="G2004" s="0" t="n">
        <v>0.016861</v>
      </c>
      <c r="H2004" s="0" t="n">
        <v>0.020349</v>
      </c>
      <c r="I2004" s="0" t="n">
        <v>0.024069</v>
      </c>
      <c r="J2004" s="0" t="n">
        <f aca="false">D2004+E2004+F2004</f>
        <v>16.537522</v>
      </c>
      <c r="K2004" s="0" t="n">
        <f aca="false">G2004+H2004+I2004</f>
        <v>0.061279</v>
      </c>
    </row>
    <row r="2005" customFormat="false" ht="13.8" hidden="false" customHeight="false" outlineLevel="0" collapsed="false">
      <c r="A2005" s="0" t="n">
        <v>1.75</v>
      </c>
      <c r="B2005" s="0" t="n">
        <v>2.2</v>
      </c>
      <c r="C2005" s="0" t="n">
        <v>2.5</v>
      </c>
      <c r="D2005" s="0" t="n">
        <v>2.655219</v>
      </c>
      <c r="E2005" s="0" t="n">
        <v>4.651674</v>
      </c>
      <c r="F2005" s="0" t="n">
        <v>6.760029</v>
      </c>
      <c r="G2005" s="0" t="n">
        <v>0.016861</v>
      </c>
      <c r="H2005" s="0" t="n">
        <v>0.020349</v>
      </c>
      <c r="I2005" s="0" t="n">
        <v>0.02245</v>
      </c>
      <c r="J2005" s="0" t="n">
        <f aca="false">D2005+E2005+F2005</f>
        <v>14.066922</v>
      </c>
      <c r="K2005" s="0" t="n">
        <f aca="false">G2005+H2005+I2005</f>
        <v>0.05966</v>
      </c>
    </row>
    <row r="2006" customFormat="false" ht="13.8" hidden="false" customHeight="false" outlineLevel="0" collapsed="false">
      <c r="A2006" s="0" t="n">
        <v>1.75</v>
      </c>
      <c r="B2006" s="0" t="n">
        <v>2.2</v>
      </c>
      <c r="C2006" s="0" t="n">
        <v>2.25</v>
      </c>
      <c r="D2006" s="0" t="n">
        <v>2.655219</v>
      </c>
      <c r="E2006" s="0" t="n">
        <v>4.651674</v>
      </c>
      <c r="F2006" s="0" t="n">
        <v>4.950691</v>
      </c>
      <c r="G2006" s="0" t="n">
        <v>0.016861</v>
      </c>
      <c r="H2006" s="0" t="n">
        <v>0.020349</v>
      </c>
      <c r="I2006" s="0" t="n">
        <v>0.020709</v>
      </c>
      <c r="J2006" s="0" t="n">
        <f aca="false">D2006+E2006+F2006</f>
        <v>12.257584</v>
      </c>
      <c r="K2006" s="0" t="n">
        <f aca="false">G2006+H2006+I2006</f>
        <v>0.057919</v>
      </c>
    </row>
    <row r="2007" customFormat="false" ht="13.8" hidden="false" customHeight="false" outlineLevel="0" collapsed="false">
      <c r="A2007" s="0" t="n">
        <v>1.55</v>
      </c>
      <c r="B2007" s="0" t="n">
        <v>1.8</v>
      </c>
      <c r="C2007" s="0" t="n">
        <v>3</v>
      </c>
      <c r="D2007" s="0" t="n">
        <v>2.069542</v>
      </c>
      <c r="E2007" s="0" t="n">
        <v>2.825901</v>
      </c>
      <c r="F2007" s="0" t="n">
        <v>12.604163</v>
      </c>
      <c r="G2007" s="0" t="n">
        <v>0.015185</v>
      </c>
      <c r="H2007" s="0" t="n">
        <v>0.017268</v>
      </c>
      <c r="I2007" s="0" t="n">
        <v>0.025566</v>
      </c>
      <c r="J2007" s="0" t="n">
        <f aca="false">D2007+E2007+F2007</f>
        <v>17.499606</v>
      </c>
      <c r="K2007" s="0" t="n">
        <f aca="false">G2007+H2007+I2007</f>
        <v>0.058019</v>
      </c>
    </row>
    <row r="2008" customFormat="false" ht="13.8" hidden="false" customHeight="false" outlineLevel="0" collapsed="false">
      <c r="A2008" s="0" t="n">
        <v>1.4</v>
      </c>
      <c r="B2008" s="0" t="n">
        <v>1.75</v>
      </c>
      <c r="C2008" s="0" t="n">
        <v>1.8</v>
      </c>
      <c r="D2008" s="0" t="n">
        <v>1.71674</v>
      </c>
      <c r="E2008" s="0" t="n">
        <v>2.655219</v>
      </c>
      <c r="F2008" s="0" t="n">
        <v>2.825901</v>
      </c>
      <c r="G2008" s="0" t="n">
        <v>0.013877</v>
      </c>
      <c r="H2008" s="0" t="n">
        <v>0.016861</v>
      </c>
      <c r="I2008" s="0" t="n">
        <v>0.017268</v>
      </c>
      <c r="J2008" s="0" t="n">
        <f aca="false">D2008+E2008+F2008</f>
        <v>7.19786</v>
      </c>
      <c r="K2008" s="0" t="n">
        <f aca="false">G2008+H2008+I2008</f>
        <v>0.048006</v>
      </c>
    </row>
    <row r="2009" customFormat="false" ht="13.8" hidden="false" customHeight="false" outlineLevel="0" collapsed="false">
      <c r="A2009" s="0" t="n">
        <v>1.1</v>
      </c>
      <c r="B2009" s="0" t="n">
        <v>1.35</v>
      </c>
      <c r="C2009" s="0" t="n">
        <v>1.8</v>
      </c>
      <c r="D2009" s="0" t="n">
        <v>1.181314</v>
      </c>
      <c r="E2009" s="0" t="n">
        <v>1.613051</v>
      </c>
      <c r="F2009" s="0" t="n">
        <v>2.825901</v>
      </c>
      <c r="G2009" s="0" t="n">
        <v>0.011129</v>
      </c>
      <c r="H2009" s="0" t="n">
        <v>0.013431</v>
      </c>
      <c r="I2009" s="0" t="n">
        <v>0.017268</v>
      </c>
      <c r="J2009" s="0" t="n">
        <f aca="false">D2009+E2009+F2009</f>
        <v>5.620266</v>
      </c>
      <c r="K2009" s="0" t="n">
        <f aca="false">G2009+H2009+I2009</f>
        <v>0.041828</v>
      </c>
    </row>
    <row r="2010" customFormat="false" ht="13.8" hidden="false" customHeight="false" outlineLevel="0" collapsed="false">
      <c r="A2010" s="0" t="n">
        <v>1.1</v>
      </c>
      <c r="B2010" s="0" t="n">
        <v>1.35</v>
      </c>
      <c r="C2010" s="0" t="n">
        <v>1.55</v>
      </c>
      <c r="D2010" s="0" t="n">
        <v>1.181314</v>
      </c>
      <c r="E2010" s="0" t="n">
        <v>1.613051</v>
      </c>
      <c r="F2010" s="0" t="n">
        <v>2.069542</v>
      </c>
      <c r="G2010" s="0" t="n">
        <v>0.011129</v>
      </c>
      <c r="H2010" s="0" t="n">
        <v>0.013431</v>
      </c>
      <c r="I2010" s="0" t="n">
        <v>0.015185</v>
      </c>
      <c r="J2010" s="0" t="n">
        <f aca="false">D2010+E2010+F2010</f>
        <v>4.863907</v>
      </c>
      <c r="K2010" s="0" t="n">
        <f aca="false">G2010+H2010+I2010</f>
        <v>0.039745</v>
      </c>
    </row>
    <row r="2011" customFormat="false" ht="13.8" hidden="false" customHeight="false" outlineLevel="0" collapsed="false">
      <c r="A2011" s="0" t="n">
        <v>1.9</v>
      </c>
      <c r="B2011" s="0" t="n">
        <v>2.25</v>
      </c>
      <c r="C2011" s="0" t="n">
        <v>3</v>
      </c>
      <c r="D2011" s="0" t="n">
        <v>3.200885</v>
      </c>
      <c r="E2011" s="0" t="n">
        <v>4.950691</v>
      </c>
      <c r="F2011" s="0" t="n">
        <v>12.604163</v>
      </c>
      <c r="G2011" s="0" t="n">
        <v>0.018067</v>
      </c>
      <c r="H2011" s="0" t="n">
        <v>0.020709</v>
      </c>
      <c r="I2011" s="0" t="n">
        <v>0.025566</v>
      </c>
      <c r="J2011" s="0" t="n">
        <f aca="false">D2011+E2011+F2011</f>
        <v>20.755739</v>
      </c>
      <c r="K2011" s="0" t="n">
        <f aca="false">G2011+H2011+I2011</f>
        <v>0.064342</v>
      </c>
    </row>
    <row r="2012" customFormat="false" ht="13.8" hidden="false" customHeight="false" outlineLevel="0" collapsed="false">
      <c r="A2012" s="0" t="n">
        <v>2.35</v>
      </c>
      <c r="B2012" s="0" t="n">
        <v>2.9</v>
      </c>
      <c r="C2012" s="0" t="n">
        <v>2.95</v>
      </c>
      <c r="D2012" s="0" t="n">
        <v>5.607625</v>
      </c>
      <c r="E2012" s="0" t="n">
        <v>11.127585</v>
      </c>
      <c r="F2012" s="0" t="n">
        <v>11.842884</v>
      </c>
      <c r="G2012" s="0" t="n">
        <v>0.02142</v>
      </c>
      <c r="H2012" s="0" t="n">
        <v>0.024982</v>
      </c>
      <c r="I2012" s="0" t="n">
        <v>0.025276</v>
      </c>
      <c r="J2012" s="0" t="n">
        <f aca="false">D2012+E2012+F2012</f>
        <v>28.578094</v>
      </c>
      <c r="K2012" s="0" t="n">
        <f aca="false">G2012+H2012+I2012</f>
        <v>0.071678</v>
      </c>
    </row>
    <row r="2013" customFormat="false" ht="13.8" hidden="false" customHeight="false" outlineLevel="0" collapsed="false">
      <c r="A2013" s="0" t="n">
        <v>1.15</v>
      </c>
      <c r="B2013" s="0" t="n">
        <v>2.5</v>
      </c>
      <c r="C2013" s="0" t="n">
        <v>2.95</v>
      </c>
      <c r="D2013" s="0" t="n">
        <v>1.257251</v>
      </c>
      <c r="E2013" s="0" t="n">
        <v>6.760029</v>
      </c>
      <c r="F2013" s="0" t="n">
        <v>11.842884</v>
      </c>
      <c r="G2013" s="0" t="n">
        <v>0.011599</v>
      </c>
      <c r="H2013" s="0" t="n">
        <v>0.02245</v>
      </c>
      <c r="I2013" s="0" t="n">
        <v>0.025276</v>
      </c>
      <c r="J2013" s="0" t="n">
        <f aca="false">D2013+E2013+F2013</f>
        <v>19.860164</v>
      </c>
      <c r="K2013" s="0" t="n">
        <f aca="false">G2013+H2013+I2013</f>
        <v>0.059325</v>
      </c>
    </row>
    <row r="2014" customFormat="false" ht="13.8" hidden="false" customHeight="false" outlineLevel="0" collapsed="false">
      <c r="A2014" s="0" t="n">
        <v>1.2</v>
      </c>
      <c r="B2014" s="0" t="n">
        <v>1.5</v>
      </c>
      <c r="C2014" s="0" t="n">
        <v>2.75</v>
      </c>
      <c r="D2014" s="0" t="n">
        <v>1.338069</v>
      </c>
      <c r="E2014" s="0" t="n">
        <v>1.944543</v>
      </c>
      <c r="F2014" s="0" t="n">
        <v>9.230629</v>
      </c>
      <c r="G2014" s="0" t="n">
        <v>0.012065</v>
      </c>
      <c r="H2014" s="0" t="n">
        <v>0.014754</v>
      </c>
      <c r="I2014" s="0" t="n">
        <v>0.024069</v>
      </c>
      <c r="J2014" s="0" t="n">
        <f aca="false">D2014+E2014+F2014</f>
        <v>12.513241</v>
      </c>
      <c r="K2014" s="0" t="n">
        <f aca="false">G2014+H2014+I2014</f>
        <v>0.050888</v>
      </c>
    </row>
    <row r="2015" customFormat="false" ht="13.8" hidden="false" customHeight="false" outlineLevel="0" collapsed="false">
      <c r="A2015" s="0" t="n">
        <v>1.2</v>
      </c>
      <c r="B2015" s="0" t="n">
        <v>1.5</v>
      </c>
      <c r="C2015" s="0" t="n">
        <v>2.25</v>
      </c>
      <c r="D2015" s="0" t="n">
        <v>1.338069</v>
      </c>
      <c r="E2015" s="0" t="n">
        <v>1.944543</v>
      </c>
      <c r="F2015" s="0" t="n">
        <v>4.950691</v>
      </c>
      <c r="G2015" s="0" t="n">
        <v>0.012065</v>
      </c>
      <c r="H2015" s="0" t="n">
        <v>0.014754</v>
      </c>
      <c r="I2015" s="0" t="n">
        <v>0.020709</v>
      </c>
      <c r="J2015" s="0" t="n">
        <f aca="false">D2015+E2015+F2015</f>
        <v>8.233303</v>
      </c>
      <c r="K2015" s="0" t="n">
        <f aca="false">G2015+H2015+I2015</f>
        <v>0.047528</v>
      </c>
    </row>
    <row r="2016" customFormat="false" ht="13.8" hidden="false" customHeight="false" outlineLevel="0" collapsed="false">
      <c r="A2016" s="0" t="n">
        <v>1.2</v>
      </c>
      <c r="B2016" s="0" t="n">
        <v>1.5</v>
      </c>
      <c r="C2016" s="0" t="n">
        <v>2</v>
      </c>
      <c r="D2016" s="0" t="n">
        <v>1.338069</v>
      </c>
      <c r="E2016" s="0" t="n">
        <v>1.944543</v>
      </c>
      <c r="F2016" s="0" t="n">
        <v>3.625627</v>
      </c>
      <c r="G2016" s="0" t="n">
        <v>0.012065</v>
      </c>
      <c r="H2016" s="0" t="n">
        <v>0.014754</v>
      </c>
      <c r="I2016" s="0" t="n">
        <v>0.018847</v>
      </c>
      <c r="J2016" s="0" t="n">
        <f aca="false">D2016+E2016+F2016</f>
        <v>6.908239</v>
      </c>
      <c r="K2016" s="0" t="n">
        <f aca="false">G2016+H2016+I2016</f>
        <v>0.045666</v>
      </c>
    </row>
    <row r="2017" customFormat="false" ht="13.8" hidden="false" customHeight="false" outlineLevel="0" collapsed="false">
      <c r="A2017" s="0" t="n">
        <v>1.2</v>
      </c>
      <c r="B2017" s="0" t="n">
        <v>1.5</v>
      </c>
      <c r="C2017" s="0" t="n">
        <v>2.5</v>
      </c>
      <c r="D2017" s="0" t="n">
        <v>1.338069</v>
      </c>
      <c r="E2017" s="0" t="n">
        <v>1.944543</v>
      </c>
      <c r="F2017" s="0" t="n">
        <v>6.760029</v>
      </c>
      <c r="G2017" s="0" t="n">
        <v>0.012065</v>
      </c>
      <c r="H2017" s="0" t="n">
        <v>0.014754</v>
      </c>
      <c r="I2017" s="0" t="n">
        <v>0.02245</v>
      </c>
      <c r="J2017" s="0" t="n">
        <f aca="false">D2017+E2017+F2017</f>
        <v>10.042641</v>
      </c>
      <c r="K2017" s="0" t="n">
        <f aca="false">G2017+H2017+I2017</f>
        <v>0.049269</v>
      </c>
    </row>
    <row r="2018" customFormat="false" ht="13.8" hidden="false" customHeight="false" outlineLevel="0" collapsed="false">
      <c r="A2018" s="0" t="n">
        <v>1.9</v>
      </c>
      <c r="B2018" s="0" t="n">
        <v>2.5</v>
      </c>
      <c r="C2018" s="0" t="n">
        <v>2.7</v>
      </c>
      <c r="D2018" s="0" t="n">
        <v>3.200885</v>
      </c>
      <c r="E2018" s="0" t="n">
        <v>6.760029</v>
      </c>
      <c r="F2018" s="0" t="n">
        <v>8.673108</v>
      </c>
      <c r="G2018" s="0" t="n">
        <v>0.018067</v>
      </c>
      <c r="H2018" s="0" t="n">
        <v>0.02245</v>
      </c>
      <c r="I2018" s="0" t="n">
        <v>0.023755</v>
      </c>
      <c r="J2018" s="0" t="n">
        <f aca="false">D2018+E2018+F2018</f>
        <v>18.634022</v>
      </c>
      <c r="K2018" s="0" t="n">
        <f aca="false">G2018+H2018+I2018</f>
        <v>0.064272</v>
      </c>
    </row>
    <row r="2019" customFormat="false" ht="13.8" hidden="false" customHeight="false" outlineLevel="0" collapsed="false">
      <c r="A2019" s="0" t="n">
        <v>1.9</v>
      </c>
      <c r="B2019" s="0" t="n">
        <v>2.5</v>
      </c>
      <c r="C2019" s="0" t="n">
        <v>2.95</v>
      </c>
      <c r="D2019" s="0" t="n">
        <v>3.200885</v>
      </c>
      <c r="E2019" s="0" t="n">
        <v>6.760029</v>
      </c>
      <c r="F2019" s="0" t="n">
        <v>11.842884</v>
      </c>
      <c r="G2019" s="0" t="n">
        <v>0.018067</v>
      </c>
      <c r="H2019" s="0" t="n">
        <v>0.02245</v>
      </c>
      <c r="I2019" s="0" t="n">
        <v>0.025276</v>
      </c>
      <c r="J2019" s="0" t="n">
        <f aca="false">D2019+E2019+F2019</f>
        <v>21.803798</v>
      </c>
      <c r="K2019" s="0" t="n">
        <f aca="false">G2019+H2019+I2019</f>
        <v>0.065793</v>
      </c>
    </row>
    <row r="2020" customFormat="false" ht="13.8" hidden="false" customHeight="false" outlineLevel="0" collapsed="false">
      <c r="A2020" s="0" t="n">
        <v>1.05</v>
      </c>
      <c r="B2020" s="0" t="n">
        <v>1.7</v>
      </c>
      <c r="C2020" s="0" t="n">
        <v>1.8</v>
      </c>
      <c r="D2020" s="0" t="n">
        <v>1.109964</v>
      </c>
      <c r="E2020" s="0" t="n">
        <v>2.494846</v>
      </c>
      <c r="F2020" s="0" t="n">
        <v>2.825901</v>
      </c>
      <c r="G2020" s="0" t="n">
        <v>0.010654</v>
      </c>
      <c r="H2020" s="0" t="n">
        <v>0.016449</v>
      </c>
      <c r="I2020" s="0" t="n">
        <v>0.017268</v>
      </c>
      <c r="J2020" s="0" t="n">
        <f aca="false">D2020+E2020+F2020</f>
        <v>6.430711</v>
      </c>
      <c r="K2020" s="0" t="n">
        <f aca="false">G2020+H2020+I2020</f>
        <v>0.044371</v>
      </c>
    </row>
    <row r="2021" customFormat="false" ht="13.8" hidden="false" customHeight="false" outlineLevel="0" collapsed="false">
      <c r="A2021" s="0" t="n">
        <v>1.35</v>
      </c>
      <c r="B2021" s="0" t="n">
        <v>2</v>
      </c>
      <c r="C2021" s="0" t="n">
        <v>2.7</v>
      </c>
      <c r="D2021" s="0" t="n">
        <v>1.613051</v>
      </c>
      <c r="E2021" s="0" t="n">
        <v>3.625627</v>
      </c>
      <c r="F2021" s="0" t="n">
        <v>8.673108</v>
      </c>
      <c r="G2021" s="0" t="n">
        <v>0.013431</v>
      </c>
      <c r="H2021" s="0" t="n">
        <v>0.018847</v>
      </c>
      <c r="I2021" s="0" t="n">
        <v>0.023755</v>
      </c>
      <c r="J2021" s="0" t="n">
        <f aca="false">D2021+E2021+F2021</f>
        <v>13.911786</v>
      </c>
      <c r="K2021" s="0" t="n">
        <f aca="false">G2021+H2021+I2021</f>
        <v>0.056033</v>
      </c>
    </row>
    <row r="2022" customFormat="false" ht="13.8" hidden="false" customHeight="false" outlineLevel="0" collapsed="false">
      <c r="A2022" s="0" t="n">
        <v>1.2</v>
      </c>
      <c r="B2022" s="0" t="n">
        <v>2.8</v>
      </c>
      <c r="C2022" s="0" t="n">
        <v>2.9</v>
      </c>
      <c r="D2022" s="0" t="n">
        <v>1.338069</v>
      </c>
      <c r="E2022" s="0" t="n">
        <v>9.823988</v>
      </c>
      <c r="F2022" s="0" t="n">
        <v>11.127585</v>
      </c>
      <c r="G2022" s="0" t="n">
        <v>0.012065</v>
      </c>
      <c r="H2022" s="0" t="n">
        <v>0.024378</v>
      </c>
      <c r="I2022" s="0" t="n">
        <v>0.024982</v>
      </c>
      <c r="J2022" s="0" t="n">
        <f aca="false">D2022+E2022+F2022</f>
        <v>22.289642</v>
      </c>
      <c r="K2022" s="0" t="n">
        <f aca="false">G2022+H2022+I2022</f>
        <v>0.061425</v>
      </c>
    </row>
    <row r="2023" customFormat="false" ht="13.8" hidden="false" customHeight="false" outlineLevel="0" collapsed="false">
      <c r="A2023" s="0" t="n">
        <v>1.3</v>
      </c>
      <c r="B2023" s="0" t="n">
        <v>2.4</v>
      </c>
      <c r="C2023" s="0" t="n">
        <v>2.8</v>
      </c>
      <c r="D2023" s="0" t="n">
        <v>1.515624</v>
      </c>
      <c r="E2023" s="0" t="n">
        <v>5.968092</v>
      </c>
      <c r="F2023" s="0" t="n">
        <v>9.823988</v>
      </c>
      <c r="G2023" s="0" t="n">
        <v>0.012981</v>
      </c>
      <c r="H2023" s="0" t="n">
        <v>0.021768</v>
      </c>
      <c r="I2023" s="0" t="n">
        <v>0.024378</v>
      </c>
      <c r="J2023" s="0" t="n">
        <f aca="false">D2023+E2023+F2023</f>
        <v>17.307704</v>
      </c>
      <c r="K2023" s="0" t="n">
        <f aca="false">G2023+H2023+I2023</f>
        <v>0.059127</v>
      </c>
    </row>
    <row r="2024" customFormat="false" ht="13.8" hidden="false" customHeight="false" outlineLevel="0" collapsed="false">
      <c r="A2024" s="0" t="n">
        <v>1.3</v>
      </c>
      <c r="B2024" s="0" t="n">
        <v>2.4</v>
      </c>
      <c r="C2024" s="0" t="n">
        <v>2.55</v>
      </c>
      <c r="D2024" s="0" t="n">
        <v>1.515624</v>
      </c>
      <c r="E2024" s="0" t="n">
        <v>5.968092</v>
      </c>
      <c r="F2024" s="0" t="n">
        <v>7.194574</v>
      </c>
      <c r="G2024" s="0" t="n">
        <v>0.012981</v>
      </c>
      <c r="H2024" s="0" t="n">
        <v>0.021768</v>
      </c>
      <c r="I2024" s="0" t="n">
        <v>0.022784</v>
      </c>
      <c r="J2024" s="0" t="n">
        <f aca="false">D2024+E2024+F2024</f>
        <v>14.67829</v>
      </c>
      <c r="K2024" s="0" t="n">
        <f aca="false">G2024+H2024+I2024</f>
        <v>0.057533</v>
      </c>
    </row>
    <row r="2025" customFormat="false" ht="13.8" hidden="false" customHeight="false" outlineLevel="0" collapsed="false">
      <c r="A2025" s="0" t="n">
        <v>1.3</v>
      </c>
      <c r="B2025" s="0" t="n">
        <v>1.55</v>
      </c>
      <c r="C2025" s="0" t="n">
        <v>2.9</v>
      </c>
      <c r="D2025" s="0" t="n">
        <v>1.515624</v>
      </c>
      <c r="E2025" s="0" t="n">
        <v>2.069542</v>
      </c>
      <c r="F2025" s="0" t="n">
        <v>11.127585</v>
      </c>
      <c r="G2025" s="0" t="n">
        <v>0.012981</v>
      </c>
      <c r="H2025" s="0" t="n">
        <v>0.015185</v>
      </c>
      <c r="I2025" s="0" t="n">
        <v>0.024982</v>
      </c>
      <c r="J2025" s="0" t="n">
        <f aca="false">D2025+E2025+F2025</f>
        <v>14.712751</v>
      </c>
      <c r="K2025" s="0" t="n">
        <f aca="false">G2025+H2025+I2025</f>
        <v>0.053148</v>
      </c>
    </row>
    <row r="2026" customFormat="false" ht="13.8" hidden="false" customHeight="false" outlineLevel="0" collapsed="false">
      <c r="A2026" s="0" t="n">
        <v>1.3</v>
      </c>
      <c r="B2026" s="0" t="n">
        <v>1.55</v>
      </c>
      <c r="C2026" s="0" t="n">
        <v>2.4</v>
      </c>
      <c r="D2026" s="0" t="n">
        <v>1.515624</v>
      </c>
      <c r="E2026" s="0" t="n">
        <v>2.069542</v>
      </c>
      <c r="F2026" s="0" t="n">
        <v>5.968092</v>
      </c>
      <c r="G2026" s="0" t="n">
        <v>0.012981</v>
      </c>
      <c r="H2026" s="0" t="n">
        <v>0.015185</v>
      </c>
      <c r="I2026" s="0" t="n">
        <v>0.021768</v>
      </c>
      <c r="J2026" s="0" t="n">
        <f aca="false">D2026+E2026+F2026</f>
        <v>9.553258</v>
      </c>
      <c r="K2026" s="0" t="n">
        <f aca="false">G2026+H2026+I2026</f>
        <v>0.049934</v>
      </c>
    </row>
    <row r="2027" customFormat="false" ht="13.8" hidden="false" customHeight="false" outlineLevel="0" collapsed="false">
      <c r="A2027" s="0" t="n">
        <v>1.2</v>
      </c>
      <c r="B2027" s="0" t="n">
        <v>1.4</v>
      </c>
      <c r="C2027" s="0" t="n">
        <v>1.55</v>
      </c>
      <c r="D2027" s="0" t="n">
        <v>1.338069</v>
      </c>
      <c r="E2027" s="0" t="n">
        <v>1.71674</v>
      </c>
      <c r="F2027" s="0" t="n">
        <v>2.069542</v>
      </c>
      <c r="G2027" s="0" t="n">
        <v>0.012065</v>
      </c>
      <c r="H2027" s="0" t="n">
        <v>0.013877</v>
      </c>
      <c r="I2027" s="0" t="n">
        <v>0.015185</v>
      </c>
      <c r="J2027" s="0" t="n">
        <f aca="false">D2027+E2027+F2027</f>
        <v>5.124351</v>
      </c>
      <c r="K2027" s="0" t="n">
        <f aca="false">G2027+H2027+I2027</f>
        <v>0.041127</v>
      </c>
    </row>
    <row r="2028" customFormat="false" ht="13.8" hidden="false" customHeight="false" outlineLevel="0" collapsed="false">
      <c r="A2028" s="0" t="n">
        <v>1.2</v>
      </c>
      <c r="B2028" s="0" t="n">
        <v>1.4</v>
      </c>
      <c r="C2028" s="0" t="n">
        <v>1.8</v>
      </c>
      <c r="D2028" s="0" t="n">
        <v>1.338069</v>
      </c>
      <c r="E2028" s="0" t="n">
        <v>1.71674</v>
      </c>
      <c r="F2028" s="0" t="n">
        <v>2.825901</v>
      </c>
      <c r="G2028" s="0" t="n">
        <v>0.012065</v>
      </c>
      <c r="H2028" s="0" t="n">
        <v>0.013877</v>
      </c>
      <c r="I2028" s="0" t="n">
        <v>0.017268</v>
      </c>
      <c r="J2028" s="0" t="n">
        <f aca="false">D2028+E2028+F2028</f>
        <v>5.88071</v>
      </c>
      <c r="K2028" s="0" t="n">
        <f aca="false">G2028+H2028+I2028</f>
        <v>0.04321</v>
      </c>
    </row>
    <row r="2029" customFormat="false" ht="13.8" hidden="false" customHeight="false" outlineLevel="0" collapsed="false">
      <c r="A2029" s="0" t="n">
        <v>1.05</v>
      </c>
      <c r="B2029" s="0" t="n">
        <v>2.65</v>
      </c>
      <c r="C2029" s="0" t="n">
        <v>2.75</v>
      </c>
      <c r="D2029" s="0" t="n">
        <v>1.109964</v>
      </c>
      <c r="E2029" s="0" t="n">
        <v>8.149261</v>
      </c>
      <c r="F2029" s="0" t="n">
        <v>9.230629</v>
      </c>
      <c r="G2029" s="0" t="n">
        <v>0.010654</v>
      </c>
      <c r="H2029" s="0" t="n">
        <v>0.023436</v>
      </c>
      <c r="I2029" s="0" t="n">
        <v>0.024069</v>
      </c>
      <c r="J2029" s="0" t="n">
        <f aca="false">D2029+E2029+F2029</f>
        <v>18.489854</v>
      </c>
      <c r="K2029" s="0" t="n">
        <f aca="false">G2029+H2029+I2029</f>
        <v>0.058159</v>
      </c>
    </row>
    <row r="2030" customFormat="false" ht="13.8" hidden="false" customHeight="false" outlineLevel="0" collapsed="false">
      <c r="A2030" s="0" t="n">
        <v>1.1</v>
      </c>
      <c r="B2030" s="0" t="n">
        <v>1.65</v>
      </c>
      <c r="C2030" s="0" t="n">
        <v>2.8</v>
      </c>
      <c r="D2030" s="0" t="n">
        <v>1.181314</v>
      </c>
      <c r="E2030" s="0" t="n">
        <v>2.34416</v>
      </c>
      <c r="F2030" s="0" t="n">
        <v>9.823988</v>
      </c>
      <c r="G2030" s="0" t="n">
        <v>0.011129</v>
      </c>
      <c r="H2030" s="0" t="n">
        <v>0.016033</v>
      </c>
      <c r="I2030" s="0" t="n">
        <v>0.024378</v>
      </c>
      <c r="J2030" s="0" t="n">
        <f aca="false">D2030+E2030+F2030</f>
        <v>13.349462</v>
      </c>
      <c r="K2030" s="0" t="n">
        <f aca="false">G2030+H2030+I2030</f>
        <v>0.05154</v>
      </c>
    </row>
    <row r="2031" customFormat="false" ht="13.8" hidden="false" customHeight="false" outlineLevel="0" collapsed="false">
      <c r="A2031" s="0" t="n">
        <v>1</v>
      </c>
      <c r="B2031" s="0" t="n">
        <v>1.2</v>
      </c>
      <c r="C2031" s="0" t="n">
        <v>1.8</v>
      </c>
      <c r="D2031" s="0" t="n">
        <v>1.042923</v>
      </c>
      <c r="E2031" s="0" t="n">
        <v>1.338069</v>
      </c>
      <c r="F2031" s="0" t="n">
        <v>2.825901</v>
      </c>
      <c r="G2031" s="0" t="n">
        <v>0.010174</v>
      </c>
      <c r="H2031" s="0" t="n">
        <v>0.012065</v>
      </c>
      <c r="I2031" s="0" t="n">
        <v>0.017268</v>
      </c>
      <c r="J2031" s="0" t="n">
        <f aca="false">D2031+E2031+F2031</f>
        <v>5.206893</v>
      </c>
      <c r="K2031" s="0" t="n">
        <f aca="false">G2031+H2031+I2031</f>
        <v>0.039507</v>
      </c>
    </row>
    <row r="2032" customFormat="false" ht="13.8" hidden="false" customHeight="false" outlineLevel="0" collapsed="false">
      <c r="A2032" s="0" t="n">
        <v>1.1</v>
      </c>
      <c r="B2032" s="0" t="n">
        <v>1.65</v>
      </c>
      <c r="C2032" s="0" t="n">
        <v>2.3</v>
      </c>
      <c r="D2032" s="0" t="n">
        <v>1.181314</v>
      </c>
      <c r="E2032" s="0" t="n">
        <v>2.34416</v>
      </c>
      <c r="F2032" s="0" t="n">
        <v>5.268929</v>
      </c>
      <c r="G2032" s="0" t="n">
        <v>0.011129</v>
      </c>
      <c r="H2032" s="0" t="n">
        <v>0.016033</v>
      </c>
      <c r="I2032" s="0" t="n">
        <v>0.021067</v>
      </c>
      <c r="J2032" s="0" t="n">
        <f aca="false">D2032+E2032+F2032</f>
        <v>8.794403</v>
      </c>
      <c r="K2032" s="0" t="n">
        <f aca="false">G2032+H2032+I2032</f>
        <v>0.048229</v>
      </c>
    </row>
    <row r="2033" customFormat="false" ht="13.8" hidden="false" customHeight="false" outlineLevel="0" collapsed="false">
      <c r="A2033" s="0" t="n">
        <v>1</v>
      </c>
      <c r="B2033" s="0" t="n">
        <v>1.2</v>
      </c>
      <c r="C2033" s="0" t="n">
        <v>1.3</v>
      </c>
      <c r="D2033" s="0" t="n">
        <v>1.042923</v>
      </c>
      <c r="E2033" s="0" t="n">
        <v>1.338069</v>
      </c>
      <c r="F2033" s="0" t="n">
        <v>1.515624</v>
      </c>
      <c r="G2033" s="0" t="n">
        <v>0.010174</v>
      </c>
      <c r="H2033" s="0" t="n">
        <v>0.012065</v>
      </c>
      <c r="I2033" s="0" t="n">
        <v>0.012981</v>
      </c>
      <c r="J2033" s="0" t="n">
        <f aca="false">D2033+E2033+F2033</f>
        <v>3.896616</v>
      </c>
      <c r="K2033" s="0" t="n">
        <f aca="false">G2033+H2033+I2033</f>
        <v>0.03522</v>
      </c>
    </row>
    <row r="2034" customFormat="false" ht="13.8" hidden="false" customHeight="false" outlineLevel="0" collapsed="false">
      <c r="A2034" s="0" t="n">
        <v>1.1</v>
      </c>
      <c r="B2034" s="0" t="n">
        <v>1.65</v>
      </c>
      <c r="C2034" s="0" t="n">
        <v>2.05</v>
      </c>
      <c r="D2034" s="0" t="n">
        <v>1.181314</v>
      </c>
      <c r="E2034" s="0" t="n">
        <v>2.34416</v>
      </c>
      <c r="F2034" s="0" t="n">
        <v>3.858688</v>
      </c>
      <c r="G2034" s="0" t="n">
        <v>0.011129</v>
      </c>
      <c r="H2034" s="0" t="n">
        <v>0.016033</v>
      </c>
      <c r="I2034" s="0" t="n">
        <v>0.01923</v>
      </c>
      <c r="J2034" s="0" t="n">
        <f aca="false">D2034+E2034+F2034</f>
        <v>7.384162</v>
      </c>
      <c r="K2034" s="0" t="n">
        <f aca="false">G2034+H2034+I2034</f>
        <v>0.046392</v>
      </c>
    </row>
    <row r="2035" customFormat="false" ht="13.8" hidden="false" customHeight="false" outlineLevel="0" collapsed="false">
      <c r="A2035" s="0" t="n">
        <v>1.45</v>
      </c>
      <c r="B2035" s="0" t="n">
        <v>1.8</v>
      </c>
      <c r="C2035" s="0" t="n">
        <v>2.5</v>
      </c>
      <c r="D2035" s="0" t="n">
        <v>1.827095</v>
      </c>
      <c r="E2035" s="0" t="n">
        <v>2.825901</v>
      </c>
      <c r="F2035" s="0" t="n">
        <v>6.760029</v>
      </c>
      <c r="G2035" s="0" t="n">
        <v>0.014318</v>
      </c>
      <c r="H2035" s="0" t="n">
        <v>0.017268</v>
      </c>
      <c r="I2035" s="0" t="n">
        <v>0.02245</v>
      </c>
      <c r="J2035" s="0" t="n">
        <f aca="false">D2035+E2035+F2035</f>
        <v>11.413025</v>
      </c>
      <c r="K2035" s="0" t="n">
        <f aca="false">G2035+H2035+I2035</f>
        <v>0.054036</v>
      </c>
    </row>
    <row r="2036" customFormat="false" ht="13.8" hidden="false" customHeight="false" outlineLevel="0" collapsed="false">
      <c r="A2036" s="0" t="n">
        <v>1.45</v>
      </c>
      <c r="B2036" s="0" t="n">
        <v>1.8</v>
      </c>
      <c r="C2036" s="0" t="n">
        <v>2.75</v>
      </c>
      <c r="D2036" s="0" t="n">
        <v>1.827095</v>
      </c>
      <c r="E2036" s="0" t="n">
        <v>2.825901</v>
      </c>
      <c r="F2036" s="0" t="n">
        <v>9.230629</v>
      </c>
      <c r="G2036" s="0" t="n">
        <v>0.014318</v>
      </c>
      <c r="H2036" s="0" t="n">
        <v>0.017268</v>
      </c>
      <c r="I2036" s="0" t="n">
        <v>0.024069</v>
      </c>
      <c r="J2036" s="0" t="n">
        <f aca="false">D2036+E2036+F2036</f>
        <v>13.883625</v>
      </c>
      <c r="K2036" s="0" t="n">
        <f aca="false">G2036+H2036+I2036</f>
        <v>0.055655</v>
      </c>
    </row>
    <row r="2037" customFormat="false" ht="13.8" hidden="false" customHeight="false" outlineLevel="0" collapsed="false">
      <c r="A2037" s="0" t="n">
        <v>1.45</v>
      </c>
      <c r="B2037" s="0" t="n">
        <v>1.8</v>
      </c>
      <c r="C2037" s="0" t="n">
        <v>2.25</v>
      </c>
      <c r="D2037" s="0" t="n">
        <v>1.827095</v>
      </c>
      <c r="E2037" s="0" t="n">
        <v>2.825901</v>
      </c>
      <c r="F2037" s="0" t="n">
        <v>4.950691</v>
      </c>
      <c r="G2037" s="0" t="n">
        <v>0.014318</v>
      </c>
      <c r="H2037" s="0" t="n">
        <v>0.017268</v>
      </c>
      <c r="I2037" s="0" t="n">
        <v>0.020709</v>
      </c>
      <c r="J2037" s="0" t="n">
        <f aca="false">D2037+E2037+F2037</f>
        <v>9.603687</v>
      </c>
      <c r="K2037" s="0" t="n">
        <f aca="false">G2037+H2037+I2037</f>
        <v>0.052295</v>
      </c>
    </row>
    <row r="2038" customFormat="false" ht="13.8" hidden="false" customHeight="false" outlineLevel="0" collapsed="false">
      <c r="A2038" s="0" t="n">
        <v>1.9</v>
      </c>
      <c r="B2038" s="0" t="n">
        <v>2.2</v>
      </c>
      <c r="C2038" s="0" t="n">
        <v>2.9</v>
      </c>
      <c r="D2038" s="0" t="n">
        <v>3.200885</v>
      </c>
      <c r="E2038" s="0" t="n">
        <v>4.651674</v>
      </c>
      <c r="F2038" s="0" t="n">
        <v>11.127585</v>
      </c>
      <c r="G2038" s="0" t="n">
        <v>0.018067</v>
      </c>
      <c r="H2038" s="0" t="n">
        <v>0.020349</v>
      </c>
      <c r="I2038" s="0" t="n">
        <v>0.024982</v>
      </c>
      <c r="J2038" s="0" t="n">
        <f aca="false">D2038+E2038+F2038</f>
        <v>18.980144</v>
      </c>
      <c r="K2038" s="0" t="n">
        <f aca="false">G2038+H2038+I2038</f>
        <v>0.063398</v>
      </c>
    </row>
    <row r="2039" customFormat="false" ht="13.8" hidden="false" customHeight="false" outlineLevel="0" collapsed="false">
      <c r="A2039" s="0" t="n">
        <v>1.9</v>
      </c>
      <c r="B2039" s="0" t="n">
        <v>2.2</v>
      </c>
      <c r="C2039" s="0" t="n">
        <v>2.4</v>
      </c>
      <c r="D2039" s="0" t="n">
        <v>3.200885</v>
      </c>
      <c r="E2039" s="0" t="n">
        <v>4.651674</v>
      </c>
      <c r="F2039" s="0" t="n">
        <v>5.968092</v>
      </c>
      <c r="G2039" s="0" t="n">
        <v>0.018067</v>
      </c>
      <c r="H2039" s="0" t="n">
        <v>0.020349</v>
      </c>
      <c r="I2039" s="0" t="n">
        <v>0.021768</v>
      </c>
      <c r="J2039" s="0" t="n">
        <f aca="false">D2039+E2039+F2039</f>
        <v>13.820651</v>
      </c>
      <c r="K2039" s="0" t="n">
        <f aca="false">G2039+H2039+I2039</f>
        <v>0.060184</v>
      </c>
    </row>
    <row r="2040" customFormat="false" ht="13.8" hidden="false" customHeight="false" outlineLevel="0" collapsed="false">
      <c r="A2040" s="0" t="n">
        <v>1.9</v>
      </c>
      <c r="B2040" s="0" t="n">
        <v>2.2</v>
      </c>
      <c r="C2040" s="0" t="n">
        <v>2.65</v>
      </c>
      <c r="D2040" s="0" t="n">
        <v>3.200885</v>
      </c>
      <c r="E2040" s="0" t="n">
        <v>4.651674</v>
      </c>
      <c r="F2040" s="0" t="n">
        <v>8.149261</v>
      </c>
      <c r="G2040" s="0" t="n">
        <v>0.018067</v>
      </c>
      <c r="H2040" s="0" t="n">
        <v>0.020349</v>
      </c>
      <c r="I2040" s="0" t="n">
        <v>0.023436</v>
      </c>
      <c r="J2040" s="0" t="n">
        <f aca="false">D2040+E2040+F2040</f>
        <v>16.00182</v>
      </c>
      <c r="K2040" s="0" t="n">
        <f aca="false">G2040+H2040+I2040</f>
        <v>0.061852</v>
      </c>
    </row>
    <row r="2041" customFormat="false" ht="13.8" hidden="false" customHeight="false" outlineLevel="0" collapsed="false">
      <c r="A2041" s="0" t="n">
        <v>1.25</v>
      </c>
      <c r="B2041" s="0" t="n">
        <v>1.9</v>
      </c>
      <c r="C2041" s="0" t="n">
        <v>2.15</v>
      </c>
      <c r="D2041" s="0" t="n">
        <v>1.424082</v>
      </c>
      <c r="E2041" s="0" t="n">
        <v>3.200885</v>
      </c>
      <c r="F2041" s="0" t="n">
        <v>4.370718</v>
      </c>
      <c r="G2041" s="0" t="n">
        <v>0.012525</v>
      </c>
      <c r="H2041" s="0" t="n">
        <v>0.018067</v>
      </c>
      <c r="I2041" s="0" t="n">
        <v>0.019981</v>
      </c>
      <c r="J2041" s="0" t="n">
        <f aca="false">D2041+E2041+F2041</f>
        <v>8.995685</v>
      </c>
      <c r="K2041" s="0" t="n">
        <f aca="false">G2041+H2041+I2041</f>
        <v>0.050573</v>
      </c>
    </row>
    <row r="2042" customFormat="false" ht="13.8" hidden="false" customHeight="false" outlineLevel="0" collapsed="false">
      <c r="A2042" s="0" t="n">
        <v>1.25</v>
      </c>
      <c r="B2042" s="0" t="n">
        <v>1.9</v>
      </c>
      <c r="C2042" s="0" t="n">
        <v>2.65</v>
      </c>
      <c r="D2042" s="0" t="n">
        <v>1.424082</v>
      </c>
      <c r="E2042" s="0" t="n">
        <v>3.200885</v>
      </c>
      <c r="F2042" s="0" t="n">
        <v>8.149261</v>
      </c>
      <c r="G2042" s="0" t="n">
        <v>0.012525</v>
      </c>
      <c r="H2042" s="0" t="n">
        <v>0.018067</v>
      </c>
      <c r="I2042" s="0" t="n">
        <v>0.023436</v>
      </c>
      <c r="J2042" s="0" t="n">
        <f aca="false">D2042+E2042+F2042</f>
        <v>12.774228</v>
      </c>
      <c r="K2042" s="0" t="n">
        <f aca="false">G2042+H2042+I2042</f>
        <v>0.054028</v>
      </c>
    </row>
    <row r="2043" customFormat="false" ht="13.8" hidden="false" customHeight="false" outlineLevel="0" collapsed="false">
      <c r="A2043" s="0" t="n">
        <v>1.25</v>
      </c>
      <c r="B2043" s="0" t="n">
        <v>1.9</v>
      </c>
      <c r="C2043" s="0" t="n">
        <v>2.4</v>
      </c>
      <c r="D2043" s="0" t="n">
        <v>1.424082</v>
      </c>
      <c r="E2043" s="0" t="n">
        <v>3.200885</v>
      </c>
      <c r="F2043" s="0" t="n">
        <v>5.968092</v>
      </c>
      <c r="G2043" s="0" t="n">
        <v>0.012525</v>
      </c>
      <c r="H2043" s="0" t="n">
        <v>0.018067</v>
      </c>
      <c r="I2043" s="0" t="n">
        <v>0.021768</v>
      </c>
      <c r="J2043" s="0" t="n">
        <f aca="false">D2043+E2043+F2043</f>
        <v>10.593059</v>
      </c>
      <c r="K2043" s="0" t="n">
        <f aca="false">G2043+H2043+I2043</f>
        <v>0.05236</v>
      </c>
    </row>
    <row r="2044" customFormat="false" ht="13.8" hidden="false" customHeight="false" outlineLevel="0" collapsed="false">
      <c r="A2044" s="0" t="n">
        <v>1.25</v>
      </c>
      <c r="B2044" s="0" t="n">
        <v>1.9</v>
      </c>
      <c r="C2044" s="0" t="n">
        <v>2.9</v>
      </c>
      <c r="D2044" s="0" t="n">
        <v>1.424082</v>
      </c>
      <c r="E2044" s="0" t="n">
        <v>3.200885</v>
      </c>
      <c r="F2044" s="0" t="n">
        <v>11.127585</v>
      </c>
      <c r="G2044" s="0" t="n">
        <v>0.012525</v>
      </c>
      <c r="H2044" s="0" t="n">
        <v>0.018067</v>
      </c>
      <c r="I2044" s="0" t="n">
        <v>0.024982</v>
      </c>
      <c r="J2044" s="0" t="n">
        <f aca="false">D2044+E2044+F2044</f>
        <v>15.752552</v>
      </c>
      <c r="K2044" s="0" t="n">
        <f aca="false">G2044+H2044+I2044</f>
        <v>0.055574</v>
      </c>
    </row>
    <row r="2045" customFormat="false" ht="13.8" hidden="false" customHeight="false" outlineLevel="0" collapsed="false">
      <c r="A2045" s="0" t="n">
        <v>1.05</v>
      </c>
      <c r="B2045" s="0" t="n">
        <v>1.5</v>
      </c>
      <c r="C2045" s="0" t="n">
        <v>3</v>
      </c>
      <c r="D2045" s="0" t="n">
        <v>1.109964</v>
      </c>
      <c r="E2045" s="0" t="n">
        <v>1.944543</v>
      </c>
      <c r="F2045" s="0" t="n">
        <v>12.604163</v>
      </c>
      <c r="G2045" s="0" t="n">
        <v>0.010654</v>
      </c>
      <c r="H2045" s="0" t="n">
        <v>0.014754</v>
      </c>
      <c r="I2045" s="0" t="n">
        <v>0.025566</v>
      </c>
      <c r="J2045" s="0" t="n">
        <f aca="false">D2045+E2045+F2045</f>
        <v>15.65867</v>
      </c>
      <c r="K2045" s="0" t="n">
        <f aca="false">G2045+H2045+I2045</f>
        <v>0.050974</v>
      </c>
    </row>
    <row r="2046" customFormat="false" ht="13.8" hidden="false" customHeight="false" outlineLevel="0" collapsed="false">
      <c r="A2046" s="0" t="n">
        <v>1</v>
      </c>
      <c r="B2046" s="0" t="n">
        <v>2.15</v>
      </c>
      <c r="C2046" s="0" t="n">
        <v>2.75</v>
      </c>
      <c r="D2046" s="0" t="n">
        <v>1.042923</v>
      </c>
      <c r="E2046" s="0" t="n">
        <v>4.370718</v>
      </c>
      <c r="F2046" s="0" t="n">
        <v>9.230629</v>
      </c>
      <c r="G2046" s="0" t="n">
        <v>0.010174</v>
      </c>
      <c r="H2046" s="0" t="n">
        <v>0.019981</v>
      </c>
      <c r="I2046" s="0" t="n">
        <v>0.024069</v>
      </c>
      <c r="J2046" s="0" t="n">
        <f aca="false">D2046+E2046+F2046</f>
        <v>14.64427</v>
      </c>
      <c r="K2046" s="0" t="n">
        <f aca="false">G2046+H2046+I2046</f>
        <v>0.054224</v>
      </c>
    </row>
    <row r="2047" customFormat="false" ht="13.8" hidden="false" customHeight="false" outlineLevel="0" collapsed="false">
      <c r="A2047" s="0" t="n">
        <v>1.25</v>
      </c>
      <c r="B2047" s="0" t="n">
        <v>2.1</v>
      </c>
      <c r="C2047" s="0" t="n">
        <v>2.95</v>
      </c>
      <c r="D2047" s="0" t="n">
        <v>1.424082</v>
      </c>
      <c r="E2047" s="0" t="n">
        <v>4.10673</v>
      </c>
      <c r="F2047" s="0" t="n">
        <v>11.842884</v>
      </c>
      <c r="G2047" s="0" t="n">
        <v>0.012525</v>
      </c>
      <c r="H2047" s="0" t="n">
        <v>0.019608</v>
      </c>
      <c r="I2047" s="0" t="n">
        <v>0.025276</v>
      </c>
      <c r="J2047" s="0" t="n">
        <f aca="false">D2047+E2047+F2047</f>
        <v>17.373696</v>
      </c>
      <c r="K2047" s="0" t="n">
        <f aca="false">G2047+H2047+I2047</f>
        <v>0.057409</v>
      </c>
    </row>
    <row r="2048" customFormat="false" ht="13.8" hidden="false" customHeight="false" outlineLevel="0" collapsed="false">
      <c r="A2048" s="0" t="n">
        <v>1</v>
      </c>
      <c r="B2048" s="0" t="n">
        <v>2.15</v>
      </c>
      <c r="C2048" s="0" t="n">
        <v>2.25</v>
      </c>
      <c r="D2048" s="0" t="n">
        <v>1.042923</v>
      </c>
      <c r="E2048" s="0" t="n">
        <v>4.370718</v>
      </c>
      <c r="F2048" s="0" t="n">
        <v>4.950691</v>
      </c>
      <c r="G2048" s="0" t="n">
        <v>0.010174</v>
      </c>
      <c r="H2048" s="0" t="n">
        <v>0.019981</v>
      </c>
      <c r="I2048" s="0" t="n">
        <v>0.020709</v>
      </c>
      <c r="J2048" s="0" t="n">
        <f aca="false">D2048+E2048+F2048</f>
        <v>10.364332</v>
      </c>
      <c r="K2048" s="0" t="n">
        <f aca="false">G2048+H2048+I2048</f>
        <v>0.050864</v>
      </c>
    </row>
    <row r="2049" customFormat="false" ht="13.8" hidden="false" customHeight="false" outlineLevel="0" collapsed="false">
      <c r="A2049" s="0" t="n">
        <v>1</v>
      </c>
      <c r="B2049" s="0" t="n">
        <v>2.15</v>
      </c>
      <c r="C2049" s="0" t="n">
        <v>2.5</v>
      </c>
      <c r="D2049" s="0" t="n">
        <v>1.042923</v>
      </c>
      <c r="E2049" s="0" t="n">
        <v>4.370718</v>
      </c>
      <c r="F2049" s="0" t="n">
        <v>6.760029</v>
      </c>
      <c r="G2049" s="0" t="n">
        <v>0.010174</v>
      </c>
      <c r="H2049" s="0" t="n">
        <v>0.019981</v>
      </c>
      <c r="I2049" s="0" t="n">
        <v>0.02245</v>
      </c>
      <c r="J2049" s="0" t="n">
        <f aca="false">D2049+E2049+F2049</f>
        <v>12.17367</v>
      </c>
      <c r="K2049" s="0" t="n">
        <f aca="false">G2049+H2049+I2049</f>
        <v>0.052605</v>
      </c>
    </row>
    <row r="2050" customFormat="false" ht="13.8" hidden="false" customHeight="false" outlineLevel="0" collapsed="false">
      <c r="A2050" s="0" t="n">
        <v>1.25</v>
      </c>
      <c r="B2050" s="0" t="n">
        <v>2.1</v>
      </c>
      <c r="C2050" s="0" t="n">
        <v>2.7</v>
      </c>
      <c r="D2050" s="0" t="n">
        <v>1.424082</v>
      </c>
      <c r="E2050" s="0" t="n">
        <v>4.10673</v>
      </c>
      <c r="F2050" s="0" t="n">
        <v>8.673108</v>
      </c>
      <c r="G2050" s="0" t="n">
        <v>0.012525</v>
      </c>
      <c r="H2050" s="0" t="n">
        <v>0.019608</v>
      </c>
      <c r="I2050" s="0" t="n">
        <v>0.023755</v>
      </c>
      <c r="J2050" s="0" t="n">
        <f aca="false">D2050+E2050+F2050</f>
        <v>14.20392</v>
      </c>
      <c r="K2050" s="0" t="n">
        <f aca="false">G2050+H2050+I2050</f>
        <v>0.055888</v>
      </c>
    </row>
    <row r="2051" customFormat="false" ht="13.8" hidden="false" customHeight="false" outlineLevel="0" collapsed="false">
      <c r="A2051" s="0" t="n">
        <v>1.25</v>
      </c>
      <c r="B2051" s="0" t="n">
        <v>2.1</v>
      </c>
      <c r="C2051" s="0" t="n">
        <v>2.2</v>
      </c>
      <c r="D2051" s="0" t="n">
        <v>1.424082</v>
      </c>
      <c r="E2051" s="0" t="n">
        <v>4.10673</v>
      </c>
      <c r="F2051" s="0" t="n">
        <v>4.651674</v>
      </c>
      <c r="G2051" s="0" t="n">
        <v>0.012525</v>
      </c>
      <c r="H2051" s="0" t="n">
        <v>0.019608</v>
      </c>
      <c r="I2051" s="0" t="n">
        <v>0.020349</v>
      </c>
      <c r="J2051" s="0" t="n">
        <f aca="false">D2051+E2051+F2051</f>
        <v>10.182486</v>
      </c>
      <c r="K2051" s="0" t="n">
        <f aca="false">G2051+H2051+I2051</f>
        <v>0.052482</v>
      </c>
    </row>
    <row r="2052" customFormat="false" ht="13.8" hidden="false" customHeight="false" outlineLevel="0" collapsed="false">
      <c r="A2052" s="0" t="n">
        <v>1.25</v>
      </c>
      <c r="B2052" s="0" t="n">
        <v>2.1</v>
      </c>
      <c r="C2052" s="0" t="n">
        <v>2.45</v>
      </c>
      <c r="D2052" s="0" t="n">
        <v>1.424082</v>
      </c>
      <c r="E2052" s="0" t="n">
        <v>4.10673</v>
      </c>
      <c r="F2052" s="0" t="n">
        <v>6.35173</v>
      </c>
      <c r="G2052" s="0" t="n">
        <v>0.012525</v>
      </c>
      <c r="H2052" s="0" t="n">
        <v>0.019608</v>
      </c>
      <c r="I2052" s="0" t="n">
        <v>0.022112</v>
      </c>
      <c r="J2052" s="0" t="n">
        <f aca="false">D2052+E2052+F2052</f>
        <v>11.882542</v>
      </c>
      <c r="K2052" s="0" t="n">
        <f aca="false">G2052+H2052+I2052</f>
        <v>0.054245</v>
      </c>
    </row>
    <row r="2053" customFormat="false" ht="13.8" hidden="false" customHeight="false" outlineLevel="0" collapsed="false">
      <c r="A2053" s="0" t="n">
        <v>1.7</v>
      </c>
      <c r="B2053" s="0" t="n">
        <v>2.15</v>
      </c>
      <c r="C2053" s="0" t="n">
        <v>2.95</v>
      </c>
      <c r="D2053" s="0" t="n">
        <v>2.494846</v>
      </c>
      <c r="E2053" s="0" t="n">
        <v>4.370718</v>
      </c>
      <c r="F2053" s="0" t="n">
        <v>11.842884</v>
      </c>
      <c r="G2053" s="0" t="n">
        <v>0.016449</v>
      </c>
      <c r="H2053" s="0" t="n">
        <v>0.019981</v>
      </c>
      <c r="I2053" s="0" t="n">
        <v>0.025276</v>
      </c>
      <c r="J2053" s="0" t="n">
        <f aca="false">D2053+E2053+F2053</f>
        <v>18.708448</v>
      </c>
      <c r="K2053" s="0" t="n">
        <f aca="false">G2053+H2053+I2053</f>
        <v>0.061706</v>
      </c>
    </row>
    <row r="2054" customFormat="false" ht="13.8" hidden="false" customHeight="false" outlineLevel="0" collapsed="false">
      <c r="A2054" s="0" t="n">
        <v>1.7</v>
      </c>
      <c r="B2054" s="0" t="n">
        <v>2.15</v>
      </c>
      <c r="C2054" s="0" t="n">
        <v>2.7</v>
      </c>
      <c r="D2054" s="0" t="n">
        <v>2.494846</v>
      </c>
      <c r="E2054" s="0" t="n">
        <v>4.370718</v>
      </c>
      <c r="F2054" s="0" t="n">
        <v>8.673108</v>
      </c>
      <c r="G2054" s="0" t="n">
        <v>0.016449</v>
      </c>
      <c r="H2054" s="0" t="n">
        <v>0.019981</v>
      </c>
      <c r="I2054" s="0" t="n">
        <v>0.023755</v>
      </c>
      <c r="J2054" s="0" t="n">
        <f aca="false">D2054+E2054+F2054</f>
        <v>15.538672</v>
      </c>
      <c r="K2054" s="0" t="n">
        <f aca="false">G2054+H2054+I2054</f>
        <v>0.060185</v>
      </c>
    </row>
    <row r="2055" customFormat="false" ht="13.8" hidden="false" customHeight="false" outlineLevel="0" collapsed="false">
      <c r="A2055" s="0" t="n">
        <v>1.7</v>
      </c>
      <c r="B2055" s="0" t="n">
        <v>2.15</v>
      </c>
      <c r="C2055" s="0" t="n">
        <v>2.2</v>
      </c>
      <c r="D2055" s="0" t="n">
        <v>2.494846</v>
      </c>
      <c r="E2055" s="0" t="n">
        <v>4.370718</v>
      </c>
      <c r="F2055" s="0" t="n">
        <v>4.651674</v>
      </c>
      <c r="G2055" s="0" t="n">
        <v>0.016449</v>
      </c>
      <c r="H2055" s="0" t="n">
        <v>0.019981</v>
      </c>
      <c r="I2055" s="0" t="n">
        <v>0.020349</v>
      </c>
      <c r="J2055" s="0" t="n">
        <f aca="false">D2055+E2055+F2055</f>
        <v>11.517238</v>
      </c>
      <c r="K2055" s="0" t="n">
        <f aca="false">G2055+H2055+I2055</f>
        <v>0.056779</v>
      </c>
    </row>
    <row r="2056" customFormat="false" ht="13.8" hidden="false" customHeight="false" outlineLevel="0" collapsed="false">
      <c r="A2056" s="0" t="n">
        <v>1.7</v>
      </c>
      <c r="B2056" s="0" t="n">
        <v>2.15</v>
      </c>
      <c r="C2056" s="0" t="n">
        <v>2.45</v>
      </c>
      <c r="D2056" s="0" t="n">
        <v>2.494846</v>
      </c>
      <c r="E2056" s="0" t="n">
        <v>4.370718</v>
      </c>
      <c r="F2056" s="0" t="n">
        <v>6.35173</v>
      </c>
      <c r="G2056" s="0" t="n">
        <v>0.016449</v>
      </c>
      <c r="H2056" s="0" t="n">
        <v>0.019981</v>
      </c>
      <c r="I2056" s="0" t="n">
        <v>0.022112</v>
      </c>
      <c r="J2056" s="0" t="n">
        <f aca="false">D2056+E2056+F2056</f>
        <v>13.217294</v>
      </c>
      <c r="K2056" s="0" t="n">
        <f aca="false">G2056+H2056+I2056</f>
        <v>0.058542</v>
      </c>
    </row>
    <row r="2057" customFormat="false" ht="13.8" hidden="false" customHeight="false" outlineLevel="0" collapsed="false">
      <c r="A2057" s="0" t="n">
        <v>1.1</v>
      </c>
      <c r="B2057" s="0" t="n">
        <v>2.05</v>
      </c>
      <c r="C2057" s="0" t="n">
        <v>2.3</v>
      </c>
      <c r="D2057" s="0" t="n">
        <v>1.181314</v>
      </c>
      <c r="E2057" s="0" t="n">
        <v>3.858688</v>
      </c>
      <c r="F2057" s="0" t="n">
        <v>5.268929</v>
      </c>
      <c r="G2057" s="0" t="n">
        <v>0.011129</v>
      </c>
      <c r="H2057" s="0" t="n">
        <v>0.01923</v>
      </c>
      <c r="I2057" s="0" t="n">
        <v>0.021067</v>
      </c>
      <c r="J2057" s="0" t="n">
        <f aca="false">D2057+E2057+F2057</f>
        <v>10.308931</v>
      </c>
      <c r="K2057" s="0" t="n">
        <f aca="false">G2057+H2057+I2057</f>
        <v>0.051426</v>
      </c>
    </row>
    <row r="2058" customFormat="false" ht="13.8" hidden="false" customHeight="false" outlineLevel="0" collapsed="false">
      <c r="A2058" s="0" t="n">
        <v>1.1</v>
      </c>
      <c r="B2058" s="0" t="n">
        <v>2.05</v>
      </c>
      <c r="C2058" s="0" t="n">
        <v>2.55</v>
      </c>
      <c r="D2058" s="0" t="n">
        <v>1.181314</v>
      </c>
      <c r="E2058" s="0" t="n">
        <v>3.858688</v>
      </c>
      <c r="F2058" s="0" t="n">
        <v>7.194574</v>
      </c>
      <c r="G2058" s="0" t="n">
        <v>0.011129</v>
      </c>
      <c r="H2058" s="0" t="n">
        <v>0.01923</v>
      </c>
      <c r="I2058" s="0" t="n">
        <v>0.022784</v>
      </c>
      <c r="J2058" s="0" t="n">
        <f aca="false">D2058+E2058+F2058</f>
        <v>12.234576</v>
      </c>
      <c r="K2058" s="0" t="n">
        <f aca="false">G2058+H2058+I2058</f>
        <v>0.053143</v>
      </c>
    </row>
    <row r="2059" customFormat="false" ht="13.8" hidden="false" customHeight="false" outlineLevel="0" collapsed="false">
      <c r="A2059" s="0" t="n">
        <v>1.1</v>
      </c>
      <c r="B2059" s="0" t="n">
        <v>1.2</v>
      </c>
      <c r="C2059" s="0" t="n">
        <v>2.9</v>
      </c>
      <c r="D2059" s="0" t="n">
        <v>1.181314</v>
      </c>
      <c r="E2059" s="0" t="n">
        <v>1.338069</v>
      </c>
      <c r="F2059" s="0" t="n">
        <v>11.127585</v>
      </c>
      <c r="G2059" s="0" t="n">
        <v>0.011129</v>
      </c>
      <c r="H2059" s="0" t="n">
        <v>0.012065</v>
      </c>
      <c r="I2059" s="0" t="n">
        <v>0.024982</v>
      </c>
      <c r="J2059" s="0" t="n">
        <f aca="false">D2059+E2059+F2059</f>
        <v>13.646968</v>
      </c>
      <c r="K2059" s="0" t="n">
        <f aca="false">G2059+H2059+I2059</f>
        <v>0.048176</v>
      </c>
    </row>
    <row r="2060" customFormat="false" ht="13.8" hidden="false" customHeight="false" outlineLevel="0" collapsed="false">
      <c r="A2060" s="0" t="n">
        <v>2.3</v>
      </c>
      <c r="B2060" s="0" t="n">
        <v>2.45</v>
      </c>
      <c r="C2060" s="0" t="n">
        <v>3</v>
      </c>
      <c r="D2060" s="0" t="n">
        <v>5.268929</v>
      </c>
      <c r="E2060" s="0" t="n">
        <v>6.35173</v>
      </c>
      <c r="F2060" s="0" t="n">
        <v>12.604163</v>
      </c>
      <c r="G2060" s="0" t="n">
        <v>0.021067</v>
      </c>
      <c r="H2060" s="0" t="n">
        <v>0.022112</v>
      </c>
      <c r="I2060" s="0" t="n">
        <v>0.025566</v>
      </c>
      <c r="J2060" s="0" t="n">
        <f aca="false">D2060+E2060+F2060</f>
        <v>24.224822</v>
      </c>
      <c r="K2060" s="0" t="n">
        <f aca="false">G2060+H2060+I2060</f>
        <v>0.068745</v>
      </c>
    </row>
    <row r="2061" customFormat="false" ht="13.8" hidden="false" customHeight="false" outlineLevel="0" collapsed="false">
      <c r="A2061" s="0" t="n">
        <v>1.1</v>
      </c>
      <c r="B2061" s="0" t="n">
        <v>1.2</v>
      </c>
      <c r="C2061" s="0" t="n">
        <v>2.4</v>
      </c>
      <c r="D2061" s="0" t="n">
        <v>1.181314</v>
      </c>
      <c r="E2061" s="0" t="n">
        <v>1.338069</v>
      </c>
      <c r="F2061" s="0" t="n">
        <v>5.968092</v>
      </c>
      <c r="G2061" s="0" t="n">
        <v>0.011129</v>
      </c>
      <c r="H2061" s="0" t="n">
        <v>0.012065</v>
      </c>
      <c r="I2061" s="0" t="n">
        <v>0.021768</v>
      </c>
      <c r="J2061" s="0" t="n">
        <f aca="false">D2061+E2061+F2061</f>
        <v>8.487475</v>
      </c>
      <c r="K2061" s="0" t="n">
        <f aca="false">G2061+H2061+I2061</f>
        <v>0.044962</v>
      </c>
    </row>
    <row r="2062" customFormat="false" ht="13.8" hidden="false" customHeight="false" outlineLevel="0" collapsed="false">
      <c r="A2062" s="0" t="n">
        <v>1.1</v>
      </c>
      <c r="B2062" s="0" t="n">
        <v>1.2</v>
      </c>
      <c r="C2062" s="0" t="n">
        <v>2.65</v>
      </c>
      <c r="D2062" s="0" t="n">
        <v>1.181314</v>
      </c>
      <c r="E2062" s="0" t="n">
        <v>1.338069</v>
      </c>
      <c r="F2062" s="0" t="n">
        <v>8.149261</v>
      </c>
      <c r="G2062" s="0" t="n">
        <v>0.011129</v>
      </c>
      <c r="H2062" s="0" t="n">
        <v>0.012065</v>
      </c>
      <c r="I2062" s="0" t="n">
        <v>0.023436</v>
      </c>
      <c r="J2062" s="0" t="n">
        <f aca="false">D2062+E2062+F2062</f>
        <v>10.668644</v>
      </c>
      <c r="K2062" s="0" t="n">
        <f aca="false">G2062+H2062+I2062</f>
        <v>0.04663</v>
      </c>
    </row>
    <row r="2063" customFormat="false" ht="13.8" hidden="false" customHeight="false" outlineLevel="0" collapsed="false">
      <c r="A2063" s="0" t="n">
        <v>1.35</v>
      </c>
      <c r="B2063" s="0" t="n">
        <v>1.95</v>
      </c>
      <c r="C2063" s="0" t="n">
        <v>2.55</v>
      </c>
      <c r="D2063" s="0" t="n">
        <v>1.613051</v>
      </c>
      <c r="E2063" s="0" t="n">
        <v>3.406642</v>
      </c>
      <c r="F2063" s="0" t="n">
        <v>7.194574</v>
      </c>
      <c r="G2063" s="0" t="n">
        <v>0.013431</v>
      </c>
      <c r="H2063" s="0" t="n">
        <v>0.01846</v>
      </c>
      <c r="I2063" s="0" t="n">
        <v>0.022784</v>
      </c>
      <c r="J2063" s="0" t="n">
        <f aca="false">D2063+E2063+F2063</f>
        <v>12.214267</v>
      </c>
      <c r="K2063" s="0" t="n">
        <f aca="false">G2063+H2063+I2063</f>
        <v>0.054675</v>
      </c>
    </row>
    <row r="2064" customFormat="false" ht="13.8" hidden="false" customHeight="false" outlineLevel="0" collapsed="false">
      <c r="A2064" s="0" t="n">
        <v>1.05</v>
      </c>
      <c r="B2064" s="0" t="n">
        <v>1.35</v>
      </c>
      <c r="C2064" s="0" t="n">
        <v>2.7</v>
      </c>
      <c r="D2064" s="0" t="n">
        <v>1.109964</v>
      </c>
      <c r="E2064" s="0" t="n">
        <v>1.613051</v>
      </c>
      <c r="F2064" s="0" t="n">
        <v>8.673108</v>
      </c>
      <c r="G2064" s="0" t="n">
        <v>0.010654</v>
      </c>
      <c r="H2064" s="0" t="n">
        <v>0.013431</v>
      </c>
      <c r="I2064" s="0" t="n">
        <v>0.023755</v>
      </c>
      <c r="J2064" s="0" t="n">
        <f aca="false">D2064+E2064+F2064</f>
        <v>11.396123</v>
      </c>
      <c r="K2064" s="0" t="n">
        <f aca="false">G2064+H2064+I2064</f>
        <v>0.04784</v>
      </c>
    </row>
    <row r="2065" customFormat="false" ht="13.8" hidden="false" customHeight="false" outlineLevel="0" collapsed="false">
      <c r="A2065" s="0" t="n">
        <v>1.1</v>
      </c>
      <c r="B2065" s="0" t="n">
        <v>1.2</v>
      </c>
      <c r="C2065" s="0" t="n">
        <v>2.15</v>
      </c>
      <c r="D2065" s="0" t="n">
        <v>1.181314</v>
      </c>
      <c r="E2065" s="0" t="n">
        <v>1.338069</v>
      </c>
      <c r="F2065" s="0" t="n">
        <v>4.370718</v>
      </c>
      <c r="G2065" s="0" t="n">
        <v>0.011129</v>
      </c>
      <c r="H2065" s="0" t="n">
        <v>0.012065</v>
      </c>
      <c r="I2065" s="0" t="n">
        <v>0.019981</v>
      </c>
      <c r="J2065" s="0" t="n">
        <f aca="false">D2065+E2065+F2065</f>
        <v>6.890101</v>
      </c>
      <c r="K2065" s="0" t="n">
        <f aca="false">G2065+H2065+I2065</f>
        <v>0.043175</v>
      </c>
    </row>
    <row r="2066" customFormat="false" ht="13.8" hidden="false" customHeight="false" outlineLevel="0" collapsed="false">
      <c r="A2066" s="0" t="n">
        <v>1.05</v>
      </c>
      <c r="B2066" s="0" t="n">
        <v>1.35</v>
      </c>
      <c r="C2066" s="0" t="n">
        <v>2.2</v>
      </c>
      <c r="D2066" s="0" t="n">
        <v>1.109964</v>
      </c>
      <c r="E2066" s="0" t="n">
        <v>1.613051</v>
      </c>
      <c r="F2066" s="0" t="n">
        <v>4.651674</v>
      </c>
      <c r="G2066" s="0" t="n">
        <v>0.010654</v>
      </c>
      <c r="H2066" s="0" t="n">
        <v>0.013431</v>
      </c>
      <c r="I2066" s="0" t="n">
        <v>0.020349</v>
      </c>
      <c r="J2066" s="0" t="n">
        <f aca="false">D2066+E2066+F2066</f>
        <v>7.374689</v>
      </c>
      <c r="K2066" s="0" t="n">
        <f aca="false">G2066+H2066+I2066</f>
        <v>0.044434</v>
      </c>
    </row>
    <row r="2067" customFormat="false" ht="13.8" hidden="false" customHeight="false" outlineLevel="0" collapsed="false">
      <c r="A2067" s="0" t="n">
        <v>1.4</v>
      </c>
      <c r="B2067" s="0" t="n">
        <v>1.6</v>
      </c>
      <c r="C2067" s="0" t="n">
        <v>1.8</v>
      </c>
      <c r="D2067" s="0" t="n">
        <v>1.71674</v>
      </c>
      <c r="E2067" s="0" t="n">
        <v>2.202575</v>
      </c>
      <c r="F2067" s="0" t="n">
        <v>2.825901</v>
      </c>
      <c r="G2067" s="0" t="n">
        <v>0.013877</v>
      </c>
      <c r="H2067" s="0" t="n">
        <v>0.015611</v>
      </c>
      <c r="I2067" s="0" t="n">
        <v>0.017268</v>
      </c>
      <c r="J2067" s="0" t="n">
        <f aca="false">D2067+E2067+F2067</f>
        <v>6.745216</v>
      </c>
      <c r="K2067" s="0" t="n">
        <f aca="false">G2067+H2067+I2067</f>
        <v>0.046756</v>
      </c>
    </row>
    <row r="2068" customFormat="false" ht="13.8" hidden="false" customHeight="false" outlineLevel="0" collapsed="false">
      <c r="A2068" s="0" t="n">
        <v>1.05</v>
      </c>
      <c r="B2068" s="0" t="n">
        <v>1.35</v>
      </c>
      <c r="C2068" s="0" t="n">
        <v>2.45</v>
      </c>
      <c r="D2068" s="0" t="n">
        <v>1.109964</v>
      </c>
      <c r="E2068" s="0" t="n">
        <v>1.613051</v>
      </c>
      <c r="F2068" s="0" t="n">
        <v>6.35173</v>
      </c>
      <c r="G2068" s="0" t="n">
        <v>0.010654</v>
      </c>
      <c r="H2068" s="0" t="n">
        <v>0.013431</v>
      </c>
      <c r="I2068" s="0" t="n">
        <v>0.022112</v>
      </c>
      <c r="J2068" s="0" t="n">
        <f aca="false">D2068+E2068+F2068</f>
        <v>9.074745</v>
      </c>
      <c r="K2068" s="0" t="n">
        <f aca="false">G2068+H2068+I2068</f>
        <v>0.046197</v>
      </c>
    </row>
    <row r="2069" customFormat="false" ht="13.8" hidden="false" customHeight="false" outlineLevel="0" collapsed="false">
      <c r="A2069" s="0" t="n">
        <v>1.05</v>
      </c>
      <c r="B2069" s="0" t="n">
        <v>1.35</v>
      </c>
      <c r="C2069" s="0" t="n">
        <v>2.95</v>
      </c>
      <c r="D2069" s="0" t="n">
        <v>1.109964</v>
      </c>
      <c r="E2069" s="0" t="n">
        <v>1.613051</v>
      </c>
      <c r="F2069" s="0" t="n">
        <v>11.842884</v>
      </c>
      <c r="G2069" s="0" t="n">
        <v>0.010654</v>
      </c>
      <c r="H2069" s="0" t="n">
        <v>0.013431</v>
      </c>
      <c r="I2069" s="0" t="n">
        <v>0.025276</v>
      </c>
      <c r="J2069" s="0" t="n">
        <f aca="false">D2069+E2069+F2069</f>
        <v>14.565899</v>
      </c>
      <c r="K2069" s="0" t="n">
        <f aca="false">G2069+H2069+I2069</f>
        <v>0.049361</v>
      </c>
    </row>
    <row r="2070" customFormat="false" ht="13.8" hidden="false" customHeight="false" outlineLevel="0" collapsed="false">
      <c r="A2070" s="0" t="n">
        <v>1.35</v>
      </c>
      <c r="B2070" s="0" t="n">
        <v>1.95</v>
      </c>
      <c r="C2070" s="0" t="n">
        <v>2.3</v>
      </c>
      <c r="D2070" s="0" t="n">
        <v>1.613051</v>
      </c>
      <c r="E2070" s="0" t="n">
        <v>3.406642</v>
      </c>
      <c r="F2070" s="0" t="n">
        <v>5.268929</v>
      </c>
      <c r="G2070" s="0" t="n">
        <v>0.013431</v>
      </c>
      <c r="H2070" s="0" t="n">
        <v>0.01846</v>
      </c>
      <c r="I2070" s="0" t="n">
        <v>0.021067</v>
      </c>
      <c r="J2070" s="0" t="n">
        <f aca="false">D2070+E2070+F2070</f>
        <v>10.288622</v>
      </c>
      <c r="K2070" s="0" t="n">
        <f aca="false">G2070+H2070+I2070</f>
        <v>0.052958</v>
      </c>
    </row>
    <row r="2071" customFormat="false" ht="13.8" hidden="false" customHeight="false" outlineLevel="0" collapsed="false">
      <c r="A2071" s="0" t="n">
        <v>1.35</v>
      </c>
      <c r="B2071" s="0" t="n">
        <v>1.95</v>
      </c>
      <c r="C2071" s="0" t="n">
        <v>2.05</v>
      </c>
      <c r="D2071" s="0" t="n">
        <v>1.613051</v>
      </c>
      <c r="E2071" s="0" t="n">
        <v>3.406642</v>
      </c>
      <c r="F2071" s="0" t="n">
        <v>3.858688</v>
      </c>
      <c r="G2071" s="0" t="n">
        <v>0.013431</v>
      </c>
      <c r="H2071" s="0" t="n">
        <v>0.01846</v>
      </c>
      <c r="I2071" s="0" t="n">
        <v>0.01923</v>
      </c>
      <c r="J2071" s="0" t="n">
        <f aca="false">D2071+E2071+F2071</f>
        <v>8.878381</v>
      </c>
      <c r="K2071" s="0" t="n">
        <f aca="false">G2071+H2071+I2071</f>
        <v>0.051121</v>
      </c>
    </row>
    <row r="2072" customFormat="false" ht="13.8" hidden="false" customHeight="false" outlineLevel="0" collapsed="false">
      <c r="A2072" s="0" t="n">
        <v>1.9</v>
      </c>
      <c r="B2072" s="0" t="n">
        <v>2.1</v>
      </c>
      <c r="C2072" s="0" t="n">
        <v>3</v>
      </c>
      <c r="D2072" s="0" t="n">
        <v>3.200885</v>
      </c>
      <c r="E2072" s="0" t="n">
        <v>4.10673</v>
      </c>
      <c r="F2072" s="0" t="n">
        <v>12.604163</v>
      </c>
      <c r="G2072" s="0" t="n">
        <v>0.018067</v>
      </c>
      <c r="H2072" s="0" t="n">
        <v>0.019608</v>
      </c>
      <c r="I2072" s="0" t="n">
        <v>0.025566</v>
      </c>
      <c r="J2072" s="0" t="n">
        <f aca="false">D2072+E2072+F2072</f>
        <v>19.911778</v>
      </c>
      <c r="K2072" s="0" t="n">
        <f aca="false">G2072+H2072+I2072</f>
        <v>0.063241</v>
      </c>
    </row>
    <row r="2073" customFormat="false" ht="13.8" hidden="false" customHeight="false" outlineLevel="0" collapsed="false">
      <c r="A2073" s="0" t="n">
        <v>1.8</v>
      </c>
      <c r="B2073" s="0" t="n">
        <v>2.75</v>
      </c>
      <c r="C2073" s="0" t="n">
        <v>2.95</v>
      </c>
      <c r="D2073" s="0" t="n">
        <v>2.825901</v>
      </c>
      <c r="E2073" s="0" t="n">
        <v>9.230629</v>
      </c>
      <c r="F2073" s="0" t="n">
        <v>11.842884</v>
      </c>
      <c r="G2073" s="0" t="n">
        <v>0.017268</v>
      </c>
      <c r="H2073" s="0" t="n">
        <v>0.024069</v>
      </c>
      <c r="I2073" s="0" t="n">
        <v>0.025276</v>
      </c>
      <c r="J2073" s="0" t="n">
        <f aca="false">D2073+E2073+F2073</f>
        <v>23.899414</v>
      </c>
      <c r="K2073" s="0" t="n">
        <f aca="false">G2073+H2073+I2073</f>
        <v>0.066613</v>
      </c>
    </row>
    <row r="2074" customFormat="false" ht="13.8" hidden="false" customHeight="false" outlineLevel="0" collapsed="false">
      <c r="A2074" s="0" t="n">
        <v>1.25</v>
      </c>
      <c r="B2074" s="0" t="n">
        <v>1.45</v>
      </c>
      <c r="C2074" s="0" t="n">
        <v>2.5</v>
      </c>
      <c r="D2074" s="0" t="n">
        <v>1.424082</v>
      </c>
      <c r="E2074" s="0" t="n">
        <v>1.827095</v>
      </c>
      <c r="F2074" s="0" t="n">
        <v>6.760029</v>
      </c>
      <c r="G2074" s="0" t="n">
        <v>0.012525</v>
      </c>
      <c r="H2074" s="0" t="n">
        <v>0.014318</v>
      </c>
      <c r="I2074" s="0" t="n">
        <v>0.02245</v>
      </c>
      <c r="J2074" s="0" t="n">
        <f aca="false">D2074+E2074+F2074</f>
        <v>10.011206</v>
      </c>
      <c r="K2074" s="0" t="n">
        <f aca="false">G2074+H2074+I2074</f>
        <v>0.049293</v>
      </c>
    </row>
    <row r="2075" customFormat="false" ht="13.8" hidden="false" customHeight="false" outlineLevel="0" collapsed="false">
      <c r="A2075" s="0" t="n">
        <v>1.25</v>
      </c>
      <c r="B2075" s="0" t="n">
        <v>1.45</v>
      </c>
      <c r="C2075" s="0" t="n">
        <v>2.75</v>
      </c>
      <c r="D2075" s="0" t="n">
        <v>1.424082</v>
      </c>
      <c r="E2075" s="0" t="n">
        <v>1.827095</v>
      </c>
      <c r="F2075" s="0" t="n">
        <v>9.230629</v>
      </c>
      <c r="G2075" s="0" t="n">
        <v>0.012525</v>
      </c>
      <c r="H2075" s="0" t="n">
        <v>0.014318</v>
      </c>
      <c r="I2075" s="0" t="n">
        <v>0.024069</v>
      </c>
      <c r="J2075" s="0" t="n">
        <f aca="false">D2075+E2075+F2075</f>
        <v>12.481806</v>
      </c>
      <c r="K2075" s="0" t="n">
        <f aca="false">G2075+H2075+I2075</f>
        <v>0.050912</v>
      </c>
    </row>
    <row r="2076" customFormat="false" ht="13.8" hidden="false" customHeight="false" outlineLevel="0" collapsed="false">
      <c r="A2076" s="0" t="n">
        <v>1.25</v>
      </c>
      <c r="B2076" s="0" t="n">
        <v>1.45</v>
      </c>
      <c r="C2076" s="0" t="n">
        <v>2.25</v>
      </c>
      <c r="D2076" s="0" t="n">
        <v>1.424082</v>
      </c>
      <c r="E2076" s="0" t="n">
        <v>1.827095</v>
      </c>
      <c r="F2076" s="0" t="n">
        <v>4.950691</v>
      </c>
      <c r="G2076" s="0" t="n">
        <v>0.012525</v>
      </c>
      <c r="H2076" s="0" t="n">
        <v>0.014318</v>
      </c>
      <c r="I2076" s="0" t="n">
        <v>0.020709</v>
      </c>
      <c r="J2076" s="0" t="n">
        <f aca="false">D2076+E2076+F2076</f>
        <v>8.201868</v>
      </c>
      <c r="K2076" s="0" t="n">
        <f aca="false">G2076+H2076+I2076</f>
        <v>0.047552</v>
      </c>
    </row>
    <row r="2077" customFormat="false" ht="13.8" hidden="false" customHeight="false" outlineLevel="0" collapsed="false">
      <c r="A2077" s="0" t="n">
        <v>1.25</v>
      </c>
      <c r="B2077" s="0" t="n">
        <v>1.45</v>
      </c>
      <c r="C2077" s="0" t="n">
        <v>2</v>
      </c>
      <c r="D2077" s="0" t="n">
        <v>1.424082</v>
      </c>
      <c r="E2077" s="0" t="n">
        <v>1.827095</v>
      </c>
      <c r="F2077" s="0" t="n">
        <v>3.625627</v>
      </c>
      <c r="G2077" s="0" t="n">
        <v>0.012525</v>
      </c>
      <c r="H2077" s="0" t="n">
        <v>0.014318</v>
      </c>
      <c r="I2077" s="0" t="n">
        <v>0.018847</v>
      </c>
      <c r="J2077" s="0" t="n">
        <f aca="false">D2077+E2077+F2077</f>
        <v>6.876804</v>
      </c>
      <c r="K2077" s="0" t="n">
        <f aca="false">G2077+H2077+I2077</f>
        <v>0.04569</v>
      </c>
    </row>
    <row r="2078" customFormat="false" ht="13.8" hidden="false" customHeight="false" outlineLevel="0" collapsed="false">
      <c r="A2078" s="0" t="n">
        <v>1.15</v>
      </c>
      <c r="B2078" s="0" t="n">
        <v>2.2</v>
      </c>
      <c r="C2078" s="0" t="n">
        <v>2.25</v>
      </c>
      <c r="D2078" s="0" t="n">
        <v>1.257251</v>
      </c>
      <c r="E2078" s="0" t="n">
        <v>4.651674</v>
      </c>
      <c r="F2078" s="0" t="n">
        <v>4.950691</v>
      </c>
      <c r="G2078" s="0" t="n">
        <v>0.011599</v>
      </c>
      <c r="H2078" s="0" t="n">
        <v>0.020349</v>
      </c>
      <c r="I2078" s="0" t="n">
        <v>0.020709</v>
      </c>
      <c r="J2078" s="0" t="n">
        <f aca="false">D2078+E2078+F2078</f>
        <v>10.859616</v>
      </c>
      <c r="K2078" s="0" t="n">
        <f aca="false">G2078+H2078+I2078</f>
        <v>0.052657</v>
      </c>
    </row>
    <row r="2079" customFormat="false" ht="13.8" hidden="false" customHeight="false" outlineLevel="0" collapsed="false">
      <c r="A2079" s="0" t="n">
        <v>1.15</v>
      </c>
      <c r="B2079" s="0" t="n">
        <v>2.2</v>
      </c>
      <c r="C2079" s="0" t="n">
        <v>2.5</v>
      </c>
      <c r="D2079" s="0" t="n">
        <v>1.257251</v>
      </c>
      <c r="E2079" s="0" t="n">
        <v>4.651674</v>
      </c>
      <c r="F2079" s="0" t="n">
        <v>6.760029</v>
      </c>
      <c r="G2079" s="0" t="n">
        <v>0.011599</v>
      </c>
      <c r="H2079" s="0" t="n">
        <v>0.020349</v>
      </c>
      <c r="I2079" s="0" t="n">
        <v>0.02245</v>
      </c>
      <c r="J2079" s="0" t="n">
        <f aca="false">D2079+E2079+F2079</f>
        <v>12.668954</v>
      </c>
      <c r="K2079" s="0" t="n">
        <f aca="false">G2079+H2079+I2079</f>
        <v>0.054398</v>
      </c>
    </row>
    <row r="2080" customFormat="false" ht="13.8" hidden="false" customHeight="false" outlineLevel="0" collapsed="false">
      <c r="A2080" s="0" t="n">
        <v>1.15</v>
      </c>
      <c r="B2080" s="0" t="n">
        <v>2.2</v>
      </c>
      <c r="C2080" s="0" t="n">
        <v>2.75</v>
      </c>
      <c r="D2080" s="0" t="n">
        <v>1.257251</v>
      </c>
      <c r="E2080" s="0" t="n">
        <v>4.651674</v>
      </c>
      <c r="F2080" s="0" t="n">
        <v>9.230629</v>
      </c>
      <c r="G2080" s="0" t="n">
        <v>0.011599</v>
      </c>
      <c r="H2080" s="0" t="n">
        <v>0.020349</v>
      </c>
      <c r="I2080" s="0" t="n">
        <v>0.024069</v>
      </c>
      <c r="J2080" s="0" t="n">
        <f aca="false">D2080+E2080+F2080</f>
        <v>15.139554</v>
      </c>
      <c r="K2080" s="0" t="n">
        <f aca="false">G2080+H2080+I2080</f>
        <v>0.056017</v>
      </c>
    </row>
    <row r="2081" customFormat="false" ht="13.8" hidden="false" customHeight="false" outlineLevel="0" collapsed="false">
      <c r="A2081" s="0" t="n">
        <v>1.7</v>
      </c>
      <c r="B2081" s="0" t="n">
        <v>2.35</v>
      </c>
      <c r="C2081" s="0" t="n">
        <v>2.4</v>
      </c>
      <c r="D2081" s="0" t="n">
        <v>2.494846</v>
      </c>
      <c r="E2081" s="0" t="n">
        <v>5.607625</v>
      </c>
      <c r="F2081" s="0" t="n">
        <v>5.968092</v>
      </c>
      <c r="G2081" s="0" t="n">
        <v>0.016449</v>
      </c>
      <c r="H2081" s="0" t="n">
        <v>0.02142</v>
      </c>
      <c r="I2081" s="0" t="n">
        <v>0.021768</v>
      </c>
      <c r="J2081" s="0" t="n">
        <f aca="false">D2081+E2081+F2081</f>
        <v>14.070563</v>
      </c>
      <c r="K2081" s="0" t="n">
        <f aca="false">G2081+H2081+I2081</f>
        <v>0.059637</v>
      </c>
    </row>
    <row r="2082" customFormat="false" ht="13.8" hidden="false" customHeight="false" outlineLevel="0" collapsed="false">
      <c r="A2082" s="0" t="n">
        <v>1.7</v>
      </c>
      <c r="B2082" s="0" t="n">
        <v>2.35</v>
      </c>
      <c r="C2082" s="0" t="n">
        <v>2.9</v>
      </c>
      <c r="D2082" s="0" t="n">
        <v>2.494846</v>
      </c>
      <c r="E2082" s="0" t="n">
        <v>5.607625</v>
      </c>
      <c r="F2082" s="0" t="n">
        <v>11.127585</v>
      </c>
      <c r="G2082" s="0" t="n">
        <v>0.016449</v>
      </c>
      <c r="H2082" s="0" t="n">
        <v>0.02142</v>
      </c>
      <c r="I2082" s="0" t="n">
        <v>0.024982</v>
      </c>
      <c r="J2082" s="0" t="n">
        <f aca="false">D2082+E2082+F2082</f>
        <v>19.230056</v>
      </c>
      <c r="K2082" s="0" t="n">
        <f aca="false">G2082+H2082+I2082</f>
        <v>0.062851</v>
      </c>
    </row>
    <row r="2083" customFormat="false" ht="13.8" hidden="false" customHeight="false" outlineLevel="0" collapsed="false">
      <c r="A2083" s="0" t="n">
        <v>2.25</v>
      </c>
      <c r="B2083" s="0" t="n">
        <v>2.35</v>
      </c>
      <c r="C2083" s="0" t="n">
        <v>2.4</v>
      </c>
      <c r="D2083" s="0" t="n">
        <v>4.950691</v>
      </c>
      <c r="E2083" s="0" t="n">
        <v>5.607625</v>
      </c>
      <c r="F2083" s="0" t="n">
        <v>5.968092</v>
      </c>
      <c r="G2083" s="0" t="n">
        <v>0.020709</v>
      </c>
      <c r="H2083" s="0" t="n">
        <v>0.02142</v>
      </c>
      <c r="I2083" s="0" t="n">
        <v>0.021768</v>
      </c>
      <c r="J2083" s="0" t="n">
        <f aca="false">D2083+E2083+F2083</f>
        <v>16.526408</v>
      </c>
      <c r="K2083" s="0" t="n">
        <f aca="false">G2083+H2083+I2083</f>
        <v>0.063897</v>
      </c>
    </row>
    <row r="2084" customFormat="false" ht="13.8" hidden="false" customHeight="false" outlineLevel="0" collapsed="false">
      <c r="A2084" s="0" t="n">
        <v>2.25</v>
      </c>
      <c r="B2084" s="0" t="n">
        <v>2.35</v>
      </c>
      <c r="C2084" s="0" t="n">
        <v>2.9</v>
      </c>
      <c r="D2084" s="0" t="n">
        <v>4.950691</v>
      </c>
      <c r="E2084" s="0" t="n">
        <v>5.607625</v>
      </c>
      <c r="F2084" s="0" t="n">
        <v>11.127585</v>
      </c>
      <c r="G2084" s="0" t="n">
        <v>0.020709</v>
      </c>
      <c r="H2084" s="0" t="n">
        <v>0.02142</v>
      </c>
      <c r="I2084" s="0" t="n">
        <v>0.024982</v>
      </c>
      <c r="J2084" s="0" t="n">
        <f aca="false">D2084+E2084+F2084</f>
        <v>21.685901</v>
      </c>
      <c r="K2084" s="0" t="n">
        <f aca="false">G2084+H2084+I2084</f>
        <v>0.067111</v>
      </c>
    </row>
    <row r="2085" customFormat="false" ht="13.8" hidden="false" customHeight="false" outlineLevel="0" collapsed="false">
      <c r="A2085" s="0" t="n">
        <v>2.25</v>
      </c>
      <c r="B2085" s="0" t="n">
        <v>2.35</v>
      </c>
      <c r="C2085" s="0" t="n">
        <v>2.65</v>
      </c>
      <c r="D2085" s="0" t="n">
        <v>4.950691</v>
      </c>
      <c r="E2085" s="0" t="n">
        <v>5.607625</v>
      </c>
      <c r="F2085" s="0" t="n">
        <v>8.149261</v>
      </c>
      <c r="G2085" s="0" t="n">
        <v>0.020709</v>
      </c>
      <c r="H2085" s="0" t="n">
        <v>0.02142</v>
      </c>
      <c r="I2085" s="0" t="n">
        <v>0.023436</v>
      </c>
      <c r="J2085" s="0" t="n">
        <f aca="false">D2085+E2085+F2085</f>
        <v>18.707577</v>
      </c>
      <c r="K2085" s="0" t="n">
        <f aca="false">G2085+H2085+I2085</f>
        <v>0.065565</v>
      </c>
    </row>
    <row r="2086" customFormat="false" ht="13.8" hidden="false" customHeight="false" outlineLevel="0" collapsed="false">
      <c r="A2086" s="0" t="n">
        <v>2.55</v>
      </c>
      <c r="B2086" s="0" t="n">
        <v>2.75</v>
      </c>
      <c r="C2086" s="0" t="n">
        <v>2.9</v>
      </c>
      <c r="D2086" s="0" t="n">
        <v>7.194574</v>
      </c>
      <c r="E2086" s="0" t="n">
        <v>9.230629</v>
      </c>
      <c r="F2086" s="0" t="n">
        <v>11.127585</v>
      </c>
      <c r="G2086" s="0" t="n">
        <v>0.022784</v>
      </c>
      <c r="H2086" s="0" t="n">
        <v>0.024069</v>
      </c>
      <c r="I2086" s="0" t="n">
        <v>0.024982</v>
      </c>
      <c r="J2086" s="0" t="n">
        <f aca="false">D2086+E2086+F2086</f>
        <v>27.552788</v>
      </c>
      <c r="K2086" s="0" t="n">
        <f aca="false">G2086+H2086+I2086</f>
        <v>0.071835</v>
      </c>
    </row>
    <row r="2087" customFormat="false" ht="13.8" hidden="false" customHeight="false" outlineLevel="0" collapsed="false">
      <c r="A2087" s="0" t="n">
        <v>1.7</v>
      </c>
      <c r="B2087" s="0" t="n">
        <v>2.35</v>
      </c>
      <c r="C2087" s="0" t="n">
        <v>2.65</v>
      </c>
      <c r="D2087" s="0" t="n">
        <v>2.494846</v>
      </c>
      <c r="E2087" s="0" t="n">
        <v>5.607625</v>
      </c>
      <c r="F2087" s="0" t="n">
        <v>8.149261</v>
      </c>
      <c r="G2087" s="0" t="n">
        <v>0.016449</v>
      </c>
      <c r="H2087" s="0" t="n">
        <v>0.02142</v>
      </c>
      <c r="I2087" s="0" t="n">
        <v>0.023436</v>
      </c>
      <c r="J2087" s="0" t="n">
        <f aca="false">D2087+E2087+F2087</f>
        <v>16.251732</v>
      </c>
      <c r="K2087" s="0" t="n">
        <f aca="false">G2087+H2087+I2087</f>
        <v>0.061305</v>
      </c>
    </row>
    <row r="2088" customFormat="false" ht="13.8" hidden="false" customHeight="false" outlineLevel="0" collapsed="false">
      <c r="A2088" s="0" t="n">
        <v>2.2</v>
      </c>
      <c r="B2088" s="0" t="n">
        <v>2.7</v>
      </c>
      <c r="C2088" s="0" t="n">
        <v>2.8</v>
      </c>
      <c r="D2088" s="0" t="n">
        <v>4.651674</v>
      </c>
      <c r="E2088" s="0" t="n">
        <v>8.673108</v>
      </c>
      <c r="F2088" s="0" t="n">
        <v>9.823988</v>
      </c>
      <c r="G2088" s="0" t="n">
        <v>0.020349</v>
      </c>
      <c r="H2088" s="0" t="n">
        <v>0.023755</v>
      </c>
      <c r="I2088" s="0" t="n">
        <v>0.024378</v>
      </c>
      <c r="J2088" s="0" t="n">
        <f aca="false">D2088+E2088+F2088</f>
        <v>23.14877</v>
      </c>
      <c r="K2088" s="0" t="n">
        <f aca="false">G2088+H2088+I2088</f>
        <v>0.068482</v>
      </c>
    </row>
    <row r="2089" customFormat="false" ht="13.8" hidden="false" customHeight="false" outlineLevel="0" collapsed="false">
      <c r="A2089" s="0" t="n">
        <v>1.1</v>
      </c>
      <c r="B2089" s="0" t="n">
        <v>1.45</v>
      </c>
      <c r="C2089" s="0" t="n">
        <v>1.6</v>
      </c>
      <c r="D2089" s="0" t="n">
        <v>1.181314</v>
      </c>
      <c r="E2089" s="0" t="n">
        <v>1.827095</v>
      </c>
      <c r="F2089" s="0" t="n">
        <v>2.202575</v>
      </c>
      <c r="G2089" s="0" t="n">
        <v>0.011129</v>
      </c>
      <c r="H2089" s="0" t="n">
        <v>0.014318</v>
      </c>
      <c r="I2089" s="0" t="n">
        <v>0.015611</v>
      </c>
      <c r="J2089" s="0" t="n">
        <f aca="false">D2089+E2089+F2089</f>
        <v>5.210984</v>
      </c>
      <c r="K2089" s="0" t="n">
        <f aca="false">G2089+H2089+I2089</f>
        <v>0.041058</v>
      </c>
    </row>
    <row r="2090" customFormat="false" ht="13.8" hidden="false" customHeight="false" outlineLevel="0" collapsed="false">
      <c r="A2090" s="0" t="n">
        <v>1.1</v>
      </c>
      <c r="B2090" s="0" t="n">
        <v>1.45</v>
      </c>
      <c r="C2090" s="0" t="n">
        <v>1.85</v>
      </c>
      <c r="D2090" s="0" t="n">
        <v>1.181314</v>
      </c>
      <c r="E2090" s="0" t="n">
        <v>1.827095</v>
      </c>
      <c r="F2090" s="0" t="n">
        <v>3.007554</v>
      </c>
      <c r="G2090" s="0" t="n">
        <v>0.011129</v>
      </c>
      <c r="H2090" s="0" t="n">
        <v>0.014318</v>
      </c>
      <c r="I2090" s="0" t="n">
        <v>0.01767</v>
      </c>
      <c r="J2090" s="0" t="n">
        <f aca="false">D2090+E2090+F2090</f>
        <v>6.015963</v>
      </c>
      <c r="K2090" s="0" t="n">
        <f aca="false">G2090+H2090+I2090</f>
        <v>0.043117</v>
      </c>
    </row>
    <row r="2091" customFormat="false" ht="13.8" hidden="false" customHeight="false" outlineLevel="0" collapsed="false">
      <c r="A2091" s="0" t="n">
        <v>2.3</v>
      </c>
      <c r="B2091" s="0" t="n">
        <v>2.7</v>
      </c>
      <c r="C2091" s="0" t="n">
        <v>2.95</v>
      </c>
      <c r="D2091" s="0" t="n">
        <v>5.268929</v>
      </c>
      <c r="E2091" s="0" t="n">
        <v>8.673108</v>
      </c>
      <c r="F2091" s="0" t="n">
        <v>11.842884</v>
      </c>
      <c r="G2091" s="0" t="n">
        <v>0.021067</v>
      </c>
      <c r="H2091" s="0" t="n">
        <v>0.023755</v>
      </c>
      <c r="I2091" s="0" t="n">
        <v>0.025276</v>
      </c>
      <c r="J2091" s="0" t="n">
        <f aca="false">D2091+E2091+F2091</f>
        <v>25.784921</v>
      </c>
      <c r="K2091" s="0" t="n">
        <f aca="false">G2091+H2091+I2091</f>
        <v>0.070098</v>
      </c>
    </row>
    <row r="2092" customFormat="false" ht="13.8" hidden="false" customHeight="false" outlineLevel="0" collapsed="false">
      <c r="A2092" s="0" t="n">
        <v>2.4</v>
      </c>
      <c r="B2092" s="0" t="n">
        <v>2.6</v>
      </c>
      <c r="C2092" s="0" t="n">
        <v>2.75</v>
      </c>
      <c r="D2092" s="0" t="n">
        <v>5.968092</v>
      </c>
      <c r="E2092" s="0" t="n">
        <v>7.657053</v>
      </c>
      <c r="F2092" s="0" t="n">
        <v>9.230629</v>
      </c>
      <c r="G2092" s="0" t="n">
        <v>0.021768</v>
      </c>
      <c r="H2092" s="0" t="n">
        <v>0.023112</v>
      </c>
      <c r="I2092" s="0" t="n">
        <v>0.024069</v>
      </c>
      <c r="J2092" s="0" t="n">
        <f aca="false">D2092+E2092+F2092</f>
        <v>22.855774</v>
      </c>
      <c r="K2092" s="0" t="n">
        <f aca="false">G2092+H2092+I2092</f>
        <v>0.068949</v>
      </c>
    </row>
    <row r="2093" customFormat="false" ht="13.8" hidden="false" customHeight="false" outlineLevel="0" collapsed="false">
      <c r="A2093" s="0" t="n">
        <v>1.55</v>
      </c>
      <c r="B2093" s="0" t="n">
        <v>2.2</v>
      </c>
      <c r="C2093" s="0" t="n">
        <v>2.5</v>
      </c>
      <c r="D2093" s="0" t="n">
        <v>2.069542</v>
      </c>
      <c r="E2093" s="0" t="n">
        <v>4.651674</v>
      </c>
      <c r="F2093" s="0" t="n">
        <v>6.760029</v>
      </c>
      <c r="G2093" s="0" t="n">
        <v>0.015185</v>
      </c>
      <c r="H2093" s="0" t="n">
        <v>0.020349</v>
      </c>
      <c r="I2093" s="0" t="n">
        <v>0.02245</v>
      </c>
      <c r="J2093" s="0" t="n">
        <f aca="false">D2093+E2093+F2093</f>
        <v>13.481245</v>
      </c>
      <c r="K2093" s="0" t="n">
        <f aca="false">G2093+H2093+I2093</f>
        <v>0.057984</v>
      </c>
    </row>
    <row r="2094" customFormat="false" ht="13.8" hidden="false" customHeight="false" outlineLevel="0" collapsed="false">
      <c r="A2094" s="0" t="n">
        <v>2.1</v>
      </c>
      <c r="B2094" s="0" t="n">
        <v>2.2</v>
      </c>
      <c r="C2094" s="0" t="n">
        <v>2.75</v>
      </c>
      <c r="D2094" s="0" t="n">
        <v>4.10673</v>
      </c>
      <c r="E2094" s="0" t="n">
        <v>4.651674</v>
      </c>
      <c r="F2094" s="0" t="n">
        <v>9.230629</v>
      </c>
      <c r="G2094" s="0" t="n">
        <v>0.019608</v>
      </c>
      <c r="H2094" s="0" t="n">
        <v>0.020349</v>
      </c>
      <c r="I2094" s="0" t="n">
        <v>0.024069</v>
      </c>
      <c r="J2094" s="0" t="n">
        <f aca="false">D2094+E2094+F2094</f>
        <v>17.989033</v>
      </c>
      <c r="K2094" s="0" t="n">
        <f aca="false">G2094+H2094+I2094</f>
        <v>0.064026</v>
      </c>
    </row>
    <row r="2095" customFormat="false" ht="13.8" hidden="false" customHeight="false" outlineLevel="0" collapsed="false">
      <c r="A2095" s="0" t="n">
        <v>1.55</v>
      </c>
      <c r="B2095" s="0" t="n">
        <v>2.2</v>
      </c>
      <c r="C2095" s="0" t="n">
        <v>2.75</v>
      </c>
      <c r="D2095" s="0" t="n">
        <v>2.069542</v>
      </c>
      <c r="E2095" s="0" t="n">
        <v>4.651674</v>
      </c>
      <c r="F2095" s="0" t="n">
        <v>9.230629</v>
      </c>
      <c r="G2095" s="0" t="n">
        <v>0.015185</v>
      </c>
      <c r="H2095" s="0" t="n">
        <v>0.020349</v>
      </c>
      <c r="I2095" s="0" t="n">
        <v>0.024069</v>
      </c>
      <c r="J2095" s="0" t="n">
        <f aca="false">D2095+E2095+F2095</f>
        <v>15.951845</v>
      </c>
      <c r="K2095" s="0" t="n">
        <f aca="false">G2095+H2095+I2095</f>
        <v>0.059603</v>
      </c>
    </row>
    <row r="2096" customFormat="false" ht="13.8" hidden="false" customHeight="false" outlineLevel="0" collapsed="false">
      <c r="A2096" s="0" t="n">
        <v>2.1</v>
      </c>
      <c r="B2096" s="0" t="n">
        <v>2.2</v>
      </c>
      <c r="C2096" s="0" t="n">
        <v>2.25</v>
      </c>
      <c r="D2096" s="0" t="n">
        <v>4.10673</v>
      </c>
      <c r="E2096" s="0" t="n">
        <v>4.651674</v>
      </c>
      <c r="F2096" s="0" t="n">
        <v>4.950691</v>
      </c>
      <c r="G2096" s="0" t="n">
        <v>0.019608</v>
      </c>
      <c r="H2096" s="0" t="n">
        <v>0.020349</v>
      </c>
      <c r="I2096" s="0" t="n">
        <v>0.020709</v>
      </c>
      <c r="J2096" s="0" t="n">
        <f aca="false">D2096+E2096+F2096</f>
        <v>13.709095</v>
      </c>
      <c r="K2096" s="0" t="n">
        <f aca="false">G2096+H2096+I2096</f>
        <v>0.060666</v>
      </c>
    </row>
    <row r="2097" customFormat="false" ht="13.8" hidden="false" customHeight="false" outlineLevel="0" collapsed="false">
      <c r="A2097" s="0" t="n">
        <v>1.55</v>
      </c>
      <c r="B2097" s="0" t="n">
        <v>2.2</v>
      </c>
      <c r="C2097" s="0" t="n">
        <v>2.25</v>
      </c>
      <c r="D2097" s="0" t="n">
        <v>2.069542</v>
      </c>
      <c r="E2097" s="0" t="n">
        <v>4.651674</v>
      </c>
      <c r="F2097" s="0" t="n">
        <v>4.950691</v>
      </c>
      <c r="G2097" s="0" t="n">
        <v>0.015185</v>
      </c>
      <c r="H2097" s="0" t="n">
        <v>0.020349</v>
      </c>
      <c r="I2097" s="0" t="n">
        <v>0.020709</v>
      </c>
      <c r="J2097" s="0" t="n">
        <f aca="false">D2097+E2097+F2097</f>
        <v>11.671907</v>
      </c>
      <c r="K2097" s="0" t="n">
        <f aca="false">G2097+H2097+I2097</f>
        <v>0.056243</v>
      </c>
    </row>
    <row r="2098" customFormat="false" ht="13.8" hidden="false" customHeight="false" outlineLevel="0" collapsed="false">
      <c r="A2098" s="0" t="n">
        <v>2.1</v>
      </c>
      <c r="B2098" s="0" t="n">
        <v>2.2</v>
      </c>
      <c r="C2098" s="0" t="n">
        <v>2.5</v>
      </c>
      <c r="D2098" s="0" t="n">
        <v>4.10673</v>
      </c>
      <c r="E2098" s="0" t="n">
        <v>4.651674</v>
      </c>
      <c r="F2098" s="0" t="n">
        <v>6.760029</v>
      </c>
      <c r="G2098" s="0" t="n">
        <v>0.019608</v>
      </c>
      <c r="H2098" s="0" t="n">
        <v>0.020349</v>
      </c>
      <c r="I2098" s="0" t="n">
        <v>0.02245</v>
      </c>
      <c r="J2098" s="0" t="n">
        <f aca="false">D2098+E2098+F2098</f>
        <v>15.518433</v>
      </c>
      <c r="K2098" s="0" t="n">
        <f aca="false">G2098+H2098+I2098</f>
        <v>0.062407</v>
      </c>
    </row>
    <row r="2099" customFormat="false" ht="13.8" hidden="false" customHeight="false" outlineLevel="0" collapsed="false">
      <c r="A2099" s="0" t="n">
        <v>2.55</v>
      </c>
      <c r="B2099" s="0" t="n">
        <v>2.65</v>
      </c>
      <c r="C2099" s="0" t="n">
        <v>3</v>
      </c>
      <c r="D2099" s="0" t="n">
        <v>7.194574</v>
      </c>
      <c r="E2099" s="0" t="n">
        <v>8.149261</v>
      </c>
      <c r="F2099" s="0" t="n">
        <v>12.604163</v>
      </c>
      <c r="G2099" s="0" t="n">
        <v>0.022784</v>
      </c>
      <c r="H2099" s="0" t="n">
        <v>0.023436</v>
      </c>
      <c r="I2099" s="0" t="n">
        <v>0.025566</v>
      </c>
      <c r="J2099" s="0" t="n">
        <f aca="false">D2099+E2099+F2099</f>
        <v>27.947998</v>
      </c>
      <c r="K2099" s="0" t="n">
        <f aca="false">G2099+H2099+I2099</f>
        <v>0.071786</v>
      </c>
    </row>
    <row r="2100" customFormat="false" ht="13.8" hidden="false" customHeight="false" outlineLevel="0" collapsed="false">
      <c r="A2100" s="0" t="n">
        <v>1.2</v>
      </c>
      <c r="B2100" s="0" t="n">
        <v>1.25</v>
      </c>
      <c r="C2100" s="0" t="n">
        <v>1.55</v>
      </c>
      <c r="D2100" s="0" t="n">
        <v>1.338069</v>
      </c>
      <c r="E2100" s="0" t="n">
        <v>1.424082</v>
      </c>
      <c r="F2100" s="0" t="n">
        <v>2.069542</v>
      </c>
      <c r="G2100" s="0" t="n">
        <v>0.012065</v>
      </c>
      <c r="H2100" s="0" t="n">
        <v>0.012525</v>
      </c>
      <c r="I2100" s="0" t="n">
        <v>0.015185</v>
      </c>
      <c r="J2100" s="0" t="n">
        <f aca="false">D2100+E2100+F2100</f>
        <v>4.831693</v>
      </c>
      <c r="K2100" s="0" t="n">
        <f aca="false">G2100+H2100+I2100</f>
        <v>0.039775</v>
      </c>
    </row>
    <row r="2101" customFormat="false" ht="13.8" hidden="false" customHeight="false" outlineLevel="0" collapsed="false">
      <c r="A2101" s="0" t="n">
        <v>1.2</v>
      </c>
      <c r="B2101" s="0" t="n">
        <v>1.25</v>
      </c>
      <c r="C2101" s="0" t="n">
        <v>1.8</v>
      </c>
      <c r="D2101" s="0" t="n">
        <v>1.338069</v>
      </c>
      <c r="E2101" s="0" t="n">
        <v>1.424082</v>
      </c>
      <c r="F2101" s="0" t="n">
        <v>2.825901</v>
      </c>
      <c r="G2101" s="0" t="n">
        <v>0.012065</v>
      </c>
      <c r="H2101" s="0" t="n">
        <v>0.012525</v>
      </c>
      <c r="I2101" s="0" t="n">
        <v>0.017268</v>
      </c>
      <c r="J2101" s="0" t="n">
        <f aca="false">D2101+E2101+F2101</f>
        <v>5.588052</v>
      </c>
      <c r="K2101" s="0" t="n">
        <f aca="false">G2101+H2101+I2101</f>
        <v>0.041858</v>
      </c>
    </row>
    <row r="2102" customFormat="false" ht="13.8" hidden="false" customHeight="false" outlineLevel="0" collapsed="false">
      <c r="A2102" s="0" t="n">
        <v>1.2</v>
      </c>
      <c r="B2102" s="0" t="n">
        <v>1.25</v>
      </c>
      <c r="C2102" s="0" t="n">
        <v>1.3</v>
      </c>
      <c r="D2102" s="0" t="n">
        <v>1.338069</v>
      </c>
      <c r="E2102" s="0" t="n">
        <v>1.424082</v>
      </c>
      <c r="F2102" s="0" t="n">
        <v>1.515624</v>
      </c>
      <c r="G2102" s="0" t="n">
        <v>0.012065</v>
      </c>
      <c r="H2102" s="0" t="n">
        <v>0.012525</v>
      </c>
      <c r="I2102" s="0" t="n">
        <v>0.012981</v>
      </c>
      <c r="J2102" s="0" t="n">
        <f aca="false">D2102+E2102+F2102</f>
        <v>4.277775</v>
      </c>
      <c r="K2102" s="0" t="n">
        <f aca="false">G2102+H2102+I2102</f>
        <v>0.037571</v>
      </c>
    </row>
    <row r="2103" customFormat="false" ht="13.8" hidden="false" customHeight="false" outlineLevel="0" collapsed="false">
      <c r="A2103" s="0" t="n">
        <v>1</v>
      </c>
      <c r="B2103" s="0" t="n">
        <v>1.2</v>
      </c>
      <c r="C2103" s="0" t="n">
        <v>1.4</v>
      </c>
      <c r="D2103" s="0" t="n">
        <v>1.042923</v>
      </c>
      <c r="E2103" s="0" t="n">
        <v>1.338069</v>
      </c>
      <c r="F2103" s="0" t="n">
        <v>1.71674</v>
      </c>
      <c r="G2103" s="0" t="n">
        <v>0.010174</v>
      </c>
      <c r="H2103" s="0" t="n">
        <v>0.012065</v>
      </c>
      <c r="I2103" s="0" t="n">
        <v>0.013877</v>
      </c>
      <c r="J2103" s="0" t="n">
        <f aca="false">D2103+E2103+F2103</f>
        <v>4.097732</v>
      </c>
      <c r="K2103" s="0" t="n">
        <f aca="false">G2103+H2103+I2103</f>
        <v>0.036116</v>
      </c>
    </row>
    <row r="2104" customFormat="false" ht="13.8" hidden="false" customHeight="false" outlineLevel="0" collapsed="false">
      <c r="A2104" s="0" t="n">
        <v>1</v>
      </c>
      <c r="B2104" s="0" t="n">
        <v>1.2</v>
      </c>
      <c r="C2104" s="0" t="n">
        <v>1.9</v>
      </c>
      <c r="D2104" s="0" t="n">
        <v>1.042923</v>
      </c>
      <c r="E2104" s="0" t="n">
        <v>1.338069</v>
      </c>
      <c r="F2104" s="0" t="n">
        <v>3.200885</v>
      </c>
      <c r="G2104" s="0" t="n">
        <v>0.010174</v>
      </c>
      <c r="H2104" s="0" t="n">
        <v>0.012065</v>
      </c>
      <c r="I2104" s="0" t="n">
        <v>0.018067</v>
      </c>
      <c r="J2104" s="0" t="n">
        <f aca="false">D2104+E2104+F2104</f>
        <v>5.581877</v>
      </c>
      <c r="K2104" s="0" t="n">
        <f aca="false">G2104+H2104+I2104</f>
        <v>0.040306</v>
      </c>
    </row>
    <row r="2105" customFormat="false" ht="13.8" hidden="false" customHeight="false" outlineLevel="0" collapsed="false">
      <c r="A2105" s="0" t="n">
        <v>1</v>
      </c>
      <c r="B2105" s="0" t="n">
        <v>1.2</v>
      </c>
      <c r="C2105" s="0" t="n">
        <v>1.65</v>
      </c>
      <c r="D2105" s="0" t="n">
        <v>1.042923</v>
      </c>
      <c r="E2105" s="0" t="n">
        <v>1.338069</v>
      </c>
      <c r="F2105" s="0" t="n">
        <v>2.34416</v>
      </c>
      <c r="G2105" s="0" t="n">
        <v>0.010174</v>
      </c>
      <c r="H2105" s="0" t="n">
        <v>0.012065</v>
      </c>
      <c r="I2105" s="0" t="n">
        <v>0.016033</v>
      </c>
      <c r="J2105" s="0" t="n">
        <f aca="false">D2105+E2105+F2105</f>
        <v>4.725152</v>
      </c>
      <c r="K2105" s="0" t="n">
        <f aca="false">G2105+H2105+I2105</f>
        <v>0.038272</v>
      </c>
    </row>
    <row r="2106" customFormat="false" ht="13.8" hidden="false" customHeight="false" outlineLevel="0" collapsed="false">
      <c r="A2106" s="0" t="n">
        <v>1.4</v>
      </c>
      <c r="B2106" s="0" t="n">
        <v>2.1</v>
      </c>
      <c r="C2106" s="0" t="n">
        <v>2.6</v>
      </c>
      <c r="D2106" s="0" t="n">
        <v>1.71674</v>
      </c>
      <c r="E2106" s="0" t="n">
        <v>4.10673</v>
      </c>
      <c r="F2106" s="0" t="n">
        <v>7.657053</v>
      </c>
      <c r="G2106" s="0" t="n">
        <v>0.013877</v>
      </c>
      <c r="H2106" s="0" t="n">
        <v>0.019608</v>
      </c>
      <c r="I2106" s="0" t="n">
        <v>0.023112</v>
      </c>
      <c r="J2106" s="0" t="n">
        <f aca="false">D2106+E2106+F2106</f>
        <v>13.480523</v>
      </c>
      <c r="K2106" s="0" t="n">
        <f aca="false">G2106+H2106+I2106</f>
        <v>0.056597</v>
      </c>
    </row>
    <row r="2107" customFormat="false" ht="13.8" hidden="false" customHeight="false" outlineLevel="0" collapsed="false">
      <c r="A2107" s="0" t="n">
        <v>1.4</v>
      </c>
      <c r="B2107" s="0" t="n">
        <v>2.1</v>
      </c>
      <c r="C2107" s="0" t="n">
        <v>2.35</v>
      </c>
      <c r="D2107" s="0" t="n">
        <v>1.71674</v>
      </c>
      <c r="E2107" s="0" t="n">
        <v>4.10673</v>
      </c>
      <c r="F2107" s="0" t="n">
        <v>5.607625</v>
      </c>
      <c r="G2107" s="0" t="n">
        <v>0.013877</v>
      </c>
      <c r="H2107" s="0" t="n">
        <v>0.019608</v>
      </c>
      <c r="I2107" s="0" t="n">
        <v>0.02142</v>
      </c>
      <c r="J2107" s="0" t="n">
        <f aca="false">D2107+E2107+F2107</f>
        <v>11.431095</v>
      </c>
      <c r="K2107" s="0" t="n">
        <f aca="false">G2107+H2107+I2107</f>
        <v>0.054905</v>
      </c>
    </row>
    <row r="2108" customFormat="false" ht="13.8" hidden="false" customHeight="false" outlineLevel="0" collapsed="false">
      <c r="A2108" s="0" t="n">
        <v>1.4</v>
      </c>
      <c r="B2108" s="0" t="n">
        <v>2.1</v>
      </c>
      <c r="C2108" s="0" t="n">
        <v>2.85</v>
      </c>
      <c r="D2108" s="0" t="n">
        <v>1.71674</v>
      </c>
      <c r="E2108" s="0" t="n">
        <v>4.10673</v>
      </c>
      <c r="F2108" s="0" t="n">
        <v>10.45549</v>
      </c>
      <c r="G2108" s="0" t="n">
        <v>0.013877</v>
      </c>
      <c r="H2108" s="0" t="n">
        <v>0.019608</v>
      </c>
      <c r="I2108" s="0" t="n">
        <v>0.024682</v>
      </c>
      <c r="J2108" s="0" t="n">
        <f aca="false">D2108+E2108+F2108</f>
        <v>16.27896</v>
      </c>
      <c r="K2108" s="0" t="n">
        <f aca="false">G2108+H2108+I2108</f>
        <v>0.058167</v>
      </c>
    </row>
    <row r="2109" customFormat="false" ht="13.8" hidden="false" customHeight="false" outlineLevel="0" collapsed="false">
      <c r="A2109" s="0" t="n">
        <v>1.35</v>
      </c>
      <c r="B2109" s="0" t="n">
        <v>1.75</v>
      </c>
      <c r="C2109" s="0" t="n">
        <v>1.85</v>
      </c>
      <c r="D2109" s="0" t="n">
        <v>1.613051</v>
      </c>
      <c r="E2109" s="0" t="n">
        <v>2.655219</v>
      </c>
      <c r="F2109" s="0" t="n">
        <v>3.007554</v>
      </c>
      <c r="G2109" s="0" t="n">
        <v>0.013431</v>
      </c>
      <c r="H2109" s="0" t="n">
        <v>0.016861</v>
      </c>
      <c r="I2109" s="0" t="n">
        <v>0.01767</v>
      </c>
      <c r="J2109" s="0" t="n">
        <f aca="false">D2109+E2109+F2109</f>
        <v>7.275824</v>
      </c>
      <c r="K2109" s="0" t="n">
        <f aca="false">G2109+H2109+I2109</f>
        <v>0.047962</v>
      </c>
    </row>
    <row r="2110" customFormat="false" ht="13.8" hidden="false" customHeight="false" outlineLevel="0" collapsed="false">
      <c r="A2110" s="0" t="n">
        <v>1.8</v>
      </c>
      <c r="B2110" s="0" t="n">
        <v>2.35</v>
      </c>
      <c r="C2110" s="0" t="n">
        <v>3</v>
      </c>
      <c r="D2110" s="0" t="n">
        <v>2.825901</v>
      </c>
      <c r="E2110" s="0" t="n">
        <v>5.607625</v>
      </c>
      <c r="F2110" s="0" t="n">
        <v>12.604163</v>
      </c>
      <c r="G2110" s="0" t="n">
        <v>0.017268</v>
      </c>
      <c r="H2110" s="0" t="n">
        <v>0.02142</v>
      </c>
      <c r="I2110" s="0" t="n">
        <v>0.025566</v>
      </c>
      <c r="J2110" s="0" t="n">
        <f aca="false">D2110+E2110+F2110</f>
        <v>21.037689</v>
      </c>
      <c r="K2110" s="0" t="n">
        <f aca="false">G2110+H2110+I2110</f>
        <v>0.064254</v>
      </c>
    </row>
    <row r="2111" customFormat="false" ht="13.8" hidden="false" customHeight="false" outlineLevel="0" collapsed="false">
      <c r="A2111" s="0" t="n">
        <v>1.75</v>
      </c>
      <c r="B2111" s="0" t="n">
        <v>2.75</v>
      </c>
      <c r="C2111" s="0" t="n">
        <v>2.8</v>
      </c>
      <c r="D2111" s="0" t="n">
        <v>2.655219</v>
      </c>
      <c r="E2111" s="0" t="n">
        <v>9.230629</v>
      </c>
      <c r="F2111" s="0" t="n">
        <v>9.823988</v>
      </c>
      <c r="G2111" s="0" t="n">
        <v>0.016861</v>
      </c>
      <c r="H2111" s="0" t="n">
        <v>0.024069</v>
      </c>
      <c r="I2111" s="0" t="n">
        <v>0.024378</v>
      </c>
      <c r="J2111" s="0" t="n">
        <f aca="false">D2111+E2111+F2111</f>
        <v>21.709836</v>
      </c>
      <c r="K2111" s="0" t="n">
        <f aca="false">G2111+H2111+I2111</f>
        <v>0.065308</v>
      </c>
    </row>
    <row r="2112" customFormat="false" ht="13.8" hidden="false" customHeight="false" outlineLevel="0" collapsed="false">
      <c r="A2112" s="0" t="n">
        <v>1</v>
      </c>
      <c r="B2112" s="0" t="n">
        <v>1.5</v>
      </c>
      <c r="C2112" s="0" t="n">
        <v>1.55</v>
      </c>
      <c r="D2112" s="0" t="n">
        <v>1.042923</v>
      </c>
      <c r="E2112" s="0" t="n">
        <v>1.944543</v>
      </c>
      <c r="F2112" s="0" t="n">
        <v>2.069542</v>
      </c>
      <c r="G2112" s="0" t="n">
        <v>0.010174</v>
      </c>
      <c r="H2112" s="0" t="n">
        <v>0.014754</v>
      </c>
      <c r="I2112" s="0" t="n">
        <v>0.015185</v>
      </c>
      <c r="J2112" s="0" t="n">
        <f aca="false">D2112+E2112+F2112</f>
        <v>5.057008</v>
      </c>
      <c r="K2112" s="0" t="n">
        <f aca="false">G2112+H2112+I2112</f>
        <v>0.040113</v>
      </c>
    </row>
    <row r="2113" customFormat="false" ht="13.8" hidden="false" customHeight="false" outlineLevel="0" collapsed="false">
      <c r="A2113" s="0" t="n">
        <v>1</v>
      </c>
      <c r="B2113" s="0" t="n">
        <v>1.5</v>
      </c>
      <c r="C2113" s="0" t="n">
        <v>1.8</v>
      </c>
      <c r="D2113" s="0" t="n">
        <v>1.042923</v>
      </c>
      <c r="E2113" s="0" t="n">
        <v>1.944543</v>
      </c>
      <c r="F2113" s="0" t="n">
        <v>2.825901</v>
      </c>
      <c r="G2113" s="0" t="n">
        <v>0.010174</v>
      </c>
      <c r="H2113" s="0" t="n">
        <v>0.014754</v>
      </c>
      <c r="I2113" s="0" t="n">
        <v>0.017268</v>
      </c>
      <c r="J2113" s="0" t="n">
        <f aca="false">D2113+E2113+F2113</f>
        <v>5.813367</v>
      </c>
      <c r="K2113" s="0" t="n">
        <f aca="false">G2113+H2113+I2113</f>
        <v>0.042196</v>
      </c>
    </row>
    <row r="2114" customFormat="false" ht="13.8" hidden="false" customHeight="false" outlineLevel="0" collapsed="false">
      <c r="A2114" s="0" t="n">
        <v>1.5</v>
      </c>
      <c r="B2114" s="0" t="n">
        <v>2.7</v>
      </c>
      <c r="C2114" s="0" t="n">
        <v>2.85</v>
      </c>
      <c r="D2114" s="0" t="n">
        <v>1.944543</v>
      </c>
      <c r="E2114" s="0" t="n">
        <v>8.673108</v>
      </c>
      <c r="F2114" s="0" t="n">
        <v>10.45549</v>
      </c>
      <c r="G2114" s="0" t="n">
        <v>0.014754</v>
      </c>
      <c r="H2114" s="0" t="n">
        <v>0.023755</v>
      </c>
      <c r="I2114" s="0" t="n">
        <v>0.024682</v>
      </c>
      <c r="J2114" s="0" t="n">
        <f aca="false">D2114+E2114+F2114</f>
        <v>21.073141</v>
      </c>
      <c r="K2114" s="0" t="n">
        <f aca="false">G2114+H2114+I2114</f>
        <v>0.063191</v>
      </c>
    </row>
    <row r="2115" customFormat="false" ht="13.8" hidden="false" customHeight="false" outlineLevel="0" collapsed="false">
      <c r="A2115" s="0" t="n">
        <v>2.2</v>
      </c>
      <c r="B2115" s="0" t="n">
        <v>2.3</v>
      </c>
      <c r="C2115" s="0" t="n">
        <v>2.75</v>
      </c>
      <c r="D2115" s="0" t="n">
        <v>4.651674</v>
      </c>
      <c r="E2115" s="0" t="n">
        <v>5.268929</v>
      </c>
      <c r="F2115" s="0" t="n">
        <v>9.230629</v>
      </c>
      <c r="G2115" s="0" t="n">
        <v>0.020349</v>
      </c>
      <c r="H2115" s="0" t="n">
        <v>0.021067</v>
      </c>
      <c r="I2115" s="0" t="n">
        <v>0.024069</v>
      </c>
      <c r="J2115" s="0" t="n">
        <f aca="false">D2115+E2115+F2115</f>
        <v>19.151232</v>
      </c>
      <c r="K2115" s="0" t="n">
        <f aca="false">G2115+H2115+I2115</f>
        <v>0.065485</v>
      </c>
    </row>
    <row r="2116" customFormat="false" ht="13.8" hidden="false" customHeight="false" outlineLevel="0" collapsed="false">
      <c r="A2116" s="0" t="n">
        <v>2.2</v>
      </c>
      <c r="B2116" s="0" t="n">
        <v>2.3</v>
      </c>
      <c r="C2116" s="0" t="n">
        <v>2.5</v>
      </c>
      <c r="D2116" s="0" t="n">
        <v>4.651674</v>
      </c>
      <c r="E2116" s="0" t="n">
        <v>5.268929</v>
      </c>
      <c r="F2116" s="0" t="n">
        <v>6.760029</v>
      </c>
      <c r="G2116" s="0" t="n">
        <v>0.020349</v>
      </c>
      <c r="H2116" s="0" t="n">
        <v>0.021067</v>
      </c>
      <c r="I2116" s="0" t="n">
        <v>0.02245</v>
      </c>
      <c r="J2116" s="0" t="n">
        <f aca="false">D2116+E2116+F2116</f>
        <v>16.680632</v>
      </c>
      <c r="K2116" s="0" t="n">
        <f aca="false">G2116+H2116+I2116</f>
        <v>0.063866</v>
      </c>
    </row>
    <row r="2117" customFormat="false" ht="13.8" hidden="false" customHeight="false" outlineLevel="0" collapsed="false">
      <c r="A2117" s="0" t="n">
        <v>1.6</v>
      </c>
      <c r="B2117" s="0" t="n">
        <v>2.6</v>
      </c>
      <c r="C2117" s="0" t="n">
        <v>2.9</v>
      </c>
      <c r="D2117" s="0" t="n">
        <v>2.202575</v>
      </c>
      <c r="E2117" s="0" t="n">
        <v>7.657053</v>
      </c>
      <c r="F2117" s="0" t="n">
        <v>11.127585</v>
      </c>
      <c r="G2117" s="0" t="n">
        <v>0.015611</v>
      </c>
      <c r="H2117" s="0" t="n">
        <v>0.023112</v>
      </c>
      <c r="I2117" s="0" t="n">
        <v>0.024982</v>
      </c>
      <c r="J2117" s="0" t="n">
        <f aca="false">D2117+E2117+F2117</f>
        <v>20.987213</v>
      </c>
      <c r="K2117" s="0" t="n">
        <f aca="false">G2117+H2117+I2117</f>
        <v>0.063705</v>
      </c>
    </row>
    <row r="2118" customFormat="false" ht="13.8" hidden="false" customHeight="false" outlineLevel="0" collapsed="false">
      <c r="A2118" s="0" t="n">
        <v>1.6</v>
      </c>
      <c r="B2118" s="0" t="n">
        <v>2.6</v>
      </c>
      <c r="C2118" s="0" t="n">
        <v>2.65</v>
      </c>
      <c r="D2118" s="0" t="n">
        <v>2.202575</v>
      </c>
      <c r="E2118" s="0" t="n">
        <v>7.657053</v>
      </c>
      <c r="F2118" s="0" t="n">
        <v>8.149261</v>
      </c>
      <c r="G2118" s="0" t="n">
        <v>0.015611</v>
      </c>
      <c r="H2118" s="0" t="n">
        <v>0.023112</v>
      </c>
      <c r="I2118" s="0" t="n">
        <v>0.023436</v>
      </c>
      <c r="J2118" s="0" t="n">
        <f aca="false">D2118+E2118+F2118</f>
        <v>18.008889</v>
      </c>
      <c r="K2118" s="0" t="n">
        <f aca="false">G2118+H2118+I2118</f>
        <v>0.062159</v>
      </c>
    </row>
    <row r="2119" customFormat="false" ht="13.8" hidden="false" customHeight="false" outlineLevel="0" collapsed="false">
      <c r="A2119" s="0" t="n">
        <v>1.4</v>
      </c>
      <c r="B2119" s="0" t="n">
        <v>1.45</v>
      </c>
      <c r="C2119" s="0" t="n">
        <v>2.65</v>
      </c>
      <c r="D2119" s="0" t="n">
        <v>1.71674</v>
      </c>
      <c r="E2119" s="0" t="n">
        <v>1.827095</v>
      </c>
      <c r="F2119" s="0" t="n">
        <v>8.149261</v>
      </c>
      <c r="G2119" s="0" t="n">
        <v>0.013877</v>
      </c>
      <c r="H2119" s="0" t="n">
        <v>0.014318</v>
      </c>
      <c r="I2119" s="0" t="n">
        <v>0.023436</v>
      </c>
      <c r="J2119" s="0" t="n">
        <f aca="false">D2119+E2119+F2119</f>
        <v>11.693096</v>
      </c>
      <c r="K2119" s="0" t="n">
        <f aca="false">G2119+H2119+I2119</f>
        <v>0.051631</v>
      </c>
    </row>
    <row r="2120" customFormat="false" ht="13.8" hidden="false" customHeight="false" outlineLevel="0" collapsed="false">
      <c r="A2120" s="0" t="n">
        <v>1.4</v>
      </c>
      <c r="B2120" s="0" t="n">
        <v>1.45</v>
      </c>
      <c r="C2120" s="0" t="n">
        <v>2.9</v>
      </c>
      <c r="D2120" s="0" t="n">
        <v>1.71674</v>
      </c>
      <c r="E2120" s="0" t="n">
        <v>1.827095</v>
      </c>
      <c r="F2120" s="0" t="n">
        <v>11.127585</v>
      </c>
      <c r="G2120" s="0" t="n">
        <v>0.013877</v>
      </c>
      <c r="H2120" s="0" t="n">
        <v>0.014318</v>
      </c>
      <c r="I2120" s="0" t="n">
        <v>0.024982</v>
      </c>
      <c r="J2120" s="0" t="n">
        <f aca="false">D2120+E2120+F2120</f>
        <v>14.67142</v>
      </c>
      <c r="K2120" s="0" t="n">
        <f aca="false">G2120+H2120+I2120</f>
        <v>0.053177</v>
      </c>
    </row>
    <row r="2121" customFormat="false" ht="13.8" hidden="false" customHeight="false" outlineLevel="0" collapsed="false">
      <c r="A2121" s="0" t="n">
        <v>1.4</v>
      </c>
      <c r="B2121" s="0" t="n">
        <v>1.45</v>
      </c>
      <c r="C2121" s="0" t="n">
        <v>2.15</v>
      </c>
      <c r="D2121" s="0" t="n">
        <v>1.71674</v>
      </c>
      <c r="E2121" s="0" t="n">
        <v>1.827095</v>
      </c>
      <c r="F2121" s="0" t="n">
        <v>4.370718</v>
      </c>
      <c r="G2121" s="0" t="n">
        <v>0.013877</v>
      </c>
      <c r="H2121" s="0" t="n">
        <v>0.014318</v>
      </c>
      <c r="I2121" s="0" t="n">
        <v>0.019981</v>
      </c>
      <c r="J2121" s="0" t="n">
        <f aca="false">D2121+E2121+F2121</f>
        <v>7.914553</v>
      </c>
      <c r="K2121" s="0" t="n">
        <f aca="false">G2121+H2121+I2121</f>
        <v>0.048176</v>
      </c>
    </row>
    <row r="2122" customFormat="false" ht="13.8" hidden="false" customHeight="false" outlineLevel="0" collapsed="false">
      <c r="A2122" s="0" t="n">
        <v>1.45</v>
      </c>
      <c r="B2122" s="0" t="n">
        <v>1.55</v>
      </c>
      <c r="C2122" s="0" t="n">
        <v>1.8</v>
      </c>
      <c r="D2122" s="0" t="n">
        <v>1.827095</v>
      </c>
      <c r="E2122" s="0" t="n">
        <v>2.069542</v>
      </c>
      <c r="F2122" s="0" t="n">
        <v>2.825901</v>
      </c>
      <c r="G2122" s="0" t="n">
        <v>0.014318</v>
      </c>
      <c r="H2122" s="0" t="n">
        <v>0.015185</v>
      </c>
      <c r="I2122" s="0" t="n">
        <v>0.017268</v>
      </c>
      <c r="J2122" s="0" t="n">
        <f aca="false">D2122+E2122+F2122</f>
        <v>6.722538</v>
      </c>
      <c r="K2122" s="0" t="n">
        <f aca="false">G2122+H2122+I2122</f>
        <v>0.046771</v>
      </c>
    </row>
    <row r="2123" customFormat="false" ht="13.8" hidden="false" customHeight="false" outlineLevel="0" collapsed="false">
      <c r="A2123" s="0" t="n">
        <v>1.4</v>
      </c>
      <c r="B2123" s="0" t="n">
        <v>1.45</v>
      </c>
      <c r="C2123" s="0" t="n">
        <v>2.4</v>
      </c>
      <c r="D2123" s="0" t="n">
        <v>1.71674</v>
      </c>
      <c r="E2123" s="0" t="n">
        <v>1.827095</v>
      </c>
      <c r="F2123" s="0" t="n">
        <v>5.968092</v>
      </c>
      <c r="G2123" s="0" t="n">
        <v>0.013877</v>
      </c>
      <c r="H2123" s="0" t="n">
        <v>0.014318</v>
      </c>
      <c r="I2123" s="0" t="n">
        <v>0.021768</v>
      </c>
      <c r="J2123" s="0" t="n">
        <f aca="false">D2123+E2123+F2123</f>
        <v>9.511927</v>
      </c>
      <c r="K2123" s="0" t="n">
        <f aca="false">G2123+H2123+I2123</f>
        <v>0.049963</v>
      </c>
    </row>
    <row r="2124" customFormat="false" ht="13.8" hidden="false" customHeight="false" outlineLevel="0" collapsed="false">
      <c r="A2124" s="0" t="n">
        <v>1.35</v>
      </c>
      <c r="B2124" s="0" t="n">
        <v>1.8</v>
      </c>
      <c r="C2124" s="0" t="n">
        <v>2.3</v>
      </c>
      <c r="D2124" s="0" t="n">
        <v>1.613051</v>
      </c>
      <c r="E2124" s="0" t="n">
        <v>2.825901</v>
      </c>
      <c r="F2124" s="0" t="n">
        <v>5.268929</v>
      </c>
      <c r="G2124" s="0" t="n">
        <v>0.013431</v>
      </c>
      <c r="H2124" s="0" t="n">
        <v>0.017268</v>
      </c>
      <c r="I2124" s="0" t="n">
        <v>0.021067</v>
      </c>
      <c r="J2124" s="0" t="n">
        <f aca="false">D2124+E2124+F2124</f>
        <v>9.707881</v>
      </c>
      <c r="K2124" s="0" t="n">
        <f aca="false">G2124+H2124+I2124</f>
        <v>0.051766</v>
      </c>
    </row>
    <row r="2125" customFormat="false" ht="13.8" hidden="false" customHeight="false" outlineLevel="0" collapsed="false">
      <c r="A2125" s="0" t="n">
        <v>1.35</v>
      </c>
      <c r="B2125" s="0" t="n">
        <v>1.8</v>
      </c>
      <c r="C2125" s="0" t="n">
        <v>2.55</v>
      </c>
      <c r="D2125" s="0" t="n">
        <v>1.613051</v>
      </c>
      <c r="E2125" s="0" t="n">
        <v>2.825901</v>
      </c>
      <c r="F2125" s="0" t="n">
        <v>7.194574</v>
      </c>
      <c r="G2125" s="0" t="n">
        <v>0.013431</v>
      </c>
      <c r="H2125" s="0" t="n">
        <v>0.017268</v>
      </c>
      <c r="I2125" s="0" t="n">
        <v>0.022784</v>
      </c>
      <c r="J2125" s="0" t="n">
        <f aca="false">D2125+E2125+F2125</f>
        <v>11.633526</v>
      </c>
      <c r="K2125" s="0" t="n">
        <f aca="false">G2125+H2125+I2125</f>
        <v>0.053483</v>
      </c>
    </row>
    <row r="2126" customFormat="false" ht="13.8" hidden="false" customHeight="false" outlineLevel="0" collapsed="false">
      <c r="A2126" s="0" t="n">
        <v>1.35</v>
      </c>
      <c r="B2126" s="0" t="n">
        <v>1.8</v>
      </c>
      <c r="C2126" s="0" t="n">
        <v>2.05</v>
      </c>
      <c r="D2126" s="0" t="n">
        <v>1.613051</v>
      </c>
      <c r="E2126" s="0" t="n">
        <v>2.825901</v>
      </c>
      <c r="F2126" s="0" t="n">
        <v>3.858688</v>
      </c>
      <c r="G2126" s="0" t="n">
        <v>0.013431</v>
      </c>
      <c r="H2126" s="0" t="n">
        <v>0.017268</v>
      </c>
      <c r="I2126" s="0" t="n">
        <v>0.01923</v>
      </c>
      <c r="J2126" s="0" t="n">
        <f aca="false">D2126+E2126+F2126</f>
        <v>8.29764</v>
      </c>
      <c r="K2126" s="0" t="n">
        <f aca="false">G2126+H2126+I2126</f>
        <v>0.049929</v>
      </c>
    </row>
    <row r="2127" customFormat="false" ht="13.8" hidden="false" customHeight="false" outlineLevel="0" collapsed="false">
      <c r="A2127" s="0" t="n">
        <v>1.35</v>
      </c>
      <c r="B2127" s="0" t="n">
        <v>1.8</v>
      </c>
      <c r="C2127" s="0" t="n">
        <v>2.8</v>
      </c>
      <c r="D2127" s="0" t="n">
        <v>1.613051</v>
      </c>
      <c r="E2127" s="0" t="n">
        <v>2.825901</v>
      </c>
      <c r="F2127" s="0" t="n">
        <v>9.823988</v>
      </c>
      <c r="G2127" s="0" t="n">
        <v>0.013431</v>
      </c>
      <c r="H2127" s="0" t="n">
        <v>0.017268</v>
      </c>
      <c r="I2127" s="0" t="n">
        <v>0.024378</v>
      </c>
      <c r="J2127" s="0" t="n">
        <f aca="false">D2127+E2127+F2127</f>
        <v>14.26294</v>
      </c>
      <c r="K2127" s="0" t="n">
        <f aca="false">G2127+H2127+I2127</f>
        <v>0.055077</v>
      </c>
    </row>
    <row r="2128" customFormat="false" ht="13.8" hidden="false" customHeight="false" outlineLevel="0" collapsed="false">
      <c r="A2128" s="0" t="n">
        <v>1.25</v>
      </c>
      <c r="B2128" s="0" t="n">
        <v>1.85</v>
      </c>
      <c r="C2128" s="0" t="n">
        <v>1.9</v>
      </c>
      <c r="D2128" s="0" t="n">
        <v>1.424082</v>
      </c>
      <c r="E2128" s="0" t="n">
        <v>3.007554</v>
      </c>
      <c r="F2128" s="0" t="n">
        <v>3.200885</v>
      </c>
      <c r="G2128" s="0" t="n">
        <v>0.012525</v>
      </c>
      <c r="H2128" s="0" t="n">
        <v>0.01767</v>
      </c>
      <c r="I2128" s="0" t="n">
        <v>0.018067</v>
      </c>
      <c r="J2128" s="0" t="n">
        <f aca="false">D2128+E2128+F2128</f>
        <v>7.632521</v>
      </c>
      <c r="K2128" s="0" t="n">
        <f aca="false">G2128+H2128+I2128</f>
        <v>0.048262</v>
      </c>
    </row>
    <row r="2129" customFormat="false" ht="13.8" hidden="false" customHeight="false" outlineLevel="0" collapsed="false">
      <c r="A2129" s="0" t="n">
        <v>1.2</v>
      </c>
      <c r="B2129" s="0" t="n">
        <v>2.5</v>
      </c>
      <c r="C2129" s="0" t="n">
        <v>3</v>
      </c>
      <c r="D2129" s="0" t="n">
        <v>1.338069</v>
      </c>
      <c r="E2129" s="0" t="n">
        <v>6.760029</v>
      </c>
      <c r="F2129" s="0" t="n">
        <v>12.604163</v>
      </c>
      <c r="G2129" s="0" t="n">
        <v>0.012065</v>
      </c>
      <c r="H2129" s="0" t="n">
        <v>0.02245</v>
      </c>
      <c r="I2129" s="0" t="n">
        <v>0.025566</v>
      </c>
      <c r="J2129" s="0" t="n">
        <f aca="false">D2129+E2129+F2129</f>
        <v>20.702261</v>
      </c>
      <c r="K2129" s="0" t="n">
        <f aca="false">G2129+H2129+I2129</f>
        <v>0.060081</v>
      </c>
    </row>
    <row r="2130" customFormat="false" ht="13.8" hidden="false" customHeight="false" outlineLevel="0" collapsed="false">
      <c r="A2130" s="0" t="n">
        <v>1.15</v>
      </c>
      <c r="B2130" s="0" t="n">
        <v>1.7</v>
      </c>
      <c r="C2130" s="0" t="n">
        <v>2.85</v>
      </c>
      <c r="D2130" s="0" t="n">
        <v>1.257251</v>
      </c>
      <c r="E2130" s="0" t="n">
        <v>2.494846</v>
      </c>
      <c r="F2130" s="0" t="n">
        <v>10.45549</v>
      </c>
      <c r="G2130" s="0" t="n">
        <v>0.011599</v>
      </c>
      <c r="H2130" s="0" t="n">
        <v>0.016449</v>
      </c>
      <c r="I2130" s="0" t="n">
        <v>0.024682</v>
      </c>
      <c r="J2130" s="0" t="n">
        <f aca="false">D2130+E2130+F2130</f>
        <v>14.207587</v>
      </c>
      <c r="K2130" s="0" t="n">
        <f aca="false">G2130+H2130+I2130</f>
        <v>0.05273</v>
      </c>
    </row>
    <row r="2131" customFormat="false" ht="13.8" hidden="false" customHeight="false" outlineLevel="0" collapsed="false">
      <c r="A2131" s="0" t="n">
        <v>1.15</v>
      </c>
      <c r="B2131" s="0" t="n">
        <v>1.7</v>
      </c>
      <c r="C2131" s="0" t="n">
        <v>2.6</v>
      </c>
      <c r="D2131" s="0" t="n">
        <v>1.257251</v>
      </c>
      <c r="E2131" s="0" t="n">
        <v>2.494846</v>
      </c>
      <c r="F2131" s="0" t="n">
        <v>7.657053</v>
      </c>
      <c r="G2131" s="0" t="n">
        <v>0.011599</v>
      </c>
      <c r="H2131" s="0" t="n">
        <v>0.016449</v>
      </c>
      <c r="I2131" s="0" t="n">
        <v>0.023112</v>
      </c>
      <c r="J2131" s="0" t="n">
        <f aca="false">D2131+E2131+F2131</f>
        <v>11.40915</v>
      </c>
      <c r="K2131" s="0" t="n">
        <f aca="false">G2131+H2131+I2131</f>
        <v>0.05116</v>
      </c>
    </row>
    <row r="2132" customFormat="false" ht="13.8" hidden="false" customHeight="false" outlineLevel="0" collapsed="false">
      <c r="A2132" s="0" t="n">
        <v>1.15</v>
      </c>
      <c r="B2132" s="0" t="n">
        <v>1.7</v>
      </c>
      <c r="C2132" s="0" t="n">
        <v>2.35</v>
      </c>
      <c r="D2132" s="0" t="n">
        <v>1.257251</v>
      </c>
      <c r="E2132" s="0" t="n">
        <v>2.494846</v>
      </c>
      <c r="F2132" s="0" t="n">
        <v>5.607625</v>
      </c>
      <c r="G2132" s="0" t="n">
        <v>0.011599</v>
      </c>
      <c r="H2132" s="0" t="n">
        <v>0.016449</v>
      </c>
      <c r="I2132" s="0" t="n">
        <v>0.02142</v>
      </c>
      <c r="J2132" s="0" t="n">
        <f aca="false">D2132+E2132+F2132</f>
        <v>9.359722</v>
      </c>
      <c r="K2132" s="0" t="n">
        <f aca="false">G2132+H2132+I2132</f>
        <v>0.049468</v>
      </c>
    </row>
    <row r="2133" customFormat="false" ht="13.8" hidden="false" customHeight="false" outlineLevel="0" collapsed="false">
      <c r="A2133" s="0" t="n">
        <v>1.15</v>
      </c>
      <c r="B2133" s="0" t="n">
        <v>1.7</v>
      </c>
      <c r="C2133" s="0" t="n">
        <v>2.1</v>
      </c>
      <c r="D2133" s="0" t="n">
        <v>1.257251</v>
      </c>
      <c r="E2133" s="0" t="n">
        <v>2.494846</v>
      </c>
      <c r="F2133" s="0" t="n">
        <v>4.10673</v>
      </c>
      <c r="G2133" s="0" t="n">
        <v>0.011599</v>
      </c>
      <c r="H2133" s="0" t="n">
        <v>0.016449</v>
      </c>
      <c r="I2133" s="0" t="n">
        <v>0.019608</v>
      </c>
      <c r="J2133" s="0" t="n">
        <f aca="false">D2133+E2133+F2133</f>
        <v>7.858827</v>
      </c>
      <c r="K2133" s="0" t="n">
        <f aca="false">G2133+H2133+I2133</f>
        <v>0.047656</v>
      </c>
    </row>
    <row r="2134" customFormat="false" ht="13.8" hidden="false" customHeight="false" outlineLevel="0" collapsed="false">
      <c r="A2134" s="0" t="n">
        <v>2.15</v>
      </c>
      <c r="B2134" s="0" t="n">
        <v>2.25</v>
      </c>
      <c r="C2134" s="0" t="n">
        <v>2.75</v>
      </c>
      <c r="D2134" s="0" t="n">
        <v>4.370718</v>
      </c>
      <c r="E2134" s="0" t="n">
        <v>4.950691</v>
      </c>
      <c r="F2134" s="0" t="n">
        <v>9.230629</v>
      </c>
      <c r="G2134" s="0" t="n">
        <v>0.019981</v>
      </c>
      <c r="H2134" s="0" t="n">
        <v>0.020709</v>
      </c>
      <c r="I2134" s="0" t="n">
        <v>0.024069</v>
      </c>
      <c r="J2134" s="0" t="n">
        <f aca="false">D2134+E2134+F2134</f>
        <v>18.552038</v>
      </c>
      <c r="K2134" s="0" t="n">
        <f aca="false">G2134+H2134+I2134</f>
        <v>0.064759</v>
      </c>
    </row>
    <row r="2135" customFormat="false" ht="13.8" hidden="false" customHeight="false" outlineLevel="0" collapsed="false">
      <c r="A2135" s="0" t="n">
        <v>2.15</v>
      </c>
      <c r="B2135" s="0" t="n">
        <v>2.25</v>
      </c>
      <c r="C2135" s="0" t="n">
        <v>2.5</v>
      </c>
      <c r="D2135" s="0" t="n">
        <v>4.370718</v>
      </c>
      <c r="E2135" s="0" t="n">
        <v>4.950691</v>
      </c>
      <c r="F2135" s="0" t="n">
        <v>6.760029</v>
      </c>
      <c r="G2135" s="0" t="n">
        <v>0.019981</v>
      </c>
      <c r="H2135" s="0" t="n">
        <v>0.020709</v>
      </c>
      <c r="I2135" s="0" t="n">
        <v>0.02245</v>
      </c>
      <c r="J2135" s="0" t="n">
        <f aca="false">D2135+E2135+F2135</f>
        <v>16.081438</v>
      </c>
      <c r="K2135" s="0" t="n">
        <f aca="false">G2135+H2135+I2135</f>
        <v>0.06314</v>
      </c>
    </row>
    <row r="2136" customFormat="false" ht="13.8" hidden="false" customHeight="false" outlineLevel="0" collapsed="false">
      <c r="A2136" s="0" t="n">
        <v>2.05</v>
      </c>
      <c r="B2136" s="0" t="n">
        <v>2.15</v>
      </c>
      <c r="C2136" s="0" t="n">
        <v>2.6</v>
      </c>
      <c r="D2136" s="0" t="n">
        <v>3.858688</v>
      </c>
      <c r="E2136" s="0" t="n">
        <v>4.370718</v>
      </c>
      <c r="F2136" s="0" t="n">
        <v>7.657053</v>
      </c>
      <c r="G2136" s="0" t="n">
        <v>0.01923</v>
      </c>
      <c r="H2136" s="0" t="n">
        <v>0.019981</v>
      </c>
      <c r="I2136" s="0" t="n">
        <v>0.023112</v>
      </c>
      <c r="J2136" s="0" t="n">
        <f aca="false">D2136+E2136+F2136</f>
        <v>15.886459</v>
      </c>
      <c r="K2136" s="0" t="n">
        <f aca="false">G2136+H2136+I2136</f>
        <v>0.062323</v>
      </c>
    </row>
    <row r="2137" customFormat="false" ht="13.8" hidden="false" customHeight="false" outlineLevel="0" collapsed="false">
      <c r="A2137" s="0" t="n">
        <v>2.05</v>
      </c>
      <c r="B2137" s="0" t="n">
        <v>2.15</v>
      </c>
      <c r="C2137" s="0" t="n">
        <v>2.85</v>
      </c>
      <c r="D2137" s="0" t="n">
        <v>3.858688</v>
      </c>
      <c r="E2137" s="0" t="n">
        <v>4.370718</v>
      </c>
      <c r="F2137" s="0" t="n">
        <v>10.45549</v>
      </c>
      <c r="G2137" s="0" t="n">
        <v>0.01923</v>
      </c>
      <c r="H2137" s="0" t="n">
        <v>0.019981</v>
      </c>
      <c r="I2137" s="0" t="n">
        <v>0.024682</v>
      </c>
      <c r="J2137" s="0" t="n">
        <f aca="false">D2137+E2137+F2137</f>
        <v>18.684896</v>
      </c>
      <c r="K2137" s="0" t="n">
        <f aca="false">G2137+H2137+I2137</f>
        <v>0.063893</v>
      </c>
    </row>
    <row r="2138" customFormat="false" ht="13.8" hidden="false" customHeight="false" outlineLevel="0" collapsed="false">
      <c r="A2138" s="0" t="n">
        <v>2.05</v>
      </c>
      <c r="B2138" s="0" t="n">
        <v>2.15</v>
      </c>
      <c r="C2138" s="0" t="n">
        <v>2.35</v>
      </c>
      <c r="D2138" s="0" t="n">
        <v>3.858688</v>
      </c>
      <c r="E2138" s="0" t="n">
        <v>4.370718</v>
      </c>
      <c r="F2138" s="0" t="n">
        <v>5.607625</v>
      </c>
      <c r="G2138" s="0" t="n">
        <v>0.01923</v>
      </c>
      <c r="H2138" s="0" t="n">
        <v>0.019981</v>
      </c>
      <c r="I2138" s="0" t="n">
        <v>0.02142</v>
      </c>
      <c r="J2138" s="0" t="n">
        <f aca="false">D2138+E2138+F2138</f>
        <v>13.837031</v>
      </c>
      <c r="K2138" s="0" t="n">
        <f aca="false">G2138+H2138+I2138</f>
        <v>0.060631</v>
      </c>
    </row>
    <row r="2139" customFormat="false" ht="13.8" hidden="false" customHeight="false" outlineLevel="0" collapsed="false">
      <c r="A2139" s="0" t="n">
        <v>1.45</v>
      </c>
      <c r="B2139" s="0" t="n">
        <v>2.5</v>
      </c>
      <c r="C2139" s="0" t="n">
        <v>2.75</v>
      </c>
      <c r="D2139" s="0" t="n">
        <v>1.827095</v>
      </c>
      <c r="E2139" s="0" t="n">
        <v>6.760029</v>
      </c>
      <c r="F2139" s="0" t="n">
        <v>9.230629</v>
      </c>
      <c r="G2139" s="0" t="n">
        <v>0.014318</v>
      </c>
      <c r="H2139" s="0" t="n">
        <v>0.02245</v>
      </c>
      <c r="I2139" s="0" t="n">
        <v>0.024069</v>
      </c>
      <c r="J2139" s="0" t="n">
        <f aca="false">D2139+E2139+F2139</f>
        <v>17.817753</v>
      </c>
      <c r="K2139" s="0" t="n">
        <f aca="false">G2139+H2139+I2139</f>
        <v>0.060837</v>
      </c>
    </row>
    <row r="2140" customFormat="false" ht="13.8" hidden="false" customHeight="false" outlineLevel="0" collapsed="false">
      <c r="A2140" s="0" t="n">
        <v>2</v>
      </c>
      <c r="B2140" s="0" t="n">
        <v>2.5</v>
      </c>
      <c r="C2140" s="0" t="n">
        <v>2.75</v>
      </c>
      <c r="D2140" s="0" t="n">
        <v>3.625627</v>
      </c>
      <c r="E2140" s="0" t="n">
        <v>6.760029</v>
      </c>
      <c r="F2140" s="0" t="n">
        <v>9.230629</v>
      </c>
      <c r="G2140" s="0" t="n">
        <v>0.018847</v>
      </c>
      <c r="H2140" s="0" t="n">
        <v>0.02245</v>
      </c>
      <c r="I2140" s="0" t="n">
        <v>0.024069</v>
      </c>
      <c r="J2140" s="0" t="n">
        <f aca="false">D2140+E2140+F2140</f>
        <v>19.616285</v>
      </c>
      <c r="K2140" s="0" t="n">
        <f aca="false">G2140+H2140+I2140</f>
        <v>0.065366</v>
      </c>
    </row>
    <row r="2141" customFormat="false" ht="13.8" hidden="false" customHeight="false" outlineLevel="0" collapsed="false">
      <c r="A2141" s="0" t="n">
        <v>1.7</v>
      </c>
      <c r="B2141" s="0" t="n">
        <v>2.2</v>
      </c>
      <c r="C2141" s="0" t="n">
        <v>2.65</v>
      </c>
      <c r="D2141" s="0" t="n">
        <v>2.494846</v>
      </c>
      <c r="E2141" s="0" t="n">
        <v>4.651674</v>
      </c>
      <c r="F2141" s="0" t="n">
        <v>8.149261</v>
      </c>
      <c r="G2141" s="0" t="n">
        <v>0.016449</v>
      </c>
      <c r="H2141" s="0" t="n">
        <v>0.020349</v>
      </c>
      <c r="I2141" s="0" t="n">
        <v>0.023436</v>
      </c>
      <c r="J2141" s="0" t="n">
        <f aca="false">D2141+E2141+F2141</f>
        <v>15.295781</v>
      </c>
      <c r="K2141" s="0" t="n">
        <f aca="false">G2141+H2141+I2141</f>
        <v>0.060234</v>
      </c>
    </row>
    <row r="2142" customFormat="false" ht="13.8" hidden="false" customHeight="false" outlineLevel="0" collapsed="false">
      <c r="A2142" s="0" t="n">
        <v>1.7</v>
      </c>
      <c r="B2142" s="0" t="n">
        <v>2.2</v>
      </c>
      <c r="C2142" s="0" t="n">
        <v>2.9</v>
      </c>
      <c r="D2142" s="0" t="n">
        <v>2.494846</v>
      </c>
      <c r="E2142" s="0" t="n">
        <v>4.651674</v>
      </c>
      <c r="F2142" s="0" t="n">
        <v>11.127585</v>
      </c>
      <c r="G2142" s="0" t="n">
        <v>0.016449</v>
      </c>
      <c r="H2142" s="0" t="n">
        <v>0.020349</v>
      </c>
      <c r="I2142" s="0" t="n">
        <v>0.024982</v>
      </c>
      <c r="J2142" s="0" t="n">
        <f aca="false">D2142+E2142+F2142</f>
        <v>18.274105</v>
      </c>
      <c r="K2142" s="0" t="n">
        <f aca="false">G2142+H2142+I2142</f>
        <v>0.06178</v>
      </c>
    </row>
    <row r="2143" customFormat="false" ht="13.8" hidden="false" customHeight="false" outlineLevel="0" collapsed="false">
      <c r="A2143" s="0" t="n">
        <v>2.55</v>
      </c>
      <c r="B2143" s="0" t="n">
        <v>2.6</v>
      </c>
      <c r="C2143" s="0" t="n">
        <v>2.9</v>
      </c>
      <c r="D2143" s="0" t="n">
        <v>7.194574</v>
      </c>
      <c r="E2143" s="0" t="n">
        <v>7.657053</v>
      </c>
      <c r="F2143" s="0" t="n">
        <v>11.127585</v>
      </c>
      <c r="G2143" s="0" t="n">
        <v>0.022784</v>
      </c>
      <c r="H2143" s="0" t="n">
        <v>0.023112</v>
      </c>
      <c r="I2143" s="0" t="n">
        <v>0.024982</v>
      </c>
      <c r="J2143" s="0" t="n">
        <f aca="false">D2143+E2143+F2143</f>
        <v>25.979212</v>
      </c>
      <c r="K2143" s="0" t="n">
        <f aca="false">G2143+H2143+I2143</f>
        <v>0.070878</v>
      </c>
    </row>
    <row r="2144" customFormat="false" ht="13.8" hidden="false" customHeight="false" outlineLevel="0" collapsed="false">
      <c r="A2144" s="0" t="n">
        <v>2.55</v>
      </c>
      <c r="B2144" s="0" t="n">
        <v>2.6</v>
      </c>
      <c r="C2144" s="0" t="n">
        <v>2.65</v>
      </c>
      <c r="D2144" s="0" t="n">
        <v>7.194574</v>
      </c>
      <c r="E2144" s="0" t="n">
        <v>7.657053</v>
      </c>
      <c r="F2144" s="0" t="n">
        <v>8.149261</v>
      </c>
      <c r="G2144" s="0" t="n">
        <v>0.022784</v>
      </c>
      <c r="H2144" s="0" t="n">
        <v>0.023112</v>
      </c>
      <c r="I2144" s="0" t="n">
        <v>0.023436</v>
      </c>
      <c r="J2144" s="0" t="n">
        <f aca="false">D2144+E2144+F2144</f>
        <v>23.000888</v>
      </c>
      <c r="K2144" s="0" t="n">
        <f aca="false">G2144+H2144+I2144</f>
        <v>0.069332</v>
      </c>
    </row>
    <row r="2145" customFormat="false" ht="13.8" hidden="false" customHeight="false" outlineLevel="0" collapsed="false">
      <c r="A2145" s="0" t="n">
        <v>1.7</v>
      </c>
      <c r="B2145" s="0" t="n">
        <v>2.2</v>
      </c>
      <c r="C2145" s="0" t="n">
        <v>2.4</v>
      </c>
      <c r="D2145" s="0" t="n">
        <v>2.494846</v>
      </c>
      <c r="E2145" s="0" t="n">
        <v>4.651674</v>
      </c>
      <c r="F2145" s="0" t="n">
        <v>5.968092</v>
      </c>
      <c r="G2145" s="0" t="n">
        <v>0.016449</v>
      </c>
      <c r="H2145" s="0" t="n">
        <v>0.020349</v>
      </c>
      <c r="I2145" s="0" t="n">
        <v>0.021768</v>
      </c>
      <c r="J2145" s="0" t="n">
        <f aca="false">D2145+E2145+F2145</f>
        <v>13.114612</v>
      </c>
      <c r="K2145" s="0" t="n">
        <f aca="false">G2145+H2145+I2145</f>
        <v>0.058566</v>
      </c>
    </row>
    <row r="2146" customFormat="false" ht="13.8" hidden="false" customHeight="false" outlineLevel="0" collapsed="false">
      <c r="A2146" s="0" t="n">
        <v>1.6</v>
      </c>
      <c r="B2146" s="0" t="n">
        <v>2.5</v>
      </c>
      <c r="C2146" s="0" t="n">
        <v>3</v>
      </c>
      <c r="D2146" s="0" t="n">
        <v>2.202575</v>
      </c>
      <c r="E2146" s="0" t="n">
        <v>6.760029</v>
      </c>
      <c r="F2146" s="0" t="n">
        <v>12.604163</v>
      </c>
      <c r="G2146" s="0" t="n">
        <v>0.015611</v>
      </c>
      <c r="H2146" s="0" t="n">
        <v>0.02245</v>
      </c>
      <c r="I2146" s="0" t="n">
        <v>0.025566</v>
      </c>
      <c r="J2146" s="0" t="n">
        <f aca="false">D2146+E2146+F2146</f>
        <v>21.566767</v>
      </c>
      <c r="K2146" s="0" t="n">
        <f aca="false">G2146+H2146+I2146</f>
        <v>0.063627</v>
      </c>
    </row>
    <row r="2147" customFormat="false" ht="13.8" hidden="false" customHeight="false" outlineLevel="0" collapsed="false">
      <c r="A2147" s="0" t="n">
        <v>1.2</v>
      </c>
      <c r="B2147" s="0" t="n">
        <v>2.75</v>
      </c>
      <c r="C2147" s="0" t="n">
        <v>2.95</v>
      </c>
      <c r="D2147" s="0" t="n">
        <v>1.338069</v>
      </c>
      <c r="E2147" s="0" t="n">
        <v>9.230629</v>
      </c>
      <c r="F2147" s="0" t="n">
        <v>11.842884</v>
      </c>
      <c r="G2147" s="0" t="n">
        <v>0.012065</v>
      </c>
      <c r="H2147" s="0" t="n">
        <v>0.024069</v>
      </c>
      <c r="I2147" s="0" t="n">
        <v>0.025276</v>
      </c>
      <c r="J2147" s="0" t="n">
        <f aca="false">D2147+E2147+F2147</f>
        <v>22.411582</v>
      </c>
      <c r="K2147" s="0" t="n">
        <f aca="false">G2147+H2147+I2147</f>
        <v>0.06141</v>
      </c>
    </row>
    <row r="2148" customFormat="false" ht="13.8" hidden="false" customHeight="false" outlineLevel="0" collapsed="false">
      <c r="A2148" s="0" t="n">
        <v>1.35</v>
      </c>
      <c r="B2148" s="0" t="n">
        <v>2.05</v>
      </c>
      <c r="C2148" s="0" t="n">
        <v>2.45</v>
      </c>
      <c r="D2148" s="0" t="n">
        <v>1.613051</v>
      </c>
      <c r="E2148" s="0" t="n">
        <v>3.858688</v>
      </c>
      <c r="F2148" s="0" t="n">
        <v>6.35173</v>
      </c>
      <c r="G2148" s="0" t="n">
        <v>0.013431</v>
      </c>
      <c r="H2148" s="0" t="n">
        <v>0.01923</v>
      </c>
      <c r="I2148" s="0" t="n">
        <v>0.022112</v>
      </c>
      <c r="J2148" s="0" t="n">
        <f aca="false">D2148+E2148+F2148</f>
        <v>11.823469</v>
      </c>
      <c r="K2148" s="0" t="n">
        <f aca="false">G2148+H2148+I2148</f>
        <v>0.054773</v>
      </c>
    </row>
    <row r="2149" customFormat="false" ht="13.8" hidden="false" customHeight="false" outlineLevel="0" collapsed="false">
      <c r="A2149" s="0" t="n">
        <v>1.35</v>
      </c>
      <c r="B2149" s="0" t="n">
        <v>2.05</v>
      </c>
      <c r="C2149" s="0" t="n">
        <v>2.2</v>
      </c>
      <c r="D2149" s="0" t="n">
        <v>1.613051</v>
      </c>
      <c r="E2149" s="0" t="n">
        <v>3.858688</v>
      </c>
      <c r="F2149" s="0" t="n">
        <v>4.651674</v>
      </c>
      <c r="G2149" s="0" t="n">
        <v>0.013431</v>
      </c>
      <c r="H2149" s="0" t="n">
        <v>0.01923</v>
      </c>
      <c r="I2149" s="0" t="n">
        <v>0.020349</v>
      </c>
      <c r="J2149" s="0" t="n">
        <f aca="false">D2149+E2149+F2149</f>
        <v>10.123413</v>
      </c>
      <c r="K2149" s="0" t="n">
        <f aca="false">G2149+H2149+I2149</f>
        <v>0.05301</v>
      </c>
    </row>
    <row r="2150" customFormat="false" ht="13.8" hidden="false" customHeight="false" outlineLevel="0" collapsed="false">
      <c r="A2150" s="0" t="n">
        <v>1.35</v>
      </c>
      <c r="B2150" s="0" t="n">
        <v>2.05</v>
      </c>
      <c r="C2150" s="0" t="n">
        <v>2.95</v>
      </c>
      <c r="D2150" s="0" t="n">
        <v>1.613051</v>
      </c>
      <c r="E2150" s="0" t="n">
        <v>3.858688</v>
      </c>
      <c r="F2150" s="0" t="n">
        <v>11.842884</v>
      </c>
      <c r="G2150" s="0" t="n">
        <v>0.013431</v>
      </c>
      <c r="H2150" s="0" t="n">
        <v>0.01923</v>
      </c>
      <c r="I2150" s="0" t="n">
        <v>0.025276</v>
      </c>
      <c r="J2150" s="0" t="n">
        <f aca="false">D2150+E2150+F2150</f>
        <v>17.314623</v>
      </c>
      <c r="K2150" s="0" t="n">
        <f aca="false">G2150+H2150+I2150</f>
        <v>0.057937</v>
      </c>
    </row>
    <row r="2151" customFormat="false" ht="13.8" hidden="false" customHeight="false" outlineLevel="0" collapsed="false">
      <c r="A2151" s="0" t="n">
        <v>1.35</v>
      </c>
      <c r="B2151" s="0" t="n">
        <v>2.05</v>
      </c>
      <c r="C2151" s="0" t="n">
        <v>2.7</v>
      </c>
      <c r="D2151" s="0" t="n">
        <v>1.613051</v>
      </c>
      <c r="E2151" s="0" t="n">
        <v>3.858688</v>
      </c>
      <c r="F2151" s="0" t="n">
        <v>8.673108</v>
      </c>
      <c r="G2151" s="0" t="n">
        <v>0.013431</v>
      </c>
      <c r="H2151" s="0" t="n">
        <v>0.01923</v>
      </c>
      <c r="I2151" s="0" t="n">
        <v>0.023755</v>
      </c>
      <c r="J2151" s="0" t="n">
        <f aca="false">D2151+E2151+F2151</f>
        <v>14.144847</v>
      </c>
      <c r="K2151" s="0" t="n">
        <f aca="false">G2151+H2151+I2151</f>
        <v>0.056416</v>
      </c>
    </row>
    <row r="2152" customFormat="false" ht="13.8" hidden="false" customHeight="false" outlineLevel="0" collapsed="false">
      <c r="A2152" s="0" t="n">
        <v>1.3</v>
      </c>
      <c r="B2152" s="0" t="n">
        <v>2.35</v>
      </c>
      <c r="C2152" s="0" t="n">
        <v>2.6</v>
      </c>
      <c r="D2152" s="0" t="n">
        <v>1.515624</v>
      </c>
      <c r="E2152" s="0" t="n">
        <v>5.607625</v>
      </c>
      <c r="F2152" s="0" t="n">
        <v>7.657053</v>
      </c>
      <c r="G2152" s="0" t="n">
        <v>0.012981</v>
      </c>
      <c r="H2152" s="0" t="n">
        <v>0.02142</v>
      </c>
      <c r="I2152" s="0" t="n">
        <v>0.023112</v>
      </c>
      <c r="J2152" s="0" t="n">
        <f aca="false">D2152+E2152+F2152</f>
        <v>14.780302</v>
      </c>
      <c r="K2152" s="0" t="n">
        <f aca="false">G2152+H2152+I2152</f>
        <v>0.057513</v>
      </c>
    </row>
    <row r="2153" customFormat="false" ht="13.8" hidden="false" customHeight="false" outlineLevel="0" collapsed="false">
      <c r="A2153" s="0" t="n">
        <v>1.3</v>
      </c>
      <c r="B2153" s="0" t="n">
        <v>2.35</v>
      </c>
      <c r="C2153" s="0" t="n">
        <v>2.85</v>
      </c>
      <c r="D2153" s="0" t="n">
        <v>1.515624</v>
      </c>
      <c r="E2153" s="0" t="n">
        <v>5.607625</v>
      </c>
      <c r="F2153" s="0" t="n">
        <v>10.45549</v>
      </c>
      <c r="G2153" s="0" t="n">
        <v>0.012981</v>
      </c>
      <c r="H2153" s="0" t="n">
        <v>0.02142</v>
      </c>
      <c r="I2153" s="0" t="n">
        <v>0.024682</v>
      </c>
      <c r="J2153" s="0" t="n">
        <f aca="false">D2153+E2153+F2153</f>
        <v>17.578739</v>
      </c>
      <c r="K2153" s="0" t="n">
        <f aca="false">G2153+H2153+I2153</f>
        <v>0.059083</v>
      </c>
    </row>
    <row r="2154" customFormat="false" ht="13.8" hidden="false" customHeight="false" outlineLevel="0" collapsed="false">
      <c r="A2154" s="0" t="n">
        <v>2.15</v>
      </c>
      <c r="B2154" s="0" t="n">
        <v>2.75</v>
      </c>
      <c r="C2154" s="0" t="n">
        <v>2.85</v>
      </c>
      <c r="D2154" s="0" t="n">
        <v>4.370718</v>
      </c>
      <c r="E2154" s="0" t="n">
        <v>9.230629</v>
      </c>
      <c r="F2154" s="0" t="n">
        <v>10.45549</v>
      </c>
      <c r="G2154" s="0" t="n">
        <v>0.019981</v>
      </c>
      <c r="H2154" s="0" t="n">
        <v>0.024069</v>
      </c>
      <c r="I2154" s="0" t="n">
        <v>0.024682</v>
      </c>
      <c r="J2154" s="0" t="n">
        <f aca="false">D2154+E2154+F2154</f>
        <v>24.056837</v>
      </c>
      <c r="K2154" s="0" t="n">
        <f aca="false">G2154+H2154+I2154</f>
        <v>0.068732</v>
      </c>
    </row>
    <row r="2155" customFormat="false" ht="13.8" hidden="false" customHeight="false" outlineLevel="0" collapsed="false">
      <c r="A2155" s="0" t="n">
        <v>1.65</v>
      </c>
      <c r="B2155" s="0" t="n">
        <v>1.75</v>
      </c>
      <c r="C2155" s="0" t="n">
        <v>2.9</v>
      </c>
      <c r="D2155" s="0" t="n">
        <v>2.34416</v>
      </c>
      <c r="E2155" s="0" t="n">
        <v>2.655219</v>
      </c>
      <c r="F2155" s="0" t="n">
        <v>11.127585</v>
      </c>
      <c r="G2155" s="0" t="n">
        <v>0.016033</v>
      </c>
      <c r="H2155" s="0" t="n">
        <v>0.016861</v>
      </c>
      <c r="I2155" s="0" t="n">
        <v>0.024982</v>
      </c>
      <c r="J2155" s="0" t="n">
        <f aca="false">D2155+E2155+F2155</f>
        <v>16.126964</v>
      </c>
      <c r="K2155" s="0" t="n">
        <f aca="false">G2155+H2155+I2155</f>
        <v>0.057876</v>
      </c>
    </row>
    <row r="2156" customFormat="false" ht="13.8" hidden="false" customHeight="false" outlineLevel="0" collapsed="false">
      <c r="A2156" s="0" t="n">
        <v>1.85</v>
      </c>
      <c r="B2156" s="0" t="n">
        <v>2.5</v>
      </c>
      <c r="C2156" s="0" t="n">
        <v>2.75</v>
      </c>
      <c r="D2156" s="0" t="n">
        <v>3.007554</v>
      </c>
      <c r="E2156" s="0" t="n">
        <v>6.760029</v>
      </c>
      <c r="F2156" s="0" t="n">
        <v>9.230629</v>
      </c>
      <c r="G2156" s="0" t="n">
        <v>0.01767</v>
      </c>
      <c r="H2156" s="0" t="n">
        <v>0.02245</v>
      </c>
      <c r="I2156" s="0" t="n">
        <v>0.024069</v>
      </c>
      <c r="J2156" s="0" t="n">
        <f aca="false">D2156+E2156+F2156</f>
        <v>18.998212</v>
      </c>
      <c r="K2156" s="0" t="n">
        <f aca="false">G2156+H2156+I2156</f>
        <v>0.064189</v>
      </c>
    </row>
    <row r="2157" customFormat="false" ht="13.8" hidden="false" customHeight="false" outlineLevel="0" collapsed="false">
      <c r="A2157" s="0" t="n">
        <v>1.65</v>
      </c>
      <c r="B2157" s="0" t="n">
        <v>1.75</v>
      </c>
      <c r="C2157" s="0" t="n">
        <v>2.4</v>
      </c>
      <c r="D2157" s="0" t="n">
        <v>2.34416</v>
      </c>
      <c r="E2157" s="0" t="n">
        <v>2.655219</v>
      </c>
      <c r="F2157" s="0" t="n">
        <v>5.968092</v>
      </c>
      <c r="G2157" s="0" t="n">
        <v>0.016033</v>
      </c>
      <c r="H2157" s="0" t="n">
        <v>0.016861</v>
      </c>
      <c r="I2157" s="0" t="n">
        <v>0.021768</v>
      </c>
      <c r="J2157" s="0" t="n">
        <f aca="false">D2157+E2157+F2157</f>
        <v>10.967471</v>
      </c>
      <c r="K2157" s="0" t="n">
        <f aca="false">G2157+H2157+I2157</f>
        <v>0.054662</v>
      </c>
    </row>
    <row r="2158" customFormat="false" ht="13.8" hidden="false" customHeight="false" outlineLevel="0" collapsed="false">
      <c r="A2158" s="0" t="n">
        <v>1.65</v>
      </c>
      <c r="B2158" s="0" t="n">
        <v>1.75</v>
      </c>
      <c r="C2158" s="0" t="n">
        <v>2.15</v>
      </c>
      <c r="D2158" s="0" t="n">
        <v>2.34416</v>
      </c>
      <c r="E2158" s="0" t="n">
        <v>2.655219</v>
      </c>
      <c r="F2158" s="0" t="n">
        <v>4.370718</v>
      </c>
      <c r="G2158" s="0" t="n">
        <v>0.016033</v>
      </c>
      <c r="H2158" s="0" t="n">
        <v>0.016861</v>
      </c>
      <c r="I2158" s="0" t="n">
        <v>0.019981</v>
      </c>
      <c r="J2158" s="0" t="n">
        <f aca="false">D2158+E2158+F2158</f>
        <v>9.370097</v>
      </c>
      <c r="K2158" s="0" t="n">
        <f aca="false">G2158+H2158+I2158</f>
        <v>0.052875</v>
      </c>
    </row>
    <row r="2159" customFormat="false" ht="13.8" hidden="false" customHeight="false" outlineLevel="0" collapsed="false">
      <c r="A2159" s="0" t="n">
        <v>1.4</v>
      </c>
      <c r="B2159" s="0" t="n">
        <v>2.7</v>
      </c>
      <c r="C2159" s="0" t="n">
        <v>3</v>
      </c>
      <c r="D2159" s="0" t="n">
        <v>1.71674</v>
      </c>
      <c r="E2159" s="0" t="n">
        <v>8.673108</v>
      </c>
      <c r="F2159" s="0" t="n">
        <v>12.604163</v>
      </c>
      <c r="G2159" s="0" t="n">
        <v>0.013877</v>
      </c>
      <c r="H2159" s="0" t="n">
        <v>0.023755</v>
      </c>
      <c r="I2159" s="0" t="n">
        <v>0.025566</v>
      </c>
      <c r="J2159" s="0" t="n">
        <f aca="false">D2159+E2159+F2159</f>
        <v>22.994011</v>
      </c>
      <c r="K2159" s="0" t="n">
        <f aca="false">G2159+H2159+I2159</f>
        <v>0.063198</v>
      </c>
    </row>
    <row r="2160" customFormat="false" ht="13.8" hidden="false" customHeight="false" outlineLevel="0" collapsed="false">
      <c r="A2160" s="0" t="n">
        <v>1.15</v>
      </c>
      <c r="B2160" s="0" t="n">
        <v>1.25</v>
      </c>
      <c r="C2160" s="0" t="n">
        <v>2.2</v>
      </c>
      <c r="D2160" s="0" t="n">
        <v>1.257251</v>
      </c>
      <c r="E2160" s="0" t="n">
        <v>1.424082</v>
      </c>
      <c r="F2160" s="0" t="n">
        <v>4.651674</v>
      </c>
      <c r="G2160" s="0" t="n">
        <v>0.011599</v>
      </c>
      <c r="H2160" s="0" t="n">
        <v>0.012525</v>
      </c>
      <c r="I2160" s="0" t="n">
        <v>0.020349</v>
      </c>
      <c r="J2160" s="0" t="n">
        <f aca="false">D2160+E2160+F2160</f>
        <v>7.333007</v>
      </c>
      <c r="K2160" s="0" t="n">
        <f aca="false">G2160+H2160+I2160</f>
        <v>0.044473</v>
      </c>
    </row>
    <row r="2161" customFormat="false" ht="13.8" hidden="false" customHeight="false" outlineLevel="0" collapsed="false">
      <c r="A2161" s="0" t="n">
        <v>2.05</v>
      </c>
      <c r="B2161" s="0" t="n">
        <v>2.35</v>
      </c>
      <c r="C2161" s="0" t="n">
        <v>2.8</v>
      </c>
      <c r="D2161" s="0" t="n">
        <v>3.858688</v>
      </c>
      <c r="E2161" s="0" t="n">
        <v>5.607625</v>
      </c>
      <c r="F2161" s="0" t="n">
        <v>9.823988</v>
      </c>
      <c r="G2161" s="0" t="n">
        <v>0.01923</v>
      </c>
      <c r="H2161" s="0" t="n">
        <v>0.02142</v>
      </c>
      <c r="I2161" s="0" t="n">
        <v>0.024378</v>
      </c>
      <c r="J2161" s="0" t="n">
        <f aca="false">D2161+E2161+F2161</f>
        <v>19.290301</v>
      </c>
      <c r="K2161" s="0" t="n">
        <f aca="false">G2161+H2161+I2161</f>
        <v>0.065028</v>
      </c>
    </row>
    <row r="2162" customFormat="false" ht="13.8" hidden="false" customHeight="false" outlineLevel="0" collapsed="false">
      <c r="A2162" s="0" t="n">
        <v>1.15</v>
      </c>
      <c r="B2162" s="0" t="n">
        <v>1.25</v>
      </c>
      <c r="C2162" s="0" t="n">
        <v>2.45</v>
      </c>
      <c r="D2162" s="0" t="n">
        <v>1.257251</v>
      </c>
      <c r="E2162" s="0" t="n">
        <v>1.424082</v>
      </c>
      <c r="F2162" s="0" t="n">
        <v>6.35173</v>
      </c>
      <c r="G2162" s="0" t="n">
        <v>0.011599</v>
      </c>
      <c r="H2162" s="0" t="n">
        <v>0.012525</v>
      </c>
      <c r="I2162" s="0" t="n">
        <v>0.022112</v>
      </c>
      <c r="J2162" s="0" t="n">
        <f aca="false">D2162+E2162+F2162</f>
        <v>9.033063</v>
      </c>
      <c r="K2162" s="0" t="n">
        <f aca="false">G2162+H2162+I2162</f>
        <v>0.046236</v>
      </c>
    </row>
    <row r="2163" customFormat="false" ht="13.8" hidden="false" customHeight="false" outlineLevel="0" collapsed="false">
      <c r="A2163" s="0" t="n">
        <v>1.15</v>
      </c>
      <c r="B2163" s="0" t="n">
        <v>1.25</v>
      </c>
      <c r="C2163" s="0" t="n">
        <v>2.7</v>
      </c>
      <c r="D2163" s="0" t="n">
        <v>1.257251</v>
      </c>
      <c r="E2163" s="0" t="n">
        <v>1.424082</v>
      </c>
      <c r="F2163" s="0" t="n">
        <v>8.673108</v>
      </c>
      <c r="G2163" s="0" t="n">
        <v>0.011599</v>
      </c>
      <c r="H2163" s="0" t="n">
        <v>0.012525</v>
      </c>
      <c r="I2163" s="0" t="n">
        <v>0.023755</v>
      </c>
      <c r="J2163" s="0" t="n">
        <f aca="false">D2163+E2163+F2163</f>
        <v>11.354441</v>
      </c>
      <c r="K2163" s="0" t="n">
        <f aca="false">G2163+H2163+I2163</f>
        <v>0.047879</v>
      </c>
    </row>
    <row r="2164" customFormat="false" ht="13.8" hidden="false" customHeight="false" outlineLevel="0" collapsed="false">
      <c r="A2164" s="0" t="n">
        <v>2.05</v>
      </c>
      <c r="B2164" s="0" t="n">
        <v>2.35</v>
      </c>
      <c r="C2164" s="0" t="n">
        <v>2.55</v>
      </c>
      <c r="D2164" s="0" t="n">
        <v>3.858688</v>
      </c>
      <c r="E2164" s="0" t="n">
        <v>5.607625</v>
      </c>
      <c r="F2164" s="0" t="n">
        <v>7.194574</v>
      </c>
      <c r="G2164" s="0" t="n">
        <v>0.01923</v>
      </c>
      <c r="H2164" s="0" t="n">
        <v>0.02142</v>
      </c>
      <c r="I2164" s="0" t="n">
        <v>0.022784</v>
      </c>
      <c r="J2164" s="0" t="n">
        <f aca="false">D2164+E2164+F2164</f>
        <v>16.660887</v>
      </c>
      <c r="K2164" s="0" t="n">
        <f aca="false">G2164+H2164+I2164</f>
        <v>0.063434</v>
      </c>
    </row>
    <row r="2165" customFormat="false" ht="13.8" hidden="false" customHeight="false" outlineLevel="0" collapsed="false">
      <c r="A2165" s="0" t="n">
        <v>1.1</v>
      </c>
      <c r="B2165" s="0" t="n">
        <v>1.6</v>
      </c>
      <c r="C2165" s="0" t="n">
        <v>2.35</v>
      </c>
      <c r="D2165" s="0" t="n">
        <v>1.181314</v>
      </c>
      <c r="E2165" s="0" t="n">
        <v>2.202575</v>
      </c>
      <c r="F2165" s="0" t="n">
        <v>5.607625</v>
      </c>
      <c r="G2165" s="0" t="n">
        <v>0.011129</v>
      </c>
      <c r="H2165" s="0" t="n">
        <v>0.015611</v>
      </c>
      <c r="I2165" s="0" t="n">
        <v>0.02142</v>
      </c>
      <c r="J2165" s="0" t="n">
        <f aca="false">D2165+E2165+F2165</f>
        <v>8.991514</v>
      </c>
      <c r="K2165" s="0" t="n">
        <f aca="false">G2165+H2165+I2165</f>
        <v>0.04816</v>
      </c>
    </row>
    <row r="2166" customFormat="false" ht="13.8" hidden="false" customHeight="false" outlineLevel="0" collapsed="false">
      <c r="A2166" s="0" t="n">
        <v>1.1</v>
      </c>
      <c r="B2166" s="0" t="n">
        <v>1.6</v>
      </c>
      <c r="C2166" s="0" t="n">
        <v>2.85</v>
      </c>
      <c r="D2166" s="0" t="n">
        <v>1.181314</v>
      </c>
      <c r="E2166" s="0" t="n">
        <v>2.202575</v>
      </c>
      <c r="F2166" s="0" t="n">
        <v>10.45549</v>
      </c>
      <c r="G2166" s="0" t="n">
        <v>0.011129</v>
      </c>
      <c r="H2166" s="0" t="n">
        <v>0.015611</v>
      </c>
      <c r="I2166" s="0" t="n">
        <v>0.024682</v>
      </c>
      <c r="J2166" s="0" t="n">
        <f aca="false">D2166+E2166+F2166</f>
        <v>13.839379</v>
      </c>
      <c r="K2166" s="0" t="n">
        <f aca="false">G2166+H2166+I2166</f>
        <v>0.051422</v>
      </c>
    </row>
    <row r="2167" customFormat="false" ht="13.8" hidden="false" customHeight="false" outlineLevel="0" collapsed="false">
      <c r="A2167" s="0" t="n">
        <v>1.2</v>
      </c>
      <c r="B2167" s="0" t="n">
        <v>1.25</v>
      </c>
      <c r="C2167" s="0" t="n">
        <v>1.9</v>
      </c>
      <c r="D2167" s="0" t="n">
        <v>1.338069</v>
      </c>
      <c r="E2167" s="0" t="n">
        <v>1.424082</v>
      </c>
      <c r="F2167" s="0" t="n">
        <v>3.200885</v>
      </c>
      <c r="G2167" s="0" t="n">
        <v>0.012065</v>
      </c>
      <c r="H2167" s="0" t="n">
        <v>0.012525</v>
      </c>
      <c r="I2167" s="0" t="n">
        <v>0.018067</v>
      </c>
      <c r="J2167" s="0" t="n">
        <f aca="false">D2167+E2167+F2167</f>
        <v>5.963036</v>
      </c>
      <c r="K2167" s="0" t="n">
        <f aca="false">G2167+H2167+I2167</f>
        <v>0.042657</v>
      </c>
    </row>
    <row r="2168" customFormat="false" ht="13.8" hidden="false" customHeight="false" outlineLevel="0" collapsed="false">
      <c r="A2168" s="0" t="n">
        <v>1.1</v>
      </c>
      <c r="B2168" s="0" t="n">
        <v>1.6</v>
      </c>
      <c r="C2168" s="0" t="n">
        <v>2.6</v>
      </c>
      <c r="D2168" s="0" t="n">
        <v>1.181314</v>
      </c>
      <c r="E2168" s="0" t="n">
        <v>2.202575</v>
      </c>
      <c r="F2168" s="0" t="n">
        <v>7.657053</v>
      </c>
      <c r="G2168" s="0" t="n">
        <v>0.011129</v>
      </c>
      <c r="H2168" s="0" t="n">
        <v>0.015611</v>
      </c>
      <c r="I2168" s="0" t="n">
        <v>0.023112</v>
      </c>
      <c r="J2168" s="0" t="n">
        <f aca="false">D2168+E2168+F2168</f>
        <v>11.040942</v>
      </c>
      <c r="K2168" s="0" t="n">
        <f aca="false">G2168+H2168+I2168</f>
        <v>0.049852</v>
      </c>
    </row>
    <row r="2169" customFormat="false" ht="13.8" hidden="false" customHeight="false" outlineLevel="0" collapsed="false">
      <c r="A2169" s="0" t="n">
        <v>1.1</v>
      </c>
      <c r="B2169" s="0" t="n">
        <v>1.6</v>
      </c>
      <c r="C2169" s="0" t="n">
        <v>2.1</v>
      </c>
      <c r="D2169" s="0" t="n">
        <v>1.181314</v>
      </c>
      <c r="E2169" s="0" t="n">
        <v>2.202575</v>
      </c>
      <c r="F2169" s="0" t="n">
        <v>4.10673</v>
      </c>
      <c r="G2169" s="0" t="n">
        <v>0.011129</v>
      </c>
      <c r="H2169" s="0" t="n">
        <v>0.015611</v>
      </c>
      <c r="I2169" s="0" t="n">
        <v>0.019608</v>
      </c>
      <c r="J2169" s="0" t="n">
        <f aca="false">D2169+E2169+F2169</f>
        <v>7.490619</v>
      </c>
      <c r="K2169" s="0" t="n">
        <f aca="false">G2169+H2169+I2169</f>
        <v>0.046348</v>
      </c>
    </row>
    <row r="2170" customFormat="false" ht="13.8" hidden="false" customHeight="false" outlineLevel="0" collapsed="false">
      <c r="A2170" s="0" t="n">
        <v>1.2</v>
      </c>
      <c r="B2170" s="0" t="n">
        <v>1.25</v>
      </c>
      <c r="C2170" s="0" t="n">
        <v>1.65</v>
      </c>
      <c r="D2170" s="0" t="n">
        <v>1.338069</v>
      </c>
      <c r="E2170" s="0" t="n">
        <v>1.424082</v>
      </c>
      <c r="F2170" s="0" t="n">
        <v>2.34416</v>
      </c>
      <c r="G2170" s="0" t="n">
        <v>0.012065</v>
      </c>
      <c r="H2170" s="0" t="n">
        <v>0.012525</v>
      </c>
      <c r="I2170" s="0" t="n">
        <v>0.016033</v>
      </c>
      <c r="J2170" s="0" t="n">
        <f aca="false">D2170+E2170+F2170</f>
        <v>5.106311</v>
      </c>
      <c r="K2170" s="0" t="n">
        <f aca="false">G2170+H2170+I2170</f>
        <v>0.040623</v>
      </c>
    </row>
    <row r="2171" customFormat="false" ht="13.8" hidden="false" customHeight="false" outlineLevel="0" collapsed="false">
      <c r="A2171" s="0" t="n">
        <v>1.2</v>
      </c>
      <c r="B2171" s="0" t="n">
        <v>1.25</v>
      </c>
      <c r="C2171" s="0" t="n">
        <v>1.4</v>
      </c>
      <c r="D2171" s="0" t="n">
        <v>1.338069</v>
      </c>
      <c r="E2171" s="0" t="n">
        <v>1.424082</v>
      </c>
      <c r="F2171" s="0" t="n">
        <v>1.71674</v>
      </c>
      <c r="G2171" s="0" t="n">
        <v>0.012065</v>
      </c>
      <c r="H2171" s="0" t="n">
        <v>0.012525</v>
      </c>
      <c r="I2171" s="0" t="n">
        <v>0.013877</v>
      </c>
      <c r="J2171" s="0" t="n">
        <f aca="false">D2171+E2171+F2171</f>
        <v>4.478891</v>
      </c>
      <c r="K2171" s="0" t="n">
        <f aca="false">G2171+H2171+I2171</f>
        <v>0.038467</v>
      </c>
    </row>
    <row r="2172" customFormat="false" ht="13.8" hidden="false" customHeight="false" outlineLevel="0" collapsed="false">
      <c r="A2172" s="0" t="n">
        <v>1.05</v>
      </c>
      <c r="B2172" s="0" t="n">
        <v>1.45</v>
      </c>
      <c r="C2172" s="0" t="n">
        <v>2</v>
      </c>
      <c r="D2172" s="0" t="n">
        <v>1.109964</v>
      </c>
      <c r="E2172" s="0" t="n">
        <v>1.827095</v>
      </c>
      <c r="F2172" s="0" t="n">
        <v>3.625627</v>
      </c>
      <c r="G2172" s="0" t="n">
        <v>0.010654</v>
      </c>
      <c r="H2172" s="0" t="n">
        <v>0.014318</v>
      </c>
      <c r="I2172" s="0" t="n">
        <v>0.018847</v>
      </c>
      <c r="J2172" s="0" t="n">
        <f aca="false">D2172+E2172+F2172</f>
        <v>6.562686</v>
      </c>
      <c r="K2172" s="0" t="n">
        <f aca="false">G2172+H2172+I2172</f>
        <v>0.043819</v>
      </c>
    </row>
    <row r="2173" customFormat="false" ht="13.8" hidden="false" customHeight="false" outlineLevel="0" collapsed="false">
      <c r="A2173" s="0" t="n">
        <v>1.05</v>
      </c>
      <c r="B2173" s="0" t="n">
        <v>1.45</v>
      </c>
      <c r="C2173" s="0" t="n">
        <v>2.5</v>
      </c>
      <c r="D2173" s="0" t="n">
        <v>1.109964</v>
      </c>
      <c r="E2173" s="0" t="n">
        <v>1.827095</v>
      </c>
      <c r="F2173" s="0" t="n">
        <v>6.760029</v>
      </c>
      <c r="G2173" s="0" t="n">
        <v>0.010654</v>
      </c>
      <c r="H2173" s="0" t="n">
        <v>0.014318</v>
      </c>
      <c r="I2173" s="0" t="n">
        <v>0.02245</v>
      </c>
      <c r="J2173" s="0" t="n">
        <f aca="false">D2173+E2173+F2173</f>
        <v>9.697088</v>
      </c>
      <c r="K2173" s="0" t="n">
        <f aca="false">G2173+H2173+I2173</f>
        <v>0.047422</v>
      </c>
    </row>
    <row r="2174" customFormat="false" ht="13.8" hidden="false" customHeight="false" outlineLevel="0" collapsed="false">
      <c r="A2174" s="0" t="n">
        <v>1.05</v>
      </c>
      <c r="B2174" s="0" t="n">
        <v>1.45</v>
      </c>
      <c r="C2174" s="0" t="n">
        <v>2.75</v>
      </c>
      <c r="D2174" s="0" t="n">
        <v>1.109964</v>
      </c>
      <c r="E2174" s="0" t="n">
        <v>1.827095</v>
      </c>
      <c r="F2174" s="0" t="n">
        <v>9.230629</v>
      </c>
      <c r="G2174" s="0" t="n">
        <v>0.010654</v>
      </c>
      <c r="H2174" s="0" t="n">
        <v>0.014318</v>
      </c>
      <c r="I2174" s="0" t="n">
        <v>0.024069</v>
      </c>
      <c r="J2174" s="0" t="n">
        <f aca="false">D2174+E2174+F2174</f>
        <v>12.167688</v>
      </c>
      <c r="K2174" s="0" t="n">
        <f aca="false">G2174+H2174+I2174</f>
        <v>0.049041</v>
      </c>
    </row>
    <row r="2175" customFormat="false" ht="13.8" hidden="false" customHeight="false" outlineLevel="0" collapsed="false">
      <c r="A2175" s="0" t="n">
        <v>1.55</v>
      </c>
      <c r="B2175" s="0" t="n">
        <v>1.8</v>
      </c>
      <c r="C2175" s="0" t="n">
        <v>1.85</v>
      </c>
      <c r="D2175" s="0" t="n">
        <v>2.069542</v>
      </c>
      <c r="E2175" s="0" t="n">
        <v>2.825901</v>
      </c>
      <c r="F2175" s="0" t="n">
        <v>3.007554</v>
      </c>
      <c r="G2175" s="0" t="n">
        <v>0.015185</v>
      </c>
      <c r="H2175" s="0" t="n">
        <v>0.017268</v>
      </c>
      <c r="I2175" s="0" t="n">
        <v>0.01767</v>
      </c>
      <c r="J2175" s="0" t="n">
        <f aca="false">D2175+E2175+F2175</f>
        <v>7.902997</v>
      </c>
      <c r="K2175" s="0" t="n">
        <f aca="false">G2175+H2175+I2175</f>
        <v>0.050123</v>
      </c>
    </row>
    <row r="2176" customFormat="false" ht="13.8" hidden="false" customHeight="false" outlineLevel="0" collapsed="false">
      <c r="A2176" s="0" t="n">
        <v>1.05</v>
      </c>
      <c r="B2176" s="0" t="n">
        <v>1.45</v>
      </c>
      <c r="C2176" s="0" t="n">
        <v>2.25</v>
      </c>
      <c r="D2176" s="0" t="n">
        <v>1.109964</v>
      </c>
      <c r="E2176" s="0" t="n">
        <v>1.827095</v>
      </c>
      <c r="F2176" s="0" t="n">
        <v>4.950691</v>
      </c>
      <c r="G2176" s="0" t="n">
        <v>0.010654</v>
      </c>
      <c r="H2176" s="0" t="n">
        <v>0.014318</v>
      </c>
      <c r="I2176" s="0" t="n">
        <v>0.020709</v>
      </c>
      <c r="J2176" s="0" t="n">
        <f aca="false">D2176+E2176+F2176</f>
        <v>7.88775</v>
      </c>
      <c r="K2176" s="0" t="n">
        <f aca="false">G2176+H2176+I2176</f>
        <v>0.045681</v>
      </c>
    </row>
    <row r="2177" customFormat="false" ht="13.8" hidden="false" customHeight="false" outlineLevel="0" collapsed="false">
      <c r="A2177" s="0" t="n">
        <v>1.35</v>
      </c>
      <c r="B2177" s="0" t="n">
        <v>1.6</v>
      </c>
      <c r="C2177" s="0" t="n">
        <v>1.85</v>
      </c>
      <c r="D2177" s="0" t="n">
        <v>1.613051</v>
      </c>
      <c r="E2177" s="0" t="n">
        <v>2.202575</v>
      </c>
      <c r="F2177" s="0" t="n">
        <v>3.007554</v>
      </c>
      <c r="G2177" s="0" t="n">
        <v>0.013431</v>
      </c>
      <c r="H2177" s="0" t="n">
        <v>0.015611</v>
      </c>
      <c r="I2177" s="0" t="n">
        <v>0.01767</v>
      </c>
      <c r="J2177" s="0" t="n">
        <f aca="false">D2177+E2177+F2177</f>
        <v>6.82318</v>
      </c>
      <c r="K2177" s="0" t="n">
        <f aca="false">G2177+H2177+I2177</f>
        <v>0.046712</v>
      </c>
    </row>
    <row r="2178" customFormat="false" ht="13.8" hidden="false" customHeight="false" outlineLevel="0" collapsed="false">
      <c r="A2178" s="0" t="n">
        <v>1.25</v>
      </c>
      <c r="B2178" s="0" t="n">
        <v>2.15</v>
      </c>
      <c r="C2178" s="0" t="n">
        <v>2.25</v>
      </c>
      <c r="D2178" s="0" t="n">
        <v>1.424082</v>
      </c>
      <c r="E2178" s="0" t="n">
        <v>4.370718</v>
      </c>
      <c r="F2178" s="0" t="n">
        <v>4.950691</v>
      </c>
      <c r="G2178" s="0" t="n">
        <v>0.012525</v>
      </c>
      <c r="H2178" s="0" t="n">
        <v>0.019981</v>
      </c>
      <c r="I2178" s="0" t="n">
        <v>0.020709</v>
      </c>
      <c r="J2178" s="0" t="n">
        <f aca="false">D2178+E2178+F2178</f>
        <v>10.745491</v>
      </c>
      <c r="K2178" s="0" t="n">
        <f aca="false">G2178+H2178+I2178</f>
        <v>0.053215</v>
      </c>
    </row>
    <row r="2179" customFormat="false" ht="13.8" hidden="false" customHeight="false" outlineLevel="0" collapsed="false">
      <c r="A2179" s="0" t="n">
        <v>1.25</v>
      </c>
      <c r="B2179" s="0" t="n">
        <v>2.15</v>
      </c>
      <c r="C2179" s="0" t="n">
        <v>2.5</v>
      </c>
      <c r="D2179" s="0" t="n">
        <v>1.424082</v>
      </c>
      <c r="E2179" s="0" t="n">
        <v>4.370718</v>
      </c>
      <c r="F2179" s="0" t="n">
        <v>6.760029</v>
      </c>
      <c r="G2179" s="0" t="n">
        <v>0.012525</v>
      </c>
      <c r="H2179" s="0" t="n">
        <v>0.019981</v>
      </c>
      <c r="I2179" s="0" t="n">
        <v>0.02245</v>
      </c>
      <c r="J2179" s="0" t="n">
        <f aca="false">D2179+E2179+F2179</f>
        <v>12.554829</v>
      </c>
      <c r="K2179" s="0" t="n">
        <f aca="false">G2179+H2179+I2179</f>
        <v>0.054956</v>
      </c>
    </row>
    <row r="2180" customFormat="false" ht="13.8" hidden="false" customHeight="false" outlineLevel="0" collapsed="false">
      <c r="A2180" s="0" t="n">
        <v>1.25</v>
      </c>
      <c r="B2180" s="0" t="n">
        <v>2.15</v>
      </c>
      <c r="C2180" s="0" t="n">
        <v>2.75</v>
      </c>
      <c r="D2180" s="0" t="n">
        <v>1.424082</v>
      </c>
      <c r="E2180" s="0" t="n">
        <v>4.370718</v>
      </c>
      <c r="F2180" s="0" t="n">
        <v>9.230629</v>
      </c>
      <c r="G2180" s="0" t="n">
        <v>0.012525</v>
      </c>
      <c r="H2180" s="0" t="n">
        <v>0.019981</v>
      </c>
      <c r="I2180" s="0" t="n">
        <v>0.024069</v>
      </c>
      <c r="J2180" s="0" t="n">
        <f aca="false">D2180+E2180+F2180</f>
        <v>15.025429</v>
      </c>
      <c r="K2180" s="0" t="n">
        <f aca="false">G2180+H2180+I2180</f>
        <v>0.056575</v>
      </c>
    </row>
    <row r="2181" customFormat="false" ht="13.8" hidden="false" customHeight="false" outlineLevel="0" collapsed="false">
      <c r="A2181" s="0" t="n">
        <v>1.8</v>
      </c>
      <c r="B2181" s="0" t="n">
        <v>2.3</v>
      </c>
      <c r="C2181" s="0" t="n">
        <v>2.4</v>
      </c>
      <c r="D2181" s="0" t="n">
        <v>2.825901</v>
      </c>
      <c r="E2181" s="0" t="n">
        <v>5.268929</v>
      </c>
      <c r="F2181" s="0" t="n">
        <v>5.968092</v>
      </c>
      <c r="G2181" s="0" t="n">
        <v>0.017268</v>
      </c>
      <c r="H2181" s="0" t="n">
        <v>0.021067</v>
      </c>
      <c r="I2181" s="0" t="n">
        <v>0.021768</v>
      </c>
      <c r="J2181" s="0" t="n">
        <f aca="false">D2181+E2181+F2181</f>
        <v>14.062922</v>
      </c>
      <c r="K2181" s="0" t="n">
        <f aca="false">G2181+H2181+I2181</f>
        <v>0.060103</v>
      </c>
    </row>
    <row r="2182" customFormat="false" ht="13.8" hidden="false" customHeight="false" outlineLevel="0" collapsed="false">
      <c r="A2182" s="0" t="n">
        <v>1.8</v>
      </c>
      <c r="B2182" s="0" t="n">
        <v>2.3</v>
      </c>
      <c r="C2182" s="0" t="n">
        <v>2.65</v>
      </c>
      <c r="D2182" s="0" t="n">
        <v>2.825901</v>
      </c>
      <c r="E2182" s="0" t="n">
        <v>5.268929</v>
      </c>
      <c r="F2182" s="0" t="n">
        <v>8.149261</v>
      </c>
      <c r="G2182" s="0" t="n">
        <v>0.017268</v>
      </c>
      <c r="H2182" s="0" t="n">
        <v>0.021067</v>
      </c>
      <c r="I2182" s="0" t="n">
        <v>0.023436</v>
      </c>
      <c r="J2182" s="0" t="n">
        <f aca="false">D2182+E2182+F2182</f>
        <v>16.244091</v>
      </c>
      <c r="K2182" s="0" t="n">
        <f aca="false">G2182+H2182+I2182</f>
        <v>0.061771</v>
      </c>
    </row>
    <row r="2183" customFormat="false" ht="13.8" hidden="false" customHeight="false" outlineLevel="0" collapsed="false">
      <c r="A2183" s="0" t="n">
        <v>1.8</v>
      </c>
      <c r="B2183" s="0" t="n">
        <v>2.3</v>
      </c>
      <c r="C2183" s="0" t="n">
        <v>2.9</v>
      </c>
      <c r="D2183" s="0" t="n">
        <v>2.825901</v>
      </c>
      <c r="E2183" s="0" t="n">
        <v>5.268929</v>
      </c>
      <c r="F2183" s="0" t="n">
        <v>11.127585</v>
      </c>
      <c r="G2183" s="0" t="n">
        <v>0.017268</v>
      </c>
      <c r="H2183" s="0" t="n">
        <v>0.021067</v>
      </c>
      <c r="I2183" s="0" t="n">
        <v>0.024982</v>
      </c>
      <c r="J2183" s="0" t="n">
        <f aca="false">D2183+E2183+F2183</f>
        <v>19.222415</v>
      </c>
      <c r="K2183" s="0" t="n">
        <f aca="false">G2183+H2183+I2183</f>
        <v>0.063317</v>
      </c>
    </row>
    <row r="2184" customFormat="false" ht="13.8" hidden="false" customHeight="false" outlineLevel="0" collapsed="false">
      <c r="A2184" s="0" t="n">
        <v>1.75</v>
      </c>
      <c r="B2184" s="0" t="n">
        <v>2.6</v>
      </c>
      <c r="C2184" s="0" t="n">
        <v>2.8</v>
      </c>
      <c r="D2184" s="0" t="n">
        <v>2.655219</v>
      </c>
      <c r="E2184" s="0" t="n">
        <v>7.657053</v>
      </c>
      <c r="F2184" s="0" t="n">
        <v>9.823988</v>
      </c>
      <c r="G2184" s="0" t="n">
        <v>0.016861</v>
      </c>
      <c r="H2184" s="0" t="n">
        <v>0.023112</v>
      </c>
      <c r="I2184" s="0" t="n">
        <v>0.024378</v>
      </c>
      <c r="J2184" s="0" t="n">
        <f aca="false">D2184+E2184+F2184</f>
        <v>20.13626</v>
      </c>
      <c r="K2184" s="0" t="n">
        <f aca="false">G2184+H2184+I2184</f>
        <v>0.064351</v>
      </c>
    </row>
    <row r="2185" customFormat="false" ht="13.8" hidden="false" customHeight="false" outlineLevel="0" collapsed="false">
      <c r="A2185" s="0" t="n">
        <v>1</v>
      </c>
      <c r="B2185" s="0" t="n">
        <v>1.5</v>
      </c>
      <c r="C2185" s="0" t="n">
        <v>1.65</v>
      </c>
      <c r="D2185" s="0" t="n">
        <v>1.042923</v>
      </c>
      <c r="E2185" s="0" t="n">
        <v>1.944543</v>
      </c>
      <c r="F2185" s="0" t="n">
        <v>2.34416</v>
      </c>
      <c r="G2185" s="0" t="n">
        <v>0.010174</v>
      </c>
      <c r="H2185" s="0" t="n">
        <v>0.014754</v>
      </c>
      <c r="I2185" s="0" t="n">
        <v>0.016033</v>
      </c>
      <c r="J2185" s="0" t="n">
        <f aca="false">D2185+E2185+F2185</f>
        <v>5.331626</v>
      </c>
      <c r="K2185" s="0" t="n">
        <f aca="false">G2185+H2185+I2185</f>
        <v>0.040961</v>
      </c>
    </row>
    <row r="2186" customFormat="false" ht="13.8" hidden="false" customHeight="false" outlineLevel="0" collapsed="false">
      <c r="A2186" s="0" t="n">
        <v>1</v>
      </c>
      <c r="B2186" s="0" t="n">
        <v>1.5</v>
      </c>
      <c r="C2186" s="0" t="n">
        <v>1.9</v>
      </c>
      <c r="D2186" s="0" t="n">
        <v>1.042923</v>
      </c>
      <c r="E2186" s="0" t="n">
        <v>1.944543</v>
      </c>
      <c r="F2186" s="0" t="n">
        <v>3.200885</v>
      </c>
      <c r="G2186" s="0" t="n">
        <v>0.010174</v>
      </c>
      <c r="H2186" s="0" t="n">
        <v>0.014754</v>
      </c>
      <c r="I2186" s="0" t="n">
        <v>0.018067</v>
      </c>
      <c r="J2186" s="0" t="n">
        <f aca="false">D2186+E2186+F2186</f>
        <v>6.188351</v>
      </c>
      <c r="K2186" s="0" t="n">
        <f aca="false">G2186+H2186+I2186</f>
        <v>0.042995</v>
      </c>
    </row>
    <row r="2187" customFormat="false" ht="13.8" hidden="false" customHeight="false" outlineLevel="0" collapsed="false">
      <c r="A2187" s="0" t="n">
        <v>1.15</v>
      </c>
      <c r="B2187" s="0" t="n">
        <v>2.15</v>
      </c>
      <c r="C2187" s="0" t="n">
        <v>2.45</v>
      </c>
      <c r="D2187" s="0" t="n">
        <v>1.257251</v>
      </c>
      <c r="E2187" s="0" t="n">
        <v>4.370718</v>
      </c>
      <c r="F2187" s="0" t="n">
        <v>6.35173</v>
      </c>
      <c r="G2187" s="0" t="n">
        <v>0.011599</v>
      </c>
      <c r="H2187" s="0" t="n">
        <v>0.019981</v>
      </c>
      <c r="I2187" s="0" t="n">
        <v>0.022112</v>
      </c>
      <c r="J2187" s="0" t="n">
        <f aca="false">D2187+E2187+F2187</f>
        <v>11.979699</v>
      </c>
      <c r="K2187" s="0" t="n">
        <f aca="false">G2187+H2187+I2187</f>
        <v>0.053692</v>
      </c>
    </row>
    <row r="2188" customFormat="false" ht="13.8" hidden="false" customHeight="false" outlineLevel="0" collapsed="false">
      <c r="A2188" s="0" t="n">
        <v>1.15</v>
      </c>
      <c r="B2188" s="0" t="n">
        <v>2.15</v>
      </c>
      <c r="C2188" s="0" t="n">
        <v>2.7</v>
      </c>
      <c r="D2188" s="0" t="n">
        <v>1.257251</v>
      </c>
      <c r="E2188" s="0" t="n">
        <v>4.370718</v>
      </c>
      <c r="F2188" s="0" t="n">
        <v>8.673108</v>
      </c>
      <c r="G2188" s="0" t="n">
        <v>0.011599</v>
      </c>
      <c r="H2188" s="0" t="n">
        <v>0.019981</v>
      </c>
      <c r="I2188" s="0" t="n">
        <v>0.023755</v>
      </c>
      <c r="J2188" s="0" t="n">
        <f aca="false">D2188+E2188+F2188</f>
        <v>14.301077</v>
      </c>
      <c r="K2188" s="0" t="n">
        <f aca="false">G2188+H2188+I2188</f>
        <v>0.055335</v>
      </c>
    </row>
    <row r="2189" customFormat="false" ht="13.8" hidden="false" customHeight="false" outlineLevel="0" collapsed="false">
      <c r="A2189" s="0" t="n">
        <v>1.15</v>
      </c>
      <c r="B2189" s="0" t="n">
        <v>2.15</v>
      </c>
      <c r="C2189" s="0" t="n">
        <v>2.95</v>
      </c>
      <c r="D2189" s="0" t="n">
        <v>1.257251</v>
      </c>
      <c r="E2189" s="0" t="n">
        <v>4.370718</v>
      </c>
      <c r="F2189" s="0" t="n">
        <v>11.842884</v>
      </c>
      <c r="G2189" s="0" t="n">
        <v>0.011599</v>
      </c>
      <c r="H2189" s="0" t="n">
        <v>0.019981</v>
      </c>
      <c r="I2189" s="0" t="n">
        <v>0.025276</v>
      </c>
      <c r="J2189" s="0" t="n">
        <f aca="false">D2189+E2189+F2189</f>
        <v>17.470853</v>
      </c>
      <c r="K2189" s="0" t="n">
        <f aca="false">G2189+H2189+I2189</f>
        <v>0.056856</v>
      </c>
    </row>
    <row r="2190" customFormat="false" ht="13.8" hidden="false" customHeight="false" outlineLevel="0" collapsed="false">
      <c r="A2190" s="0" t="n">
        <v>1.15</v>
      </c>
      <c r="B2190" s="0" t="n">
        <v>2.15</v>
      </c>
      <c r="C2190" s="0" t="n">
        <v>2.2</v>
      </c>
      <c r="D2190" s="0" t="n">
        <v>1.257251</v>
      </c>
      <c r="E2190" s="0" t="n">
        <v>4.370718</v>
      </c>
      <c r="F2190" s="0" t="n">
        <v>4.651674</v>
      </c>
      <c r="G2190" s="0" t="n">
        <v>0.011599</v>
      </c>
      <c r="H2190" s="0" t="n">
        <v>0.019981</v>
      </c>
      <c r="I2190" s="0" t="n">
        <v>0.020349</v>
      </c>
      <c r="J2190" s="0" t="n">
        <f aca="false">D2190+E2190+F2190</f>
        <v>10.279643</v>
      </c>
      <c r="K2190" s="0" t="n">
        <f aca="false">G2190+H2190+I2190</f>
        <v>0.051929</v>
      </c>
    </row>
    <row r="2191" customFormat="false" ht="13.8" hidden="false" customHeight="false" outlineLevel="0" collapsed="false">
      <c r="A2191" s="0" t="n">
        <v>1.55</v>
      </c>
      <c r="B2191" s="0" t="n">
        <v>2.55</v>
      </c>
      <c r="C2191" s="0" t="n">
        <v>2.6</v>
      </c>
      <c r="D2191" s="0" t="n">
        <v>2.069542</v>
      </c>
      <c r="E2191" s="0" t="n">
        <v>7.194574</v>
      </c>
      <c r="F2191" s="0" t="n">
        <v>7.657053</v>
      </c>
      <c r="G2191" s="0" t="n">
        <v>0.015185</v>
      </c>
      <c r="H2191" s="0" t="n">
        <v>0.022784</v>
      </c>
      <c r="I2191" s="0" t="n">
        <v>0.023112</v>
      </c>
      <c r="J2191" s="0" t="n">
        <f aca="false">D2191+E2191+F2191</f>
        <v>16.921169</v>
      </c>
      <c r="K2191" s="0" t="n">
        <f aca="false">G2191+H2191+I2191</f>
        <v>0.061081</v>
      </c>
    </row>
    <row r="2192" customFormat="false" ht="13.8" hidden="false" customHeight="false" outlineLevel="0" collapsed="false">
      <c r="A2192" s="0" t="n">
        <v>1.55</v>
      </c>
      <c r="B2192" s="0" t="n">
        <v>2.55</v>
      </c>
      <c r="C2192" s="0" t="n">
        <v>2.85</v>
      </c>
      <c r="D2192" s="0" t="n">
        <v>2.069542</v>
      </c>
      <c r="E2192" s="0" t="n">
        <v>7.194574</v>
      </c>
      <c r="F2192" s="0" t="n">
        <v>10.45549</v>
      </c>
      <c r="G2192" s="0" t="n">
        <v>0.015185</v>
      </c>
      <c r="H2192" s="0" t="n">
        <v>0.022784</v>
      </c>
      <c r="I2192" s="0" t="n">
        <v>0.024682</v>
      </c>
      <c r="J2192" s="0" t="n">
        <f aca="false">D2192+E2192+F2192</f>
        <v>19.719606</v>
      </c>
      <c r="K2192" s="0" t="n">
        <f aca="false">G2192+H2192+I2192</f>
        <v>0.062651</v>
      </c>
    </row>
    <row r="2193" customFormat="false" ht="13.8" hidden="false" customHeight="false" outlineLevel="0" collapsed="false">
      <c r="A2193" s="0" t="n">
        <v>2.1</v>
      </c>
      <c r="B2193" s="0" t="n">
        <v>2.55</v>
      </c>
      <c r="C2193" s="0" t="n">
        <v>2.85</v>
      </c>
      <c r="D2193" s="0" t="n">
        <v>4.10673</v>
      </c>
      <c r="E2193" s="0" t="n">
        <v>7.194574</v>
      </c>
      <c r="F2193" s="0" t="n">
        <v>10.45549</v>
      </c>
      <c r="G2193" s="0" t="n">
        <v>0.019608</v>
      </c>
      <c r="H2193" s="0" t="n">
        <v>0.022784</v>
      </c>
      <c r="I2193" s="0" t="n">
        <v>0.024682</v>
      </c>
      <c r="J2193" s="0" t="n">
        <f aca="false">D2193+E2193+F2193</f>
        <v>21.756794</v>
      </c>
      <c r="K2193" s="0" t="n">
        <f aca="false">G2193+H2193+I2193</f>
        <v>0.067074</v>
      </c>
    </row>
    <row r="2194" customFormat="false" ht="13.8" hidden="false" customHeight="false" outlineLevel="0" collapsed="false">
      <c r="A2194" s="0" t="n">
        <v>2.1</v>
      </c>
      <c r="B2194" s="0" t="n">
        <v>2.55</v>
      </c>
      <c r="C2194" s="0" t="n">
        <v>2.6</v>
      </c>
      <c r="D2194" s="0" t="n">
        <v>4.10673</v>
      </c>
      <c r="E2194" s="0" t="n">
        <v>7.194574</v>
      </c>
      <c r="F2194" s="0" t="n">
        <v>7.657053</v>
      </c>
      <c r="G2194" s="0" t="n">
        <v>0.019608</v>
      </c>
      <c r="H2194" s="0" t="n">
        <v>0.022784</v>
      </c>
      <c r="I2194" s="0" t="n">
        <v>0.023112</v>
      </c>
      <c r="J2194" s="0" t="n">
        <f aca="false">D2194+E2194+F2194</f>
        <v>18.958357</v>
      </c>
      <c r="K2194" s="0" t="n">
        <f aca="false">G2194+H2194+I2194</f>
        <v>0.065504</v>
      </c>
    </row>
    <row r="2195" customFormat="false" ht="13.8" hidden="false" customHeight="false" outlineLevel="0" collapsed="false">
      <c r="A2195" s="0" t="n">
        <v>1.55</v>
      </c>
      <c r="B2195" s="0" t="n">
        <v>1.7</v>
      </c>
      <c r="C2195" s="0" t="n">
        <v>2.2</v>
      </c>
      <c r="D2195" s="0" t="n">
        <v>2.069542</v>
      </c>
      <c r="E2195" s="0" t="n">
        <v>2.494846</v>
      </c>
      <c r="F2195" s="0" t="n">
        <v>4.651674</v>
      </c>
      <c r="G2195" s="0" t="n">
        <v>0.015185</v>
      </c>
      <c r="H2195" s="0" t="n">
        <v>0.016449</v>
      </c>
      <c r="I2195" s="0" t="n">
        <v>0.020349</v>
      </c>
      <c r="J2195" s="0" t="n">
        <f aca="false">D2195+E2195+F2195</f>
        <v>9.216062</v>
      </c>
      <c r="K2195" s="0" t="n">
        <f aca="false">G2195+H2195+I2195</f>
        <v>0.051983</v>
      </c>
    </row>
    <row r="2196" customFormat="false" ht="13.8" hidden="false" customHeight="false" outlineLevel="0" collapsed="false">
      <c r="A2196" s="0" t="n">
        <v>1.55</v>
      </c>
      <c r="B2196" s="0" t="n">
        <v>1.7</v>
      </c>
      <c r="C2196" s="0" t="n">
        <v>2.95</v>
      </c>
      <c r="D2196" s="0" t="n">
        <v>2.069542</v>
      </c>
      <c r="E2196" s="0" t="n">
        <v>2.494846</v>
      </c>
      <c r="F2196" s="0" t="n">
        <v>11.842884</v>
      </c>
      <c r="G2196" s="0" t="n">
        <v>0.015185</v>
      </c>
      <c r="H2196" s="0" t="n">
        <v>0.016449</v>
      </c>
      <c r="I2196" s="0" t="n">
        <v>0.025276</v>
      </c>
      <c r="J2196" s="0" t="n">
        <f aca="false">D2196+E2196+F2196</f>
        <v>16.407272</v>
      </c>
      <c r="K2196" s="0" t="n">
        <f aca="false">G2196+H2196+I2196</f>
        <v>0.05691</v>
      </c>
    </row>
    <row r="2197" customFormat="false" ht="13.8" hidden="false" customHeight="false" outlineLevel="0" collapsed="false">
      <c r="A2197" s="0" t="n">
        <v>1.55</v>
      </c>
      <c r="B2197" s="0" t="n">
        <v>1.85</v>
      </c>
      <c r="C2197" s="0" t="n">
        <v>2.8</v>
      </c>
      <c r="D2197" s="0" t="n">
        <v>2.069542</v>
      </c>
      <c r="E2197" s="0" t="n">
        <v>3.007554</v>
      </c>
      <c r="F2197" s="0" t="n">
        <v>9.823988</v>
      </c>
      <c r="G2197" s="0" t="n">
        <v>0.015185</v>
      </c>
      <c r="H2197" s="0" t="n">
        <v>0.01767</v>
      </c>
      <c r="I2197" s="0" t="n">
        <v>0.024378</v>
      </c>
      <c r="J2197" s="0" t="n">
        <f aca="false">D2197+E2197+F2197</f>
        <v>14.901084</v>
      </c>
      <c r="K2197" s="0" t="n">
        <f aca="false">G2197+H2197+I2197</f>
        <v>0.057233</v>
      </c>
    </row>
    <row r="2198" customFormat="false" ht="13.8" hidden="false" customHeight="false" outlineLevel="0" collapsed="false">
      <c r="A2198" s="0" t="n">
        <v>1.55</v>
      </c>
      <c r="B2198" s="0" t="n">
        <v>1.85</v>
      </c>
      <c r="C2198" s="0" t="n">
        <v>2.05</v>
      </c>
      <c r="D2198" s="0" t="n">
        <v>2.069542</v>
      </c>
      <c r="E2198" s="0" t="n">
        <v>3.007554</v>
      </c>
      <c r="F2198" s="0" t="n">
        <v>3.858688</v>
      </c>
      <c r="G2198" s="0" t="n">
        <v>0.015185</v>
      </c>
      <c r="H2198" s="0" t="n">
        <v>0.01767</v>
      </c>
      <c r="I2198" s="0" t="n">
        <v>0.01923</v>
      </c>
      <c r="J2198" s="0" t="n">
        <f aca="false">D2198+E2198+F2198</f>
        <v>8.935784</v>
      </c>
      <c r="K2198" s="0" t="n">
        <f aca="false">G2198+H2198+I2198</f>
        <v>0.052085</v>
      </c>
    </row>
    <row r="2199" customFormat="false" ht="13.8" hidden="false" customHeight="false" outlineLevel="0" collapsed="false">
      <c r="A2199" s="0" t="n">
        <v>1.55</v>
      </c>
      <c r="B2199" s="0" t="n">
        <v>1.7</v>
      </c>
      <c r="C2199" s="0" t="n">
        <v>2.7</v>
      </c>
      <c r="D2199" s="0" t="n">
        <v>2.069542</v>
      </c>
      <c r="E2199" s="0" t="n">
        <v>2.494846</v>
      </c>
      <c r="F2199" s="0" t="n">
        <v>8.673108</v>
      </c>
      <c r="G2199" s="0" t="n">
        <v>0.015185</v>
      </c>
      <c r="H2199" s="0" t="n">
        <v>0.016449</v>
      </c>
      <c r="I2199" s="0" t="n">
        <v>0.023755</v>
      </c>
      <c r="J2199" s="0" t="n">
        <f aca="false">D2199+E2199+F2199</f>
        <v>13.237496</v>
      </c>
      <c r="K2199" s="0" t="n">
        <f aca="false">G2199+H2199+I2199</f>
        <v>0.055389</v>
      </c>
    </row>
    <row r="2200" customFormat="false" ht="13.8" hidden="false" customHeight="false" outlineLevel="0" collapsed="false">
      <c r="A2200" s="0" t="n">
        <v>1.55</v>
      </c>
      <c r="B2200" s="0" t="n">
        <v>1.85</v>
      </c>
      <c r="C2200" s="0" t="n">
        <v>2.55</v>
      </c>
      <c r="D2200" s="0" t="n">
        <v>2.069542</v>
      </c>
      <c r="E2200" s="0" t="n">
        <v>3.007554</v>
      </c>
      <c r="F2200" s="0" t="n">
        <v>7.194574</v>
      </c>
      <c r="G2200" s="0" t="n">
        <v>0.015185</v>
      </c>
      <c r="H2200" s="0" t="n">
        <v>0.01767</v>
      </c>
      <c r="I2200" s="0" t="n">
        <v>0.022784</v>
      </c>
      <c r="J2200" s="0" t="n">
        <f aca="false">D2200+E2200+F2200</f>
        <v>12.27167</v>
      </c>
      <c r="K2200" s="0" t="n">
        <f aca="false">G2200+H2200+I2200</f>
        <v>0.055639</v>
      </c>
    </row>
    <row r="2201" customFormat="false" ht="13.8" hidden="false" customHeight="false" outlineLevel="0" collapsed="false">
      <c r="A2201" s="0" t="n">
        <v>1.65</v>
      </c>
      <c r="B2201" s="0" t="n">
        <v>1.9</v>
      </c>
      <c r="C2201" s="0" t="n">
        <v>2.95</v>
      </c>
      <c r="D2201" s="0" t="n">
        <v>2.34416</v>
      </c>
      <c r="E2201" s="0" t="n">
        <v>3.200885</v>
      </c>
      <c r="F2201" s="0" t="n">
        <v>11.842884</v>
      </c>
      <c r="G2201" s="0" t="n">
        <v>0.016033</v>
      </c>
      <c r="H2201" s="0" t="n">
        <v>0.018067</v>
      </c>
      <c r="I2201" s="0" t="n">
        <v>0.025276</v>
      </c>
      <c r="J2201" s="0" t="n">
        <f aca="false">D2201+E2201+F2201</f>
        <v>17.387929</v>
      </c>
      <c r="K2201" s="0" t="n">
        <f aca="false">G2201+H2201+I2201</f>
        <v>0.059376</v>
      </c>
    </row>
    <row r="2202" customFormat="false" ht="13.8" hidden="false" customHeight="false" outlineLevel="0" collapsed="false">
      <c r="A2202" s="0" t="n">
        <v>1.65</v>
      </c>
      <c r="B2202" s="0" t="n">
        <v>1.9</v>
      </c>
      <c r="C2202" s="0" t="n">
        <v>2.7</v>
      </c>
      <c r="D2202" s="0" t="n">
        <v>2.34416</v>
      </c>
      <c r="E2202" s="0" t="n">
        <v>3.200885</v>
      </c>
      <c r="F2202" s="0" t="n">
        <v>8.673108</v>
      </c>
      <c r="G2202" s="0" t="n">
        <v>0.016033</v>
      </c>
      <c r="H2202" s="0" t="n">
        <v>0.018067</v>
      </c>
      <c r="I2202" s="0" t="n">
        <v>0.023755</v>
      </c>
      <c r="J2202" s="0" t="n">
        <f aca="false">D2202+E2202+F2202</f>
        <v>14.218153</v>
      </c>
      <c r="K2202" s="0" t="n">
        <f aca="false">G2202+H2202+I2202</f>
        <v>0.057855</v>
      </c>
    </row>
    <row r="2203" customFormat="false" ht="13.8" hidden="false" customHeight="false" outlineLevel="0" collapsed="false">
      <c r="A2203" s="0" t="n">
        <v>1.65</v>
      </c>
      <c r="B2203" s="0" t="n">
        <v>1.9</v>
      </c>
      <c r="C2203" s="0" t="n">
        <v>2.2</v>
      </c>
      <c r="D2203" s="0" t="n">
        <v>2.34416</v>
      </c>
      <c r="E2203" s="0" t="n">
        <v>3.200885</v>
      </c>
      <c r="F2203" s="0" t="n">
        <v>4.651674</v>
      </c>
      <c r="G2203" s="0" t="n">
        <v>0.016033</v>
      </c>
      <c r="H2203" s="0" t="n">
        <v>0.018067</v>
      </c>
      <c r="I2203" s="0" t="n">
        <v>0.020349</v>
      </c>
      <c r="J2203" s="0" t="n">
        <f aca="false">D2203+E2203+F2203</f>
        <v>10.196719</v>
      </c>
      <c r="K2203" s="0" t="n">
        <f aca="false">G2203+H2203+I2203</f>
        <v>0.054449</v>
      </c>
    </row>
    <row r="2204" customFormat="false" ht="13.8" hidden="false" customHeight="false" outlineLevel="0" collapsed="false">
      <c r="A2204" s="0" t="n">
        <v>1.55</v>
      </c>
      <c r="B2204" s="0" t="n">
        <v>1.85</v>
      </c>
      <c r="C2204" s="0" t="n">
        <v>2.3</v>
      </c>
      <c r="D2204" s="0" t="n">
        <v>2.069542</v>
      </c>
      <c r="E2204" s="0" t="n">
        <v>3.007554</v>
      </c>
      <c r="F2204" s="0" t="n">
        <v>5.268929</v>
      </c>
      <c r="G2204" s="0" t="n">
        <v>0.015185</v>
      </c>
      <c r="H2204" s="0" t="n">
        <v>0.01767</v>
      </c>
      <c r="I2204" s="0" t="n">
        <v>0.021067</v>
      </c>
      <c r="J2204" s="0" t="n">
        <f aca="false">D2204+E2204+F2204</f>
        <v>10.346025</v>
      </c>
      <c r="K2204" s="0" t="n">
        <f aca="false">G2204+H2204+I2204</f>
        <v>0.053922</v>
      </c>
    </row>
    <row r="2205" customFormat="false" ht="13.8" hidden="false" customHeight="false" outlineLevel="0" collapsed="false">
      <c r="A2205" s="0" t="n">
        <v>1.65</v>
      </c>
      <c r="B2205" s="0" t="n">
        <v>1.9</v>
      </c>
      <c r="C2205" s="0" t="n">
        <v>2.45</v>
      </c>
      <c r="D2205" s="0" t="n">
        <v>2.34416</v>
      </c>
      <c r="E2205" s="0" t="n">
        <v>3.200885</v>
      </c>
      <c r="F2205" s="0" t="n">
        <v>6.35173</v>
      </c>
      <c r="G2205" s="0" t="n">
        <v>0.016033</v>
      </c>
      <c r="H2205" s="0" t="n">
        <v>0.018067</v>
      </c>
      <c r="I2205" s="0" t="n">
        <v>0.022112</v>
      </c>
      <c r="J2205" s="0" t="n">
        <f aca="false">D2205+E2205+F2205</f>
        <v>11.896775</v>
      </c>
      <c r="K2205" s="0" t="n">
        <f aca="false">G2205+H2205+I2205</f>
        <v>0.056212</v>
      </c>
    </row>
    <row r="2206" customFormat="false" ht="13.8" hidden="false" customHeight="false" outlineLevel="0" collapsed="false">
      <c r="A2206" s="0" t="n">
        <v>2.4</v>
      </c>
      <c r="B2206" s="0" t="n">
        <v>2.45</v>
      </c>
      <c r="C2206" s="0" t="n">
        <v>2.85</v>
      </c>
      <c r="D2206" s="0" t="n">
        <v>5.968092</v>
      </c>
      <c r="E2206" s="0" t="n">
        <v>6.35173</v>
      </c>
      <c r="F2206" s="0" t="n">
        <v>10.45549</v>
      </c>
      <c r="G2206" s="0" t="n">
        <v>0.021768</v>
      </c>
      <c r="H2206" s="0" t="n">
        <v>0.022112</v>
      </c>
      <c r="I2206" s="0" t="n">
        <v>0.024682</v>
      </c>
      <c r="J2206" s="0" t="n">
        <f aca="false">D2206+E2206+F2206</f>
        <v>22.775312</v>
      </c>
      <c r="K2206" s="0" t="n">
        <f aca="false">G2206+H2206+I2206</f>
        <v>0.068562</v>
      </c>
    </row>
    <row r="2207" customFormat="false" ht="13.8" hidden="false" customHeight="false" outlineLevel="0" collapsed="false">
      <c r="A2207" s="0" t="n">
        <v>1.3</v>
      </c>
      <c r="B2207" s="0" t="n">
        <v>1.4</v>
      </c>
      <c r="C2207" s="0" t="n">
        <v>1.75</v>
      </c>
      <c r="D2207" s="0" t="n">
        <v>1.515624</v>
      </c>
      <c r="E2207" s="0" t="n">
        <v>1.71674</v>
      </c>
      <c r="F2207" s="0" t="n">
        <v>2.655219</v>
      </c>
      <c r="G2207" s="0" t="n">
        <v>0.012981</v>
      </c>
      <c r="H2207" s="0" t="n">
        <v>0.013877</v>
      </c>
      <c r="I2207" s="0" t="n">
        <v>0.016861</v>
      </c>
      <c r="J2207" s="0" t="n">
        <f aca="false">D2207+E2207+F2207</f>
        <v>5.887583</v>
      </c>
      <c r="K2207" s="0" t="n">
        <f aca="false">G2207+H2207+I2207</f>
        <v>0.043719</v>
      </c>
    </row>
    <row r="2208" customFormat="false" ht="13.8" hidden="false" customHeight="false" outlineLevel="0" collapsed="false">
      <c r="A2208" s="0" t="n">
        <v>1.3</v>
      </c>
      <c r="B2208" s="0" t="n">
        <v>1.4</v>
      </c>
      <c r="C2208" s="0" t="n">
        <v>1.5</v>
      </c>
      <c r="D2208" s="0" t="n">
        <v>1.515624</v>
      </c>
      <c r="E2208" s="0" t="n">
        <v>1.71674</v>
      </c>
      <c r="F2208" s="0" t="n">
        <v>1.944543</v>
      </c>
      <c r="G2208" s="0" t="n">
        <v>0.012981</v>
      </c>
      <c r="H2208" s="0" t="n">
        <v>0.013877</v>
      </c>
      <c r="I2208" s="0" t="n">
        <v>0.014754</v>
      </c>
      <c r="J2208" s="0" t="n">
        <f aca="false">D2208+E2208+F2208</f>
        <v>5.176907</v>
      </c>
      <c r="K2208" s="0" t="n">
        <f aca="false">G2208+H2208+I2208</f>
        <v>0.041612</v>
      </c>
    </row>
    <row r="2209" customFormat="false" ht="13.8" hidden="false" customHeight="false" outlineLevel="0" collapsed="false">
      <c r="A2209" s="0" t="n">
        <v>1.5</v>
      </c>
      <c r="B2209" s="0" t="n">
        <v>2.8</v>
      </c>
      <c r="C2209" s="0" t="n">
        <v>3</v>
      </c>
      <c r="D2209" s="0" t="n">
        <v>1.944543</v>
      </c>
      <c r="E2209" s="0" t="n">
        <v>9.823988</v>
      </c>
      <c r="F2209" s="0" t="n">
        <v>12.604163</v>
      </c>
      <c r="G2209" s="0" t="n">
        <v>0.014754</v>
      </c>
      <c r="H2209" s="0" t="n">
        <v>0.024378</v>
      </c>
      <c r="I2209" s="0" t="n">
        <v>0.025566</v>
      </c>
      <c r="J2209" s="0" t="n">
        <f aca="false">D2209+E2209+F2209</f>
        <v>24.372694</v>
      </c>
      <c r="K2209" s="0" t="n">
        <f aca="false">G2209+H2209+I2209</f>
        <v>0.064698</v>
      </c>
    </row>
    <row r="2210" customFormat="false" ht="13.8" hidden="false" customHeight="false" outlineLevel="0" collapsed="false">
      <c r="A2210" s="0" t="n">
        <v>1.2</v>
      </c>
      <c r="B2210" s="0" t="n">
        <v>2.35</v>
      </c>
      <c r="C2210" s="0" t="n">
        <v>3</v>
      </c>
      <c r="D2210" s="0" t="n">
        <v>1.338069</v>
      </c>
      <c r="E2210" s="0" t="n">
        <v>5.607625</v>
      </c>
      <c r="F2210" s="0" t="n">
        <v>12.604163</v>
      </c>
      <c r="G2210" s="0" t="n">
        <v>0.012065</v>
      </c>
      <c r="H2210" s="0" t="n">
        <v>0.02142</v>
      </c>
      <c r="I2210" s="0" t="n">
        <v>0.025566</v>
      </c>
      <c r="J2210" s="0" t="n">
        <f aca="false">D2210+E2210+F2210</f>
        <v>19.549857</v>
      </c>
      <c r="K2210" s="0" t="n">
        <f aca="false">G2210+H2210+I2210</f>
        <v>0.059051</v>
      </c>
    </row>
    <row r="2211" customFormat="false" ht="13.8" hidden="false" customHeight="false" outlineLevel="0" collapsed="false">
      <c r="A2211" s="0" t="n">
        <v>1.5</v>
      </c>
      <c r="B2211" s="0" t="n">
        <v>2.05</v>
      </c>
      <c r="C2211" s="0" t="n">
        <v>2.65</v>
      </c>
      <c r="D2211" s="0" t="n">
        <v>1.944543</v>
      </c>
      <c r="E2211" s="0" t="n">
        <v>3.858688</v>
      </c>
      <c r="F2211" s="0" t="n">
        <v>8.149261</v>
      </c>
      <c r="G2211" s="0" t="n">
        <v>0.014754</v>
      </c>
      <c r="H2211" s="0" t="n">
        <v>0.01923</v>
      </c>
      <c r="I2211" s="0" t="n">
        <v>0.023436</v>
      </c>
      <c r="J2211" s="0" t="n">
        <f aca="false">D2211+E2211+F2211</f>
        <v>13.952492</v>
      </c>
      <c r="K2211" s="0" t="n">
        <f aca="false">G2211+H2211+I2211</f>
        <v>0.05742</v>
      </c>
    </row>
    <row r="2212" customFormat="false" ht="13.8" hidden="false" customHeight="false" outlineLevel="0" collapsed="false">
      <c r="A2212" s="0" t="n">
        <v>1.5</v>
      </c>
      <c r="B2212" s="0" t="n">
        <v>2.05</v>
      </c>
      <c r="C2212" s="0" t="n">
        <v>2.1</v>
      </c>
      <c r="D2212" s="0" t="n">
        <v>1.944543</v>
      </c>
      <c r="E2212" s="0" t="n">
        <v>3.858688</v>
      </c>
      <c r="F2212" s="0" t="n">
        <v>4.10673</v>
      </c>
      <c r="G2212" s="0" t="n">
        <v>0.014754</v>
      </c>
      <c r="H2212" s="0" t="n">
        <v>0.01923</v>
      </c>
      <c r="I2212" s="0" t="n">
        <v>0.019608</v>
      </c>
      <c r="J2212" s="0" t="n">
        <f aca="false">D2212+E2212+F2212</f>
        <v>9.909961</v>
      </c>
      <c r="K2212" s="0" t="n">
        <f aca="false">G2212+H2212+I2212</f>
        <v>0.053592</v>
      </c>
    </row>
    <row r="2213" customFormat="false" ht="13.8" hidden="false" customHeight="false" outlineLevel="0" collapsed="false">
      <c r="A2213" s="0" t="n">
        <v>1.5</v>
      </c>
      <c r="B2213" s="0" t="n">
        <v>2.05</v>
      </c>
      <c r="C2213" s="0" t="n">
        <v>2.6</v>
      </c>
      <c r="D2213" s="0" t="n">
        <v>1.944543</v>
      </c>
      <c r="E2213" s="0" t="n">
        <v>3.858688</v>
      </c>
      <c r="F2213" s="0" t="n">
        <v>7.657053</v>
      </c>
      <c r="G2213" s="0" t="n">
        <v>0.014754</v>
      </c>
      <c r="H2213" s="0" t="n">
        <v>0.01923</v>
      </c>
      <c r="I2213" s="0" t="n">
        <v>0.023112</v>
      </c>
      <c r="J2213" s="0" t="n">
        <f aca="false">D2213+E2213+F2213</f>
        <v>13.460284</v>
      </c>
      <c r="K2213" s="0" t="n">
        <f aca="false">G2213+H2213+I2213</f>
        <v>0.057096</v>
      </c>
    </row>
    <row r="2214" customFormat="false" ht="13.8" hidden="false" customHeight="false" outlineLevel="0" collapsed="false">
      <c r="A2214" s="0" t="n">
        <v>1.5</v>
      </c>
      <c r="B2214" s="0" t="n">
        <v>2.05</v>
      </c>
      <c r="C2214" s="0" t="n">
        <v>2.35</v>
      </c>
      <c r="D2214" s="0" t="n">
        <v>1.944543</v>
      </c>
      <c r="E2214" s="0" t="n">
        <v>3.858688</v>
      </c>
      <c r="F2214" s="0" t="n">
        <v>5.607625</v>
      </c>
      <c r="G2214" s="0" t="n">
        <v>0.014754</v>
      </c>
      <c r="H2214" s="0" t="n">
        <v>0.01923</v>
      </c>
      <c r="I2214" s="0" t="n">
        <v>0.02142</v>
      </c>
      <c r="J2214" s="0" t="n">
        <f aca="false">D2214+E2214+F2214</f>
        <v>11.410856</v>
      </c>
      <c r="K2214" s="0" t="n">
        <f aca="false">G2214+H2214+I2214</f>
        <v>0.055404</v>
      </c>
    </row>
    <row r="2215" customFormat="false" ht="13.8" hidden="false" customHeight="false" outlineLevel="0" collapsed="false">
      <c r="A2215" s="0" t="n">
        <v>1.5</v>
      </c>
      <c r="B2215" s="0" t="n">
        <v>2.05</v>
      </c>
      <c r="C2215" s="0" t="n">
        <v>2.85</v>
      </c>
      <c r="D2215" s="0" t="n">
        <v>1.944543</v>
      </c>
      <c r="E2215" s="0" t="n">
        <v>3.858688</v>
      </c>
      <c r="F2215" s="0" t="n">
        <v>10.45549</v>
      </c>
      <c r="G2215" s="0" t="n">
        <v>0.014754</v>
      </c>
      <c r="H2215" s="0" t="n">
        <v>0.01923</v>
      </c>
      <c r="I2215" s="0" t="n">
        <v>0.024682</v>
      </c>
      <c r="J2215" s="0" t="n">
        <f aca="false">D2215+E2215+F2215</f>
        <v>16.258721</v>
      </c>
      <c r="K2215" s="0" t="n">
        <f aca="false">G2215+H2215+I2215</f>
        <v>0.058666</v>
      </c>
    </row>
    <row r="2216" customFormat="false" ht="13.8" hidden="false" customHeight="false" outlineLevel="0" collapsed="false">
      <c r="A2216" s="0" t="n">
        <v>1.15</v>
      </c>
      <c r="B2216" s="0" t="n">
        <v>1.35</v>
      </c>
      <c r="C2216" s="0" t="n">
        <v>3</v>
      </c>
      <c r="D2216" s="0" t="n">
        <v>1.257251</v>
      </c>
      <c r="E2216" s="0" t="n">
        <v>1.613051</v>
      </c>
      <c r="F2216" s="0" t="n">
        <v>12.604163</v>
      </c>
      <c r="G2216" s="0" t="n">
        <v>0.011599</v>
      </c>
      <c r="H2216" s="0" t="n">
        <v>0.013431</v>
      </c>
      <c r="I2216" s="0" t="n">
        <v>0.025566</v>
      </c>
      <c r="J2216" s="0" t="n">
        <f aca="false">D2216+E2216+F2216</f>
        <v>15.474465</v>
      </c>
      <c r="K2216" s="0" t="n">
        <f aca="false">G2216+H2216+I2216</f>
        <v>0.050596</v>
      </c>
    </row>
    <row r="2217" customFormat="false" ht="13.8" hidden="false" customHeight="false" outlineLevel="0" collapsed="false">
      <c r="A2217" s="0" t="n">
        <v>2.55</v>
      </c>
      <c r="B2217" s="0" t="n">
        <v>2.7</v>
      </c>
      <c r="C2217" s="0" t="n">
        <v>2.95</v>
      </c>
      <c r="D2217" s="0" t="n">
        <v>7.194574</v>
      </c>
      <c r="E2217" s="0" t="n">
        <v>8.673108</v>
      </c>
      <c r="F2217" s="0" t="n">
        <v>11.842884</v>
      </c>
      <c r="G2217" s="0" t="n">
        <v>0.022784</v>
      </c>
      <c r="H2217" s="0" t="n">
        <v>0.023755</v>
      </c>
      <c r="I2217" s="0" t="n">
        <v>0.025276</v>
      </c>
      <c r="J2217" s="0" t="n">
        <f aca="false">D2217+E2217+F2217</f>
        <v>27.710566</v>
      </c>
      <c r="K2217" s="0" t="n">
        <f aca="false">G2217+H2217+I2217</f>
        <v>0.071815</v>
      </c>
    </row>
    <row r="2218" customFormat="false" ht="13.8" hidden="false" customHeight="false" outlineLevel="0" collapsed="false">
      <c r="A2218" s="0" t="n">
        <v>1.45</v>
      </c>
      <c r="B2218" s="0" t="n">
        <v>1.65</v>
      </c>
      <c r="C2218" s="0" t="n">
        <v>1.85</v>
      </c>
      <c r="D2218" s="0" t="n">
        <v>1.827095</v>
      </c>
      <c r="E2218" s="0" t="n">
        <v>2.34416</v>
      </c>
      <c r="F2218" s="0" t="n">
        <v>3.007554</v>
      </c>
      <c r="G2218" s="0" t="n">
        <v>0.014318</v>
      </c>
      <c r="H2218" s="0" t="n">
        <v>0.016033</v>
      </c>
      <c r="I2218" s="0" t="n">
        <v>0.01767</v>
      </c>
      <c r="J2218" s="0" t="n">
        <f aca="false">D2218+E2218+F2218</f>
        <v>7.178809</v>
      </c>
      <c r="K2218" s="0" t="n">
        <f aca="false">G2218+H2218+I2218</f>
        <v>0.048021</v>
      </c>
    </row>
    <row r="2219" customFormat="false" ht="13.8" hidden="false" customHeight="false" outlineLevel="0" collapsed="false">
      <c r="A2219" s="0" t="n">
        <v>1.05</v>
      </c>
      <c r="B2219" s="0" t="n">
        <v>2.3</v>
      </c>
      <c r="C2219" s="0" t="n">
        <v>2.75</v>
      </c>
      <c r="D2219" s="0" t="n">
        <v>1.109964</v>
      </c>
      <c r="E2219" s="0" t="n">
        <v>5.268929</v>
      </c>
      <c r="F2219" s="0" t="n">
        <v>9.230629</v>
      </c>
      <c r="G2219" s="0" t="n">
        <v>0.010654</v>
      </c>
      <c r="H2219" s="0" t="n">
        <v>0.021067</v>
      </c>
      <c r="I2219" s="0" t="n">
        <v>0.024069</v>
      </c>
      <c r="J2219" s="0" t="n">
        <f aca="false">D2219+E2219+F2219</f>
        <v>15.609522</v>
      </c>
      <c r="K2219" s="0" t="n">
        <f aca="false">G2219+H2219+I2219</f>
        <v>0.05579</v>
      </c>
    </row>
    <row r="2220" customFormat="false" ht="13.8" hidden="false" customHeight="false" outlineLevel="0" collapsed="false">
      <c r="A2220" s="0" t="n">
        <v>1.05</v>
      </c>
      <c r="B2220" s="0" t="n">
        <v>2.3</v>
      </c>
      <c r="C2220" s="0" t="n">
        <v>2.5</v>
      </c>
      <c r="D2220" s="0" t="n">
        <v>1.109964</v>
      </c>
      <c r="E2220" s="0" t="n">
        <v>5.268929</v>
      </c>
      <c r="F2220" s="0" t="n">
        <v>6.760029</v>
      </c>
      <c r="G2220" s="0" t="n">
        <v>0.010654</v>
      </c>
      <c r="H2220" s="0" t="n">
        <v>0.021067</v>
      </c>
      <c r="I2220" s="0" t="n">
        <v>0.02245</v>
      </c>
      <c r="J2220" s="0" t="n">
        <f aca="false">D2220+E2220+F2220</f>
        <v>13.138922</v>
      </c>
      <c r="K2220" s="0" t="n">
        <f aca="false">G2220+H2220+I2220</f>
        <v>0.054171</v>
      </c>
    </row>
    <row r="2221" customFormat="false" ht="13.8" hidden="false" customHeight="false" outlineLevel="0" collapsed="false">
      <c r="A2221" s="0" t="n">
        <v>1.3</v>
      </c>
      <c r="B2221" s="0" t="n">
        <v>2.95</v>
      </c>
      <c r="C2221" s="0" t="n">
        <v>3</v>
      </c>
      <c r="D2221" s="0" t="n">
        <v>1.515624</v>
      </c>
      <c r="E2221" s="0" t="n">
        <v>11.842884</v>
      </c>
      <c r="F2221" s="0" t="n">
        <v>12.604163</v>
      </c>
      <c r="G2221" s="0" t="n">
        <v>0.012981</v>
      </c>
      <c r="H2221" s="0" t="n">
        <v>0.025276</v>
      </c>
      <c r="I2221" s="0" t="n">
        <v>0.025566</v>
      </c>
      <c r="J2221" s="0" t="n">
        <f aca="false">D2221+E2221+F2221</f>
        <v>25.962671</v>
      </c>
      <c r="K2221" s="0" t="n">
        <f aca="false">G2221+H2221+I2221</f>
        <v>0.063823</v>
      </c>
    </row>
    <row r="2222" customFormat="false" ht="13.8" hidden="false" customHeight="false" outlineLevel="0" collapsed="false">
      <c r="A2222" s="0" t="n">
        <v>1.4</v>
      </c>
      <c r="B2222" s="0" t="n">
        <v>1.7</v>
      </c>
      <c r="C2222" s="0" t="n">
        <v>1.95</v>
      </c>
      <c r="D2222" s="0" t="n">
        <v>1.71674</v>
      </c>
      <c r="E2222" s="0" t="n">
        <v>2.494846</v>
      </c>
      <c r="F2222" s="0" t="n">
        <v>3.406642</v>
      </c>
      <c r="G2222" s="0" t="n">
        <v>0.013877</v>
      </c>
      <c r="H2222" s="0" t="n">
        <v>0.016449</v>
      </c>
      <c r="I2222" s="0" t="n">
        <v>0.01846</v>
      </c>
      <c r="J2222" s="0" t="n">
        <f aca="false">D2222+E2222+F2222</f>
        <v>7.618228</v>
      </c>
      <c r="K2222" s="0" t="n">
        <f aca="false">G2222+H2222+I2222</f>
        <v>0.048786</v>
      </c>
    </row>
    <row r="2223" customFormat="false" ht="13.8" hidden="false" customHeight="false" outlineLevel="0" collapsed="false">
      <c r="A2223" s="0" t="n">
        <v>2.45</v>
      </c>
      <c r="B2223" s="0" t="n">
        <v>2.8</v>
      </c>
      <c r="C2223" s="0" t="n">
        <v>3</v>
      </c>
      <c r="D2223" s="0" t="n">
        <v>6.35173</v>
      </c>
      <c r="E2223" s="0" t="n">
        <v>9.823988</v>
      </c>
      <c r="F2223" s="0" t="n">
        <v>12.604163</v>
      </c>
      <c r="G2223" s="0" t="n">
        <v>0.022112</v>
      </c>
      <c r="H2223" s="0" t="n">
        <v>0.024378</v>
      </c>
      <c r="I2223" s="0" t="n">
        <v>0.025566</v>
      </c>
      <c r="J2223" s="0" t="n">
        <f aca="false">D2223+E2223+F2223</f>
        <v>28.779881</v>
      </c>
      <c r="K2223" s="0" t="n">
        <f aca="false">G2223+H2223+I2223</f>
        <v>0.072056</v>
      </c>
    </row>
    <row r="2224" customFormat="false" ht="13.8" hidden="false" customHeight="false" outlineLevel="0" collapsed="false">
      <c r="A2224" s="0" t="n">
        <v>1.1</v>
      </c>
      <c r="B2224" s="0" t="n">
        <v>2.2</v>
      </c>
      <c r="C2224" s="0" t="n">
        <v>2.8</v>
      </c>
      <c r="D2224" s="0" t="n">
        <v>1.181314</v>
      </c>
      <c r="E2224" s="0" t="n">
        <v>4.651674</v>
      </c>
      <c r="F2224" s="0" t="n">
        <v>9.823988</v>
      </c>
      <c r="G2224" s="0" t="n">
        <v>0.011129</v>
      </c>
      <c r="H2224" s="0" t="n">
        <v>0.020349</v>
      </c>
      <c r="I2224" s="0" t="n">
        <v>0.024378</v>
      </c>
      <c r="J2224" s="0" t="n">
        <f aca="false">D2224+E2224+F2224</f>
        <v>15.656976</v>
      </c>
      <c r="K2224" s="0" t="n">
        <f aca="false">G2224+H2224+I2224</f>
        <v>0.055856</v>
      </c>
    </row>
    <row r="2225" customFormat="false" ht="13.8" hidden="false" customHeight="false" outlineLevel="0" collapsed="false">
      <c r="A2225" s="0" t="n">
        <v>2.1</v>
      </c>
      <c r="B2225" s="0" t="n">
        <v>2.75</v>
      </c>
      <c r="C2225" s="0" t="n">
        <v>2.8</v>
      </c>
      <c r="D2225" s="0" t="n">
        <v>4.10673</v>
      </c>
      <c r="E2225" s="0" t="n">
        <v>9.230629</v>
      </c>
      <c r="F2225" s="0" t="n">
        <v>9.823988</v>
      </c>
      <c r="G2225" s="0" t="n">
        <v>0.019608</v>
      </c>
      <c r="H2225" s="0" t="n">
        <v>0.024069</v>
      </c>
      <c r="I2225" s="0" t="n">
        <v>0.024378</v>
      </c>
      <c r="J2225" s="0" t="n">
        <f aca="false">D2225+E2225+F2225</f>
        <v>23.161347</v>
      </c>
      <c r="K2225" s="0" t="n">
        <f aca="false">G2225+H2225+I2225</f>
        <v>0.068055</v>
      </c>
    </row>
    <row r="2226" customFormat="false" ht="13.8" hidden="false" customHeight="false" outlineLevel="0" collapsed="false">
      <c r="A2226" s="0" t="n">
        <v>1.1</v>
      </c>
      <c r="B2226" s="0" t="n">
        <v>2.2</v>
      </c>
      <c r="C2226" s="0" t="n">
        <v>2.3</v>
      </c>
      <c r="D2226" s="0" t="n">
        <v>1.181314</v>
      </c>
      <c r="E2226" s="0" t="n">
        <v>4.651674</v>
      </c>
      <c r="F2226" s="0" t="n">
        <v>5.268929</v>
      </c>
      <c r="G2226" s="0" t="n">
        <v>0.011129</v>
      </c>
      <c r="H2226" s="0" t="n">
        <v>0.020349</v>
      </c>
      <c r="I2226" s="0" t="n">
        <v>0.021067</v>
      </c>
      <c r="J2226" s="0" t="n">
        <f aca="false">D2226+E2226+F2226</f>
        <v>11.101917</v>
      </c>
      <c r="K2226" s="0" t="n">
        <f aca="false">G2226+H2226+I2226</f>
        <v>0.052545</v>
      </c>
    </row>
    <row r="2227" customFormat="false" ht="13.8" hidden="false" customHeight="false" outlineLevel="0" collapsed="false">
      <c r="A2227" s="0" t="n">
        <v>1.85</v>
      </c>
      <c r="B2227" s="0" t="n">
        <v>2.2</v>
      </c>
      <c r="C2227" s="0" t="n">
        <v>2.8</v>
      </c>
      <c r="D2227" s="0" t="n">
        <v>3.007554</v>
      </c>
      <c r="E2227" s="0" t="n">
        <v>4.651674</v>
      </c>
      <c r="F2227" s="0" t="n">
        <v>9.823988</v>
      </c>
      <c r="G2227" s="0" t="n">
        <v>0.01767</v>
      </c>
      <c r="H2227" s="0" t="n">
        <v>0.020349</v>
      </c>
      <c r="I2227" s="0" t="n">
        <v>0.024378</v>
      </c>
      <c r="J2227" s="0" t="n">
        <f aca="false">D2227+E2227+F2227</f>
        <v>17.483216</v>
      </c>
      <c r="K2227" s="0" t="n">
        <f aca="false">G2227+H2227+I2227</f>
        <v>0.062397</v>
      </c>
    </row>
    <row r="2228" customFormat="false" ht="13.8" hidden="false" customHeight="false" outlineLevel="0" collapsed="false">
      <c r="A2228" s="0" t="n">
        <v>1.85</v>
      </c>
      <c r="B2228" s="0" t="n">
        <v>2.2</v>
      </c>
      <c r="C2228" s="0" t="n">
        <v>2.55</v>
      </c>
      <c r="D2228" s="0" t="n">
        <v>3.007554</v>
      </c>
      <c r="E2228" s="0" t="n">
        <v>4.651674</v>
      </c>
      <c r="F2228" s="0" t="n">
        <v>7.194574</v>
      </c>
      <c r="G2228" s="0" t="n">
        <v>0.01767</v>
      </c>
      <c r="H2228" s="0" t="n">
        <v>0.020349</v>
      </c>
      <c r="I2228" s="0" t="n">
        <v>0.022784</v>
      </c>
      <c r="J2228" s="0" t="n">
        <f aca="false">D2228+E2228+F2228</f>
        <v>14.853802</v>
      </c>
      <c r="K2228" s="0" t="n">
        <f aca="false">G2228+H2228+I2228</f>
        <v>0.060803</v>
      </c>
    </row>
    <row r="2229" customFormat="false" ht="13.8" hidden="false" customHeight="false" outlineLevel="0" collapsed="false">
      <c r="A2229" s="0" t="n">
        <v>1.85</v>
      </c>
      <c r="B2229" s="0" t="n">
        <v>2.2</v>
      </c>
      <c r="C2229" s="0" t="n">
        <v>2.3</v>
      </c>
      <c r="D2229" s="0" t="n">
        <v>3.007554</v>
      </c>
      <c r="E2229" s="0" t="n">
        <v>4.651674</v>
      </c>
      <c r="F2229" s="0" t="n">
        <v>5.268929</v>
      </c>
      <c r="G2229" s="0" t="n">
        <v>0.01767</v>
      </c>
      <c r="H2229" s="0" t="n">
        <v>0.020349</v>
      </c>
      <c r="I2229" s="0" t="n">
        <v>0.021067</v>
      </c>
      <c r="J2229" s="0" t="n">
        <f aca="false">D2229+E2229+F2229</f>
        <v>12.928157</v>
      </c>
      <c r="K2229" s="0" t="n">
        <f aca="false">G2229+H2229+I2229</f>
        <v>0.059086</v>
      </c>
    </row>
    <row r="2230" customFormat="false" ht="13.8" hidden="false" customHeight="false" outlineLevel="0" collapsed="false">
      <c r="A2230" s="0" t="n">
        <v>1.2</v>
      </c>
      <c r="B2230" s="0" t="n">
        <v>1.85</v>
      </c>
      <c r="C2230" s="0" t="n">
        <v>2.05</v>
      </c>
      <c r="D2230" s="0" t="n">
        <v>1.338069</v>
      </c>
      <c r="E2230" s="0" t="n">
        <v>3.007554</v>
      </c>
      <c r="F2230" s="0" t="n">
        <v>3.858688</v>
      </c>
      <c r="G2230" s="0" t="n">
        <v>0.012065</v>
      </c>
      <c r="H2230" s="0" t="n">
        <v>0.01767</v>
      </c>
      <c r="I2230" s="0" t="n">
        <v>0.01923</v>
      </c>
      <c r="J2230" s="0" t="n">
        <f aca="false">D2230+E2230+F2230</f>
        <v>8.204311</v>
      </c>
      <c r="K2230" s="0" t="n">
        <f aca="false">G2230+H2230+I2230</f>
        <v>0.048965</v>
      </c>
    </row>
    <row r="2231" customFormat="false" ht="13.8" hidden="false" customHeight="false" outlineLevel="0" collapsed="false">
      <c r="A2231" s="0" t="n">
        <v>1.2</v>
      </c>
      <c r="B2231" s="0" t="n">
        <v>1.85</v>
      </c>
      <c r="C2231" s="0" t="n">
        <v>2.8</v>
      </c>
      <c r="D2231" s="0" t="n">
        <v>1.338069</v>
      </c>
      <c r="E2231" s="0" t="n">
        <v>3.007554</v>
      </c>
      <c r="F2231" s="0" t="n">
        <v>9.823988</v>
      </c>
      <c r="G2231" s="0" t="n">
        <v>0.012065</v>
      </c>
      <c r="H2231" s="0" t="n">
        <v>0.01767</v>
      </c>
      <c r="I2231" s="0" t="n">
        <v>0.024378</v>
      </c>
      <c r="J2231" s="0" t="n">
        <f aca="false">D2231+E2231+F2231</f>
        <v>14.169611</v>
      </c>
      <c r="K2231" s="0" t="n">
        <f aca="false">G2231+H2231+I2231</f>
        <v>0.054113</v>
      </c>
    </row>
    <row r="2232" customFormat="false" ht="13.8" hidden="false" customHeight="false" outlineLevel="0" collapsed="false">
      <c r="A2232" s="0" t="n">
        <v>1.25</v>
      </c>
      <c r="B2232" s="0" t="n">
        <v>1.55</v>
      </c>
      <c r="C2232" s="0" t="n">
        <v>1.8</v>
      </c>
      <c r="D2232" s="0" t="n">
        <v>1.424082</v>
      </c>
      <c r="E2232" s="0" t="n">
        <v>2.069542</v>
      </c>
      <c r="F2232" s="0" t="n">
        <v>2.825901</v>
      </c>
      <c r="G2232" s="0" t="n">
        <v>0.012525</v>
      </c>
      <c r="H2232" s="0" t="n">
        <v>0.015185</v>
      </c>
      <c r="I2232" s="0" t="n">
        <v>0.017268</v>
      </c>
      <c r="J2232" s="0" t="n">
        <f aca="false">D2232+E2232+F2232</f>
        <v>6.319525</v>
      </c>
      <c r="K2232" s="0" t="n">
        <f aca="false">G2232+H2232+I2232</f>
        <v>0.044978</v>
      </c>
    </row>
    <row r="2233" customFormat="false" ht="13.8" hidden="false" customHeight="false" outlineLevel="0" collapsed="false">
      <c r="A2233" s="0" t="n">
        <v>1.2</v>
      </c>
      <c r="B2233" s="0" t="n">
        <v>1.85</v>
      </c>
      <c r="C2233" s="0" t="n">
        <v>2.55</v>
      </c>
      <c r="D2233" s="0" t="n">
        <v>1.338069</v>
      </c>
      <c r="E2233" s="0" t="n">
        <v>3.007554</v>
      </c>
      <c r="F2233" s="0" t="n">
        <v>7.194574</v>
      </c>
      <c r="G2233" s="0" t="n">
        <v>0.012065</v>
      </c>
      <c r="H2233" s="0" t="n">
        <v>0.01767</v>
      </c>
      <c r="I2233" s="0" t="n">
        <v>0.022784</v>
      </c>
      <c r="J2233" s="0" t="n">
        <f aca="false">D2233+E2233+F2233</f>
        <v>11.540197</v>
      </c>
      <c r="K2233" s="0" t="n">
        <f aca="false">G2233+H2233+I2233</f>
        <v>0.052519</v>
      </c>
    </row>
    <row r="2234" customFormat="false" ht="13.8" hidden="false" customHeight="false" outlineLevel="0" collapsed="false">
      <c r="A2234" s="0" t="n">
        <v>1.2</v>
      </c>
      <c r="B2234" s="0" t="n">
        <v>1.85</v>
      </c>
      <c r="C2234" s="0" t="n">
        <v>2.3</v>
      </c>
      <c r="D2234" s="0" t="n">
        <v>1.338069</v>
      </c>
      <c r="E2234" s="0" t="n">
        <v>3.007554</v>
      </c>
      <c r="F2234" s="0" t="n">
        <v>5.268929</v>
      </c>
      <c r="G2234" s="0" t="n">
        <v>0.012065</v>
      </c>
      <c r="H2234" s="0" t="n">
        <v>0.01767</v>
      </c>
      <c r="I2234" s="0" t="n">
        <v>0.021067</v>
      </c>
      <c r="J2234" s="0" t="n">
        <f aca="false">D2234+E2234+F2234</f>
        <v>9.614552</v>
      </c>
      <c r="K2234" s="0" t="n">
        <f aca="false">G2234+H2234+I2234</f>
        <v>0.050802</v>
      </c>
    </row>
    <row r="2235" customFormat="false" ht="13.8" hidden="false" customHeight="false" outlineLevel="0" collapsed="false">
      <c r="A2235" s="0" t="n">
        <v>1.9</v>
      </c>
      <c r="B2235" s="0" t="n">
        <v>2.1</v>
      </c>
      <c r="C2235" s="0" t="n">
        <v>2.2</v>
      </c>
      <c r="D2235" s="0" t="n">
        <v>3.200885</v>
      </c>
      <c r="E2235" s="0" t="n">
        <v>4.10673</v>
      </c>
      <c r="F2235" s="0" t="n">
        <v>4.651674</v>
      </c>
      <c r="G2235" s="0" t="n">
        <v>0.018067</v>
      </c>
      <c r="H2235" s="0" t="n">
        <v>0.019608</v>
      </c>
      <c r="I2235" s="0" t="n">
        <v>0.020349</v>
      </c>
      <c r="J2235" s="0" t="n">
        <f aca="false">D2235+E2235+F2235</f>
        <v>11.959289</v>
      </c>
      <c r="K2235" s="0" t="n">
        <f aca="false">G2235+H2235+I2235</f>
        <v>0.058024</v>
      </c>
    </row>
    <row r="2236" customFormat="false" ht="13.8" hidden="false" customHeight="false" outlineLevel="0" collapsed="false">
      <c r="A2236" s="0" t="n">
        <v>1.05</v>
      </c>
      <c r="B2236" s="0" t="n">
        <v>1.85</v>
      </c>
      <c r="C2236" s="0" t="n">
        <v>1.9</v>
      </c>
      <c r="D2236" s="0" t="n">
        <v>1.109964</v>
      </c>
      <c r="E2236" s="0" t="n">
        <v>3.007554</v>
      </c>
      <c r="F2236" s="0" t="n">
        <v>3.200885</v>
      </c>
      <c r="G2236" s="0" t="n">
        <v>0.010654</v>
      </c>
      <c r="H2236" s="0" t="n">
        <v>0.01767</v>
      </c>
      <c r="I2236" s="0" t="n">
        <v>0.018067</v>
      </c>
      <c r="J2236" s="0" t="n">
        <f aca="false">D2236+E2236+F2236</f>
        <v>7.318403</v>
      </c>
      <c r="K2236" s="0" t="n">
        <f aca="false">G2236+H2236+I2236</f>
        <v>0.046391</v>
      </c>
    </row>
    <row r="2237" customFormat="false" ht="13.8" hidden="false" customHeight="false" outlineLevel="0" collapsed="false">
      <c r="A2237" s="0" t="n">
        <v>1.05</v>
      </c>
      <c r="B2237" s="0" t="n">
        <v>1.65</v>
      </c>
      <c r="C2237" s="0" t="n">
        <v>1.7</v>
      </c>
      <c r="D2237" s="0" t="n">
        <v>1.109964</v>
      </c>
      <c r="E2237" s="0" t="n">
        <v>2.34416</v>
      </c>
      <c r="F2237" s="0" t="n">
        <v>2.494846</v>
      </c>
      <c r="G2237" s="0" t="n">
        <v>0.010654</v>
      </c>
      <c r="H2237" s="0" t="n">
        <v>0.016033</v>
      </c>
      <c r="I2237" s="0" t="n">
        <v>0.016449</v>
      </c>
      <c r="J2237" s="0" t="n">
        <f aca="false">D2237+E2237+F2237</f>
        <v>5.94897</v>
      </c>
      <c r="K2237" s="0" t="n">
        <f aca="false">G2237+H2237+I2237</f>
        <v>0.043136</v>
      </c>
    </row>
    <row r="2238" customFormat="false" ht="13.8" hidden="false" customHeight="false" outlineLevel="0" collapsed="false">
      <c r="A2238" s="0" t="n">
        <v>1.05</v>
      </c>
      <c r="B2238" s="0" t="n">
        <v>1.65</v>
      </c>
      <c r="C2238" s="0" t="n">
        <v>1.95</v>
      </c>
      <c r="D2238" s="0" t="n">
        <v>1.109964</v>
      </c>
      <c r="E2238" s="0" t="n">
        <v>2.34416</v>
      </c>
      <c r="F2238" s="0" t="n">
        <v>3.406642</v>
      </c>
      <c r="G2238" s="0" t="n">
        <v>0.010654</v>
      </c>
      <c r="H2238" s="0" t="n">
        <v>0.016033</v>
      </c>
      <c r="I2238" s="0" t="n">
        <v>0.01846</v>
      </c>
      <c r="J2238" s="0" t="n">
        <f aca="false">D2238+E2238+F2238</f>
        <v>6.860766</v>
      </c>
      <c r="K2238" s="0" t="n">
        <f aca="false">G2238+H2238+I2238</f>
        <v>0.045147</v>
      </c>
    </row>
    <row r="2239" customFormat="false" ht="13.8" hidden="false" customHeight="false" outlineLevel="0" collapsed="false">
      <c r="A2239" s="0" t="n">
        <v>1</v>
      </c>
      <c r="B2239" s="0" t="n">
        <v>2.8</v>
      </c>
      <c r="C2239" s="0" t="n">
        <v>2.85</v>
      </c>
      <c r="D2239" s="0" t="n">
        <v>1.042923</v>
      </c>
      <c r="E2239" s="0" t="n">
        <v>9.823988</v>
      </c>
      <c r="F2239" s="0" t="n">
        <v>10.45549</v>
      </c>
      <c r="G2239" s="0" t="n">
        <v>0.010174</v>
      </c>
      <c r="H2239" s="0" t="n">
        <v>0.024378</v>
      </c>
      <c r="I2239" s="0" t="n">
        <v>0.024682</v>
      </c>
      <c r="J2239" s="0" t="n">
        <f aca="false">D2239+E2239+F2239</f>
        <v>21.322401</v>
      </c>
      <c r="K2239" s="0" t="n">
        <f aca="false">G2239+H2239+I2239</f>
        <v>0.059234</v>
      </c>
    </row>
    <row r="2240" customFormat="false" ht="13.8" hidden="false" customHeight="false" outlineLevel="0" collapsed="false">
      <c r="A2240" s="0" t="n">
        <v>1.35</v>
      </c>
      <c r="B2240" s="0" t="n">
        <v>1.6</v>
      </c>
      <c r="C2240" s="0" t="n">
        <v>1.7</v>
      </c>
      <c r="D2240" s="0" t="n">
        <v>1.613051</v>
      </c>
      <c r="E2240" s="0" t="n">
        <v>2.202575</v>
      </c>
      <c r="F2240" s="0" t="n">
        <v>2.494846</v>
      </c>
      <c r="G2240" s="0" t="n">
        <v>0.013431</v>
      </c>
      <c r="H2240" s="0" t="n">
        <v>0.015611</v>
      </c>
      <c r="I2240" s="0" t="n">
        <v>0.016449</v>
      </c>
      <c r="J2240" s="0" t="n">
        <f aca="false">D2240+E2240+F2240</f>
        <v>6.310472</v>
      </c>
      <c r="K2240" s="0" t="n">
        <f aca="false">G2240+H2240+I2240</f>
        <v>0.045491</v>
      </c>
    </row>
    <row r="2241" customFormat="false" ht="13.8" hidden="false" customHeight="false" outlineLevel="0" collapsed="false">
      <c r="A2241" s="0" t="n">
        <v>2.35</v>
      </c>
      <c r="B2241" s="0" t="n">
        <v>2.4</v>
      </c>
      <c r="C2241" s="0" t="n">
        <v>2.45</v>
      </c>
      <c r="D2241" s="0" t="n">
        <v>5.607625</v>
      </c>
      <c r="E2241" s="0" t="n">
        <v>5.968092</v>
      </c>
      <c r="F2241" s="0" t="n">
        <v>6.35173</v>
      </c>
      <c r="G2241" s="0" t="n">
        <v>0.02142</v>
      </c>
      <c r="H2241" s="0" t="n">
        <v>0.021768</v>
      </c>
      <c r="I2241" s="0" t="n">
        <v>0.022112</v>
      </c>
      <c r="J2241" s="0" t="n">
        <f aca="false">D2241+E2241+F2241</f>
        <v>17.927447</v>
      </c>
      <c r="K2241" s="0" t="n">
        <f aca="false">G2241+H2241+I2241</f>
        <v>0.0653</v>
      </c>
    </row>
    <row r="2242" customFormat="false" ht="13.8" hidden="false" customHeight="false" outlineLevel="0" collapsed="false">
      <c r="A2242" s="0" t="n">
        <v>2.35</v>
      </c>
      <c r="B2242" s="0" t="n">
        <v>2.4</v>
      </c>
      <c r="C2242" s="0" t="n">
        <v>2.7</v>
      </c>
      <c r="D2242" s="0" t="n">
        <v>5.607625</v>
      </c>
      <c r="E2242" s="0" t="n">
        <v>5.968092</v>
      </c>
      <c r="F2242" s="0" t="n">
        <v>8.673108</v>
      </c>
      <c r="G2242" s="0" t="n">
        <v>0.02142</v>
      </c>
      <c r="H2242" s="0" t="n">
        <v>0.021768</v>
      </c>
      <c r="I2242" s="0" t="n">
        <v>0.023755</v>
      </c>
      <c r="J2242" s="0" t="n">
        <f aca="false">D2242+E2242+F2242</f>
        <v>20.248825</v>
      </c>
      <c r="K2242" s="0" t="n">
        <f aca="false">G2242+H2242+I2242</f>
        <v>0.066943</v>
      </c>
    </row>
    <row r="2243" customFormat="false" ht="13.8" hidden="false" customHeight="false" outlineLevel="0" collapsed="false">
      <c r="A2243" s="0" t="n">
        <v>1.75</v>
      </c>
      <c r="B2243" s="0" t="n">
        <v>2.7</v>
      </c>
      <c r="C2243" s="0" t="n">
        <v>2.85</v>
      </c>
      <c r="D2243" s="0" t="n">
        <v>2.655219</v>
      </c>
      <c r="E2243" s="0" t="n">
        <v>8.673108</v>
      </c>
      <c r="F2243" s="0" t="n">
        <v>10.45549</v>
      </c>
      <c r="G2243" s="0" t="n">
        <v>0.016861</v>
      </c>
      <c r="H2243" s="0" t="n">
        <v>0.023755</v>
      </c>
      <c r="I2243" s="0" t="n">
        <v>0.024682</v>
      </c>
      <c r="J2243" s="0" t="n">
        <f aca="false">D2243+E2243+F2243</f>
        <v>21.783817</v>
      </c>
      <c r="K2243" s="0" t="n">
        <f aca="false">G2243+H2243+I2243</f>
        <v>0.065298</v>
      </c>
    </row>
    <row r="2244" customFormat="false" ht="13.8" hidden="false" customHeight="false" outlineLevel="0" collapsed="false">
      <c r="A2244" s="0" t="n">
        <v>1</v>
      </c>
      <c r="B2244" s="0" t="n">
        <v>1.35</v>
      </c>
      <c r="C2244" s="0" t="n">
        <v>1.9</v>
      </c>
      <c r="D2244" s="0" t="n">
        <v>1.042923</v>
      </c>
      <c r="E2244" s="0" t="n">
        <v>1.613051</v>
      </c>
      <c r="F2244" s="0" t="n">
        <v>3.200885</v>
      </c>
      <c r="G2244" s="0" t="n">
        <v>0.010174</v>
      </c>
      <c r="H2244" s="0" t="n">
        <v>0.013431</v>
      </c>
      <c r="I2244" s="0" t="n">
        <v>0.018067</v>
      </c>
      <c r="J2244" s="0" t="n">
        <f aca="false">D2244+E2244+F2244</f>
        <v>5.856859</v>
      </c>
      <c r="K2244" s="0" t="n">
        <f aca="false">G2244+H2244+I2244</f>
        <v>0.041672</v>
      </c>
    </row>
    <row r="2245" customFormat="false" ht="13.8" hidden="false" customHeight="false" outlineLevel="0" collapsed="false">
      <c r="A2245" s="0" t="n">
        <v>1</v>
      </c>
      <c r="B2245" s="0" t="n">
        <v>1.35</v>
      </c>
      <c r="C2245" s="0" t="n">
        <v>1.65</v>
      </c>
      <c r="D2245" s="0" t="n">
        <v>1.042923</v>
      </c>
      <c r="E2245" s="0" t="n">
        <v>1.613051</v>
      </c>
      <c r="F2245" s="0" t="n">
        <v>2.34416</v>
      </c>
      <c r="G2245" s="0" t="n">
        <v>0.010174</v>
      </c>
      <c r="H2245" s="0" t="n">
        <v>0.013431</v>
      </c>
      <c r="I2245" s="0" t="n">
        <v>0.016033</v>
      </c>
      <c r="J2245" s="0" t="n">
        <f aca="false">D2245+E2245+F2245</f>
        <v>5.000134</v>
      </c>
      <c r="K2245" s="0" t="n">
        <f aca="false">G2245+H2245+I2245</f>
        <v>0.039638</v>
      </c>
    </row>
    <row r="2246" customFormat="false" ht="13.8" hidden="false" customHeight="false" outlineLevel="0" collapsed="false">
      <c r="A2246" s="0" t="n">
        <v>1</v>
      </c>
      <c r="B2246" s="0" t="n">
        <v>1.35</v>
      </c>
      <c r="C2246" s="0" t="n">
        <v>1.4</v>
      </c>
      <c r="D2246" s="0" t="n">
        <v>1.042923</v>
      </c>
      <c r="E2246" s="0" t="n">
        <v>1.613051</v>
      </c>
      <c r="F2246" s="0" t="n">
        <v>1.71674</v>
      </c>
      <c r="G2246" s="0" t="n">
        <v>0.010174</v>
      </c>
      <c r="H2246" s="0" t="n">
        <v>0.013431</v>
      </c>
      <c r="I2246" s="0" t="n">
        <v>0.013877</v>
      </c>
      <c r="J2246" s="0" t="n">
        <f aca="false">D2246+E2246+F2246</f>
        <v>4.372714</v>
      </c>
      <c r="K2246" s="0" t="n">
        <f aca="false">G2246+H2246+I2246</f>
        <v>0.037482</v>
      </c>
    </row>
    <row r="2247" customFormat="false" ht="13.8" hidden="false" customHeight="false" outlineLevel="0" collapsed="false">
      <c r="A2247" s="0" t="n">
        <v>1.15</v>
      </c>
      <c r="B2247" s="0" t="n">
        <v>2</v>
      </c>
      <c r="C2247" s="0" t="n">
        <v>2.95</v>
      </c>
      <c r="D2247" s="0" t="n">
        <v>1.257251</v>
      </c>
      <c r="E2247" s="0" t="n">
        <v>3.625627</v>
      </c>
      <c r="F2247" s="0" t="n">
        <v>11.842884</v>
      </c>
      <c r="G2247" s="0" t="n">
        <v>0.011599</v>
      </c>
      <c r="H2247" s="0" t="n">
        <v>0.018847</v>
      </c>
      <c r="I2247" s="0" t="n">
        <v>0.025276</v>
      </c>
      <c r="J2247" s="0" t="n">
        <f aca="false">D2247+E2247+F2247</f>
        <v>16.725762</v>
      </c>
      <c r="K2247" s="0" t="n">
        <f aca="false">G2247+H2247+I2247</f>
        <v>0.055722</v>
      </c>
    </row>
    <row r="2248" customFormat="false" ht="13.8" hidden="false" customHeight="false" outlineLevel="0" collapsed="false">
      <c r="A2248" s="0" t="n">
        <v>1.15</v>
      </c>
      <c r="B2248" s="0" t="n">
        <v>2</v>
      </c>
      <c r="C2248" s="0" t="n">
        <v>2.7</v>
      </c>
      <c r="D2248" s="0" t="n">
        <v>1.257251</v>
      </c>
      <c r="E2248" s="0" t="n">
        <v>3.625627</v>
      </c>
      <c r="F2248" s="0" t="n">
        <v>8.673108</v>
      </c>
      <c r="G2248" s="0" t="n">
        <v>0.011599</v>
      </c>
      <c r="H2248" s="0" t="n">
        <v>0.018847</v>
      </c>
      <c r="I2248" s="0" t="n">
        <v>0.023755</v>
      </c>
      <c r="J2248" s="0" t="n">
        <f aca="false">D2248+E2248+F2248</f>
        <v>13.555986</v>
      </c>
      <c r="K2248" s="0" t="n">
        <f aca="false">G2248+H2248+I2248</f>
        <v>0.054201</v>
      </c>
    </row>
    <row r="2249" customFormat="false" ht="13.8" hidden="false" customHeight="false" outlineLevel="0" collapsed="false">
      <c r="A2249" s="0" t="n">
        <v>1.15</v>
      </c>
      <c r="B2249" s="0" t="n">
        <v>2</v>
      </c>
      <c r="C2249" s="0" t="n">
        <v>2.45</v>
      </c>
      <c r="D2249" s="0" t="n">
        <v>1.257251</v>
      </c>
      <c r="E2249" s="0" t="n">
        <v>3.625627</v>
      </c>
      <c r="F2249" s="0" t="n">
        <v>6.35173</v>
      </c>
      <c r="G2249" s="0" t="n">
        <v>0.011599</v>
      </c>
      <c r="H2249" s="0" t="n">
        <v>0.018847</v>
      </c>
      <c r="I2249" s="0" t="n">
        <v>0.022112</v>
      </c>
      <c r="J2249" s="0" t="n">
        <f aca="false">D2249+E2249+F2249</f>
        <v>11.234608</v>
      </c>
      <c r="K2249" s="0" t="n">
        <f aca="false">G2249+H2249+I2249</f>
        <v>0.052558</v>
      </c>
    </row>
    <row r="2250" customFormat="false" ht="13.8" hidden="false" customHeight="false" outlineLevel="0" collapsed="false">
      <c r="A2250" s="0" t="n">
        <v>1.15</v>
      </c>
      <c r="B2250" s="0" t="n">
        <v>2</v>
      </c>
      <c r="C2250" s="0" t="n">
        <v>2.2</v>
      </c>
      <c r="D2250" s="0" t="n">
        <v>1.257251</v>
      </c>
      <c r="E2250" s="0" t="n">
        <v>3.625627</v>
      </c>
      <c r="F2250" s="0" t="n">
        <v>4.651674</v>
      </c>
      <c r="G2250" s="0" t="n">
        <v>0.011599</v>
      </c>
      <c r="H2250" s="0" t="n">
        <v>0.018847</v>
      </c>
      <c r="I2250" s="0" t="n">
        <v>0.020349</v>
      </c>
      <c r="J2250" s="0" t="n">
        <f aca="false">D2250+E2250+F2250</f>
        <v>9.534552</v>
      </c>
      <c r="K2250" s="0" t="n">
        <f aca="false">G2250+H2250+I2250</f>
        <v>0.050795</v>
      </c>
    </row>
    <row r="2251" customFormat="false" ht="13.8" hidden="false" customHeight="false" outlineLevel="0" collapsed="false">
      <c r="A2251" s="0" t="n">
        <v>1.45</v>
      </c>
      <c r="B2251" s="0" t="n">
        <v>1.75</v>
      </c>
      <c r="C2251" s="0" t="n">
        <v>2.65</v>
      </c>
      <c r="D2251" s="0" t="n">
        <v>1.827095</v>
      </c>
      <c r="E2251" s="0" t="n">
        <v>2.655219</v>
      </c>
      <c r="F2251" s="0" t="n">
        <v>8.149261</v>
      </c>
      <c r="G2251" s="0" t="n">
        <v>0.014318</v>
      </c>
      <c r="H2251" s="0" t="n">
        <v>0.016861</v>
      </c>
      <c r="I2251" s="0" t="n">
        <v>0.023436</v>
      </c>
      <c r="J2251" s="0" t="n">
        <f aca="false">D2251+E2251+F2251</f>
        <v>12.631575</v>
      </c>
      <c r="K2251" s="0" t="n">
        <f aca="false">G2251+H2251+I2251</f>
        <v>0.054615</v>
      </c>
    </row>
    <row r="2252" customFormat="false" ht="13.8" hidden="false" customHeight="false" outlineLevel="0" collapsed="false">
      <c r="A2252" s="0" t="n">
        <v>1.45</v>
      </c>
      <c r="B2252" s="0" t="n">
        <v>1.75</v>
      </c>
      <c r="C2252" s="0" t="n">
        <v>2.15</v>
      </c>
      <c r="D2252" s="0" t="n">
        <v>1.827095</v>
      </c>
      <c r="E2252" s="0" t="n">
        <v>2.655219</v>
      </c>
      <c r="F2252" s="0" t="n">
        <v>4.370718</v>
      </c>
      <c r="G2252" s="0" t="n">
        <v>0.014318</v>
      </c>
      <c r="H2252" s="0" t="n">
        <v>0.016861</v>
      </c>
      <c r="I2252" s="0" t="n">
        <v>0.019981</v>
      </c>
      <c r="J2252" s="0" t="n">
        <f aca="false">D2252+E2252+F2252</f>
        <v>8.853032</v>
      </c>
      <c r="K2252" s="0" t="n">
        <f aca="false">G2252+H2252+I2252</f>
        <v>0.05116</v>
      </c>
    </row>
    <row r="2253" customFormat="false" ht="13.8" hidden="false" customHeight="false" outlineLevel="0" collapsed="false">
      <c r="A2253" s="0" t="n">
        <v>1.45</v>
      </c>
      <c r="B2253" s="0" t="n">
        <v>1.75</v>
      </c>
      <c r="C2253" s="0" t="n">
        <v>2.4</v>
      </c>
      <c r="D2253" s="0" t="n">
        <v>1.827095</v>
      </c>
      <c r="E2253" s="0" t="n">
        <v>2.655219</v>
      </c>
      <c r="F2253" s="0" t="n">
        <v>5.968092</v>
      </c>
      <c r="G2253" s="0" t="n">
        <v>0.014318</v>
      </c>
      <c r="H2253" s="0" t="n">
        <v>0.016861</v>
      </c>
      <c r="I2253" s="0" t="n">
        <v>0.021768</v>
      </c>
      <c r="J2253" s="0" t="n">
        <f aca="false">D2253+E2253+F2253</f>
        <v>10.450406</v>
      </c>
      <c r="K2253" s="0" t="n">
        <f aca="false">G2253+H2253+I2253</f>
        <v>0.052947</v>
      </c>
    </row>
    <row r="2254" customFormat="false" ht="13.8" hidden="false" customHeight="false" outlineLevel="0" collapsed="false">
      <c r="A2254" s="0" t="n">
        <v>1.45</v>
      </c>
      <c r="B2254" s="0" t="n">
        <v>1.75</v>
      </c>
      <c r="C2254" s="0" t="n">
        <v>2.9</v>
      </c>
      <c r="D2254" s="0" t="n">
        <v>1.827095</v>
      </c>
      <c r="E2254" s="0" t="n">
        <v>2.655219</v>
      </c>
      <c r="F2254" s="0" t="n">
        <v>11.127585</v>
      </c>
      <c r="G2254" s="0" t="n">
        <v>0.014318</v>
      </c>
      <c r="H2254" s="0" t="n">
        <v>0.016861</v>
      </c>
      <c r="I2254" s="0" t="n">
        <v>0.024982</v>
      </c>
      <c r="J2254" s="0" t="n">
        <f aca="false">D2254+E2254+F2254</f>
        <v>15.609899</v>
      </c>
      <c r="K2254" s="0" t="n">
        <f aca="false">G2254+H2254+I2254</f>
        <v>0.056161</v>
      </c>
    </row>
    <row r="2255" customFormat="false" ht="13.8" hidden="false" customHeight="false" outlineLevel="0" collapsed="false">
      <c r="A2255" s="0" t="n">
        <v>1.9</v>
      </c>
      <c r="B2255" s="0" t="n">
        <v>2</v>
      </c>
      <c r="C2255" s="0" t="n">
        <v>2.2</v>
      </c>
      <c r="D2255" s="0" t="n">
        <v>3.200885</v>
      </c>
      <c r="E2255" s="0" t="n">
        <v>3.625627</v>
      </c>
      <c r="F2255" s="0" t="n">
        <v>4.651674</v>
      </c>
      <c r="G2255" s="0" t="n">
        <v>0.018067</v>
      </c>
      <c r="H2255" s="0" t="n">
        <v>0.018847</v>
      </c>
      <c r="I2255" s="0" t="n">
        <v>0.020349</v>
      </c>
      <c r="J2255" s="0" t="n">
        <f aca="false">D2255+E2255+F2255</f>
        <v>11.478186</v>
      </c>
      <c r="K2255" s="0" t="n">
        <f aca="false">G2255+H2255+I2255</f>
        <v>0.057263</v>
      </c>
    </row>
    <row r="2256" customFormat="false" ht="13.8" hidden="false" customHeight="false" outlineLevel="0" collapsed="false">
      <c r="A2256" s="0" t="n">
        <v>2.15</v>
      </c>
      <c r="B2256" s="0" t="n">
        <v>2.6</v>
      </c>
      <c r="C2256" s="0" t="n">
        <v>2.7</v>
      </c>
      <c r="D2256" s="0" t="n">
        <v>4.370718</v>
      </c>
      <c r="E2256" s="0" t="n">
        <v>7.657053</v>
      </c>
      <c r="F2256" s="0" t="n">
        <v>8.673108</v>
      </c>
      <c r="G2256" s="0" t="n">
        <v>0.019981</v>
      </c>
      <c r="H2256" s="0" t="n">
        <v>0.023112</v>
      </c>
      <c r="I2256" s="0" t="n">
        <v>0.023755</v>
      </c>
      <c r="J2256" s="0" t="n">
        <f aca="false">D2256+E2256+F2256</f>
        <v>20.700879</v>
      </c>
      <c r="K2256" s="0" t="n">
        <f aca="false">G2256+H2256+I2256</f>
        <v>0.066848</v>
      </c>
    </row>
    <row r="2257" customFormat="false" ht="13.8" hidden="false" customHeight="false" outlineLevel="0" collapsed="false">
      <c r="A2257" s="0" t="n">
        <v>1.9</v>
      </c>
      <c r="B2257" s="0" t="n">
        <v>2</v>
      </c>
      <c r="C2257" s="0" t="n">
        <v>2.95</v>
      </c>
      <c r="D2257" s="0" t="n">
        <v>3.200885</v>
      </c>
      <c r="E2257" s="0" t="n">
        <v>3.625627</v>
      </c>
      <c r="F2257" s="0" t="n">
        <v>11.842884</v>
      </c>
      <c r="G2257" s="0" t="n">
        <v>0.018067</v>
      </c>
      <c r="H2257" s="0" t="n">
        <v>0.018847</v>
      </c>
      <c r="I2257" s="0" t="n">
        <v>0.025276</v>
      </c>
      <c r="J2257" s="0" t="n">
        <f aca="false">D2257+E2257+F2257</f>
        <v>18.669396</v>
      </c>
      <c r="K2257" s="0" t="n">
        <f aca="false">G2257+H2257+I2257</f>
        <v>0.06219</v>
      </c>
    </row>
    <row r="2258" customFormat="false" ht="13.8" hidden="false" customHeight="false" outlineLevel="0" collapsed="false">
      <c r="A2258" s="0" t="n">
        <v>1.05</v>
      </c>
      <c r="B2258" s="0" t="n">
        <v>1.2</v>
      </c>
      <c r="C2258" s="0" t="n">
        <v>1.8</v>
      </c>
      <c r="D2258" s="0" t="n">
        <v>1.109964</v>
      </c>
      <c r="E2258" s="0" t="n">
        <v>1.338069</v>
      </c>
      <c r="F2258" s="0" t="n">
        <v>2.825901</v>
      </c>
      <c r="G2258" s="0" t="n">
        <v>0.010654</v>
      </c>
      <c r="H2258" s="0" t="n">
        <v>0.012065</v>
      </c>
      <c r="I2258" s="0" t="n">
        <v>0.017268</v>
      </c>
      <c r="J2258" s="0" t="n">
        <f aca="false">D2258+E2258+F2258</f>
        <v>5.273934</v>
      </c>
      <c r="K2258" s="0" t="n">
        <f aca="false">G2258+H2258+I2258</f>
        <v>0.039987</v>
      </c>
    </row>
    <row r="2259" customFormat="false" ht="13.8" hidden="false" customHeight="false" outlineLevel="0" collapsed="false">
      <c r="A2259" s="0" t="n">
        <v>1.05</v>
      </c>
      <c r="B2259" s="0" t="n">
        <v>1.2</v>
      </c>
      <c r="C2259" s="0" t="n">
        <v>1.3</v>
      </c>
      <c r="D2259" s="0" t="n">
        <v>1.109964</v>
      </c>
      <c r="E2259" s="0" t="n">
        <v>1.338069</v>
      </c>
      <c r="F2259" s="0" t="n">
        <v>1.515624</v>
      </c>
      <c r="G2259" s="0" t="n">
        <v>0.010654</v>
      </c>
      <c r="H2259" s="0" t="n">
        <v>0.012065</v>
      </c>
      <c r="I2259" s="0" t="n">
        <v>0.012981</v>
      </c>
      <c r="J2259" s="0" t="n">
        <f aca="false">D2259+E2259+F2259</f>
        <v>3.963657</v>
      </c>
      <c r="K2259" s="0" t="n">
        <f aca="false">G2259+H2259+I2259</f>
        <v>0.0357</v>
      </c>
    </row>
    <row r="2260" customFormat="false" ht="13.8" hidden="false" customHeight="false" outlineLevel="0" collapsed="false">
      <c r="A2260" s="0" t="n">
        <v>1.05</v>
      </c>
      <c r="B2260" s="0" t="n">
        <v>1.2</v>
      </c>
      <c r="C2260" s="0" t="n">
        <v>1.55</v>
      </c>
      <c r="D2260" s="0" t="n">
        <v>1.109964</v>
      </c>
      <c r="E2260" s="0" t="n">
        <v>1.338069</v>
      </c>
      <c r="F2260" s="0" t="n">
        <v>2.069542</v>
      </c>
      <c r="G2260" s="0" t="n">
        <v>0.010654</v>
      </c>
      <c r="H2260" s="0" t="n">
        <v>0.012065</v>
      </c>
      <c r="I2260" s="0" t="n">
        <v>0.015185</v>
      </c>
      <c r="J2260" s="0" t="n">
        <f aca="false">D2260+E2260+F2260</f>
        <v>4.517575</v>
      </c>
      <c r="K2260" s="0" t="n">
        <f aca="false">G2260+H2260+I2260</f>
        <v>0.037904</v>
      </c>
    </row>
    <row r="2261" customFormat="false" ht="13.8" hidden="false" customHeight="false" outlineLevel="0" collapsed="false">
      <c r="A2261" s="0" t="n">
        <v>1.9</v>
      </c>
      <c r="B2261" s="0" t="n">
        <v>2</v>
      </c>
      <c r="C2261" s="0" t="n">
        <v>2.7</v>
      </c>
      <c r="D2261" s="0" t="n">
        <v>3.200885</v>
      </c>
      <c r="E2261" s="0" t="n">
        <v>3.625627</v>
      </c>
      <c r="F2261" s="0" t="n">
        <v>8.673108</v>
      </c>
      <c r="G2261" s="0" t="n">
        <v>0.018067</v>
      </c>
      <c r="H2261" s="0" t="n">
        <v>0.018847</v>
      </c>
      <c r="I2261" s="0" t="n">
        <v>0.023755</v>
      </c>
      <c r="J2261" s="0" t="n">
        <f aca="false">D2261+E2261+F2261</f>
        <v>15.49962</v>
      </c>
      <c r="K2261" s="0" t="n">
        <f aca="false">G2261+H2261+I2261</f>
        <v>0.060669</v>
      </c>
    </row>
    <row r="2262" customFormat="false" ht="13.8" hidden="false" customHeight="false" outlineLevel="0" collapsed="false">
      <c r="A2262" s="0" t="n">
        <v>1.9</v>
      </c>
      <c r="B2262" s="0" t="n">
        <v>2</v>
      </c>
      <c r="C2262" s="0" t="n">
        <v>2.45</v>
      </c>
      <c r="D2262" s="0" t="n">
        <v>3.200885</v>
      </c>
      <c r="E2262" s="0" t="n">
        <v>3.625627</v>
      </c>
      <c r="F2262" s="0" t="n">
        <v>6.35173</v>
      </c>
      <c r="G2262" s="0" t="n">
        <v>0.018067</v>
      </c>
      <c r="H2262" s="0" t="n">
        <v>0.018847</v>
      </c>
      <c r="I2262" s="0" t="n">
        <v>0.022112</v>
      </c>
      <c r="J2262" s="0" t="n">
        <f aca="false">D2262+E2262+F2262</f>
        <v>13.178242</v>
      </c>
      <c r="K2262" s="0" t="n">
        <f aca="false">G2262+H2262+I2262</f>
        <v>0.059026</v>
      </c>
    </row>
    <row r="2263" customFormat="false" ht="13.8" hidden="false" customHeight="false" outlineLevel="0" collapsed="false">
      <c r="A2263" s="0" t="n">
        <v>2.15</v>
      </c>
      <c r="B2263" s="0" t="n">
        <v>2.6</v>
      </c>
      <c r="C2263" s="0" t="n">
        <v>2.95</v>
      </c>
      <c r="D2263" s="0" t="n">
        <v>4.370718</v>
      </c>
      <c r="E2263" s="0" t="n">
        <v>7.657053</v>
      </c>
      <c r="F2263" s="0" t="n">
        <v>11.842884</v>
      </c>
      <c r="G2263" s="0" t="n">
        <v>0.019981</v>
      </c>
      <c r="H2263" s="0" t="n">
        <v>0.023112</v>
      </c>
      <c r="I2263" s="0" t="n">
        <v>0.025276</v>
      </c>
      <c r="J2263" s="0" t="n">
        <f aca="false">D2263+E2263+F2263</f>
        <v>23.870655</v>
      </c>
      <c r="K2263" s="0" t="n">
        <f aca="false">G2263+H2263+I2263</f>
        <v>0.068369</v>
      </c>
    </row>
    <row r="2264" customFormat="false" ht="13.8" hidden="false" customHeight="false" outlineLevel="0" collapsed="false">
      <c r="A2264" s="0" t="n">
        <v>1.2</v>
      </c>
      <c r="B2264" s="0" t="n">
        <v>2.3</v>
      </c>
      <c r="C2264" s="0" t="n">
        <v>2.65</v>
      </c>
      <c r="D2264" s="0" t="n">
        <v>1.338069</v>
      </c>
      <c r="E2264" s="0" t="n">
        <v>5.268929</v>
      </c>
      <c r="F2264" s="0" t="n">
        <v>8.149261</v>
      </c>
      <c r="G2264" s="0" t="n">
        <v>0.012065</v>
      </c>
      <c r="H2264" s="0" t="n">
        <v>0.021067</v>
      </c>
      <c r="I2264" s="0" t="n">
        <v>0.023436</v>
      </c>
      <c r="J2264" s="0" t="n">
        <f aca="false">D2264+E2264+F2264</f>
        <v>14.756259</v>
      </c>
      <c r="K2264" s="0" t="n">
        <f aca="false">G2264+H2264+I2264</f>
        <v>0.056568</v>
      </c>
    </row>
    <row r="2265" customFormat="false" ht="13.8" hidden="false" customHeight="false" outlineLevel="0" collapsed="false">
      <c r="A2265" s="0" t="n">
        <v>1.2</v>
      </c>
      <c r="B2265" s="0" t="n">
        <v>2.3</v>
      </c>
      <c r="C2265" s="0" t="n">
        <v>2.4</v>
      </c>
      <c r="D2265" s="0" t="n">
        <v>1.338069</v>
      </c>
      <c r="E2265" s="0" t="n">
        <v>5.268929</v>
      </c>
      <c r="F2265" s="0" t="n">
        <v>5.968092</v>
      </c>
      <c r="G2265" s="0" t="n">
        <v>0.012065</v>
      </c>
      <c r="H2265" s="0" t="n">
        <v>0.021067</v>
      </c>
      <c r="I2265" s="0" t="n">
        <v>0.021768</v>
      </c>
      <c r="J2265" s="0" t="n">
        <f aca="false">D2265+E2265+F2265</f>
        <v>12.57509</v>
      </c>
      <c r="K2265" s="0" t="n">
        <f aca="false">G2265+H2265+I2265</f>
        <v>0.0549</v>
      </c>
    </row>
    <row r="2266" customFormat="false" ht="13.8" hidden="false" customHeight="false" outlineLevel="0" collapsed="false">
      <c r="A2266" s="0" t="n">
        <v>1.2</v>
      </c>
      <c r="B2266" s="0" t="n">
        <v>2.3</v>
      </c>
      <c r="C2266" s="0" t="n">
        <v>2.9</v>
      </c>
      <c r="D2266" s="0" t="n">
        <v>1.338069</v>
      </c>
      <c r="E2266" s="0" t="n">
        <v>5.268929</v>
      </c>
      <c r="F2266" s="0" t="n">
        <v>11.127585</v>
      </c>
      <c r="G2266" s="0" t="n">
        <v>0.012065</v>
      </c>
      <c r="H2266" s="0" t="n">
        <v>0.021067</v>
      </c>
      <c r="I2266" s="0" t="n">
        <v>0.024982</v>
      </c>
      <c r="J2266" s="0" t="n">
        <f aca="false">D2266+E2266+F2266</f>
        <v>17.734583</v>
      </c>
      <c r="K2266" s="0" t="n">
        <f aca="false">G2266+H2266+I2266</f>
        <v>0.058114</v>
      </c>
    </row>
    <row r="2267" customFormat="false" ht="13.8" hidden="false" customHeight="false" outlineLevel="0" collapsed="false">
      <c r="A2267" s="0" t="n">
        <v>1</v>
      </c>
      <c r="B2267" s="0" t="n">
        <v>2.5</v>
      </c>
      <c r="C2267" s="0" t="n">
        <v>2.55</v>
      </c>
      <c r="D2267" s="0" t="n">
        <v>1.042923</v>
      </c>
      <c r="E2267" s="0" t="n">
        <v>6.760029</v>
      </c>
      <c r="F2267" s="0" t="n">
        <v>7.194574</v>
      </c>
      <c r="G2267" s="0" t="n">
        <v>0.010174</v>
      </c>
      <c r="H2267" s="0" t="n">
        <v>0.02245</v>
      </c>
      <c r="I2267" s="0" t="n">
        <v>0.022784</v>
      </c>
      <c r="J2267" s="0" t="n">
        <f aca="false">D2267+E2267+F2267</f>
        <v>14.997526</v>
      </c>
      <c r="K2267" s="0" t="n">
        <f aca="false">G2267+H2267+I2267</f>
        <v>0.055408</v>
      </c>
    </row>
    <row r="2268" customFormat="false" ht="13.8" hidden="false" customHeight="false" outlineLevel="0" collapsed="false">
      <c r="A2268" s="0" t="n">
        <v>2.15</v>
      </c>
      <c r="B2268" s="0" t="n">
        <v>2.3</v>
      </c>
      <c r="C2268" s="0" t="n">
        <v>2.8</v>
      </c>
      <c r="D2268" s="0" t="n">
        <v>4.370718</v>
      </c>
      <c r="E2268" s="0" t="n">
        <v>5.268929</v>
      </c>
      <c r="F2268" s="0" t="n">
        <v>9.823988</v>
      </c>
      <c r="G2268" s="0" t="n">
        <v>0.019981</v>
      </c>
      <c r="H2268" s="0" t="n">
        <v>0.021067</v>
      </c>
      <c r="I2268" s="0" t="n">
        <v>0.024378</v>
      </c>
      <c r="J2268" s="0" t="n">
        <f aca="false">D2268+E2268+F2268</f>
        <v>19.463635</v>
      </c>
      <c r="K2268" s="0" t="n">
        <f aca="false">G2268+H2268+I2268</f>
        <v>0.065426</v>
      </c>
    </row>
    <row r="2269" customFormat="false" ht="13.8" hidden="false" customHeight="false" outlineLevel="0" collapsed="false">
      <c r="A2269" s="0" t="n">
        <v>2.15</v>
      </c>
      <c r="B2269" s="0" t="n">
        <v>2.3</v>
      </c>
      <c r="C2269" s="0" t="n">
        <v>2.55</v>
      </c>
      <c r="D2269" s="0" t="n">
        <v>4.370718</v>
      </c>
      <c r="E2269" s="0" t="n">
        <v>5.268929</v>
      </c>
      <c r="F2269" s="0" t="n">
        <v>7.194574</v>
      </c>
      <c r="G2269" s="0" t="n">
        <v>0.019981</v>
      </c>
      <c r="H2269" s="0" t="n">
        <v>0.021067</v>
      </c>
      <c r="I2269" s="0" t="n">
        <v>0.022784</v>
      </c>
      <c r="J2269" s="0" t="n">
        <f aca="false">D2269+E2269+F2269</f>
        <v>16.834221</v>
      </c>
      <c r="K2269" s="0" t="n">
        <f aca="false">G2269+H2269+I2269</f>
        <v>0.063832</v>
      </c>
    </row>
    <row r="2270" customFormat="false" ht="13.8" hidden="false" customHeight="false" outlineLevel="0" collapsed="false">
      <c r="A2270" s="0" t="n">
        <v>1.05</v>
      </c>
      <c r="B2270" s="0" t="n">
        <v>2.15</v>
      </c>
      <c r="C2270" s="0" t="n">
        <v>2.75</v>
      </c>
      <c r="D2270" s="0" t="n">
        <v>1.109964</v>
      </c>
      <c r="E2270" s="0" t="n">
        <v>4.370718</v>
      </c>
      <c r="F2270" s="0" t="n">
        <v>9.230629</v>
      </c>
      <c r="G2270" s="0" t="n">
        <v>0.010654</v>
      </c>
      <c r="H2270" s="0" t="n">
        <v>0.019981</v>
      </c>
      <c r="I2270" s="0" t="n">
        <v>0.024069</v>
      </c>
      <c r="J2270" s="0" t="n">
        <f aca="false">D2270+E2270+F2270</f>
        <v>14.711311</v>
      </c>
      <c r="K2270" s="0" t="n">
        <f aca="false">G2270+H2270+I2270</f>
        <v>0.054704</v>
      </c>
    </row>
    <row r="2271" customFormat="false" ht="13.8" hidden="false" customHeight="false" outlineLevel="0" collapsed="false">
      <c r="A2271" s="0" t="n">
        <v>1.05</v>
      </c>
      <c r="B2271" s="0" t="n">
        <v>2.15</v>
      </c>
      <c r="C2271" s="0" t="n">
        <v>2.5</v>
      </c>
      <c r="D2271" s="0" t="n">
        <v>1.109964</v>
      </c>
      <c r="E2271" s="0" t="n">
        <v>4.370718</v>
      </c>
      <c r="F2271" s="0" t="n">
        <v>6.760029</v>
      </c>
      <c r="G2271" s="0" t="n">
        <v>0.010654</v>
      </c>
      <c r="H2271" s="0" t="n">
        <v>0.019981</v>
      </c>
      <c r="I2271" s="0" t="n">
        <v>0.02245</v>
      </c>
      <c r="J2271" s="0" t="n">
        <f aca="false">D2271+E2271+F2271</f>
        <v>12.240711</v>
      </c>
      <c r="K2271" s="0" t="n">
        <f aca="false">G2271+H2271+I2271</f>
        <v>0.053085</v>
      </c>
    </row>
    <row r="2272" customFormat="false" ht="13.8" hidden="false" customHeight="false" outlineLevel="0" collapsed="false">
      <c r="A2272" s="0" t="n">
        <v>1.3</v>
      </c>
      <c r="B2272" s="0" t="n">
        <v>1.9</v>
      </c>
      <c r="C2272" s="0" t="n">
        <v>3</v>
      </c>
      <c r="D2272" s="0" t="n">
        <v>1.515624</v>
      </c>
      <c r="E2272" s="0" t="n">
        <v>3.200885</v>
      </c>
      <c r="F2272" s="0" t="n">
        <v>12.604163</v>
      </c>
      <c r="G2272" s="0" t="n">
        <v>0.012981</v>
      </c>
      <c r="H2272" s="0" t="n">
        <v>0.018067</v>
      </c>
      <c r="I2272" s="0" t="n">
        <v>0.025566</v>
      </c>
      <c r="J2272" s="0" t="n">
        <f aca="false">D2272+E2272+F2272</f>
        <v>17.320672</v>
      </c>
      <c r="K2272" s="0" t="n">
        <f aca="false">G2272+H2272+I2272</f>
        <v>0.056614</v>
      </c>
    </row>
    <row r="2273" customFormat="false" ht="13.8" hidden="false" customHeight="false" outlineLevel="0" collapsed="false">
      <c r="A2273" s="0" t="n">
        <v>1.05</v>
      </c>
      <c r="B2273" s="0" t="n">
        <v>2.15</v>
      </c>
      <c r="C2273" s="0" t="n">
        <v>2.25</v>
      </c>
      <c r="D2273" s="0" t="n">
        <v>1.109964</v>
      </c>
      <c r="E2273" s="0" t="n">
        <v>4.370718</v>
      </c>
      <c r="F2273" s="0" t="n">
        <v>4.950691</v>
      </c>
      <c r="G2273" s="0" t="n">
        <v>0.010654</v>
      </c>
      <c r="H2273" s="0" t="n">
        <v>0.019981</v>
      </c>
      <c r="I2273" s="0" t="n">
        <v>0.020709</v>
      </c>
      <c r="J2273" s="0" t="n">
        <f aca="false">D2273+E2273+F2273</f>
        <v>10.431373</v>
      </c>
      <c r="K2273" s="0" t="n">
        <f aca="false">G2273+H2273+I2273</f>
        <v>0.051344</v>
      </c>
    </row>
    <row r="2274" customFormat="false" ht="13.8" hidden="false" customHeight="false" outlineLevel="0" collapsed="false">
      <c r="A2274" s="0" t="n">
        <v>1.1</v>
      </c>
      <c r="B2274" s="0" t="n">
        <v>1.15</v>
      </c>
      <c r="C2274" s="0" t="n">
        <v>2.05</v>
      </c>
      <c r="D2274" s="0" t="n">
        <v>1.181314</v>
      </c>
      <c r="E2274" s="0" t="n">
        <v>1.257251</v>
      </c>
      <c r="F2274" s="0" t="n">
        <v>3.858688</v>
      </c>
      <c r="G2274" s="0" t="n">
        <v>0.011129</v>
      </c>
      <c r="H2274" s="0" t="n">
        <v>0.011599</v>
      </c>
      <c r="I2274" s="0" t="n">
        <v>0.01923</v>
      </c>
      <c r="J2274" s="0" t="n">
        <f aca="false">D2274+E2274+F2274</f>
        <v>6.297253</v>
      </c>
      <c r="K2274" s="0" t="n">
        <f aca="false">G2274+H2274+I2274</f>
        <v>0.041958</v>
      </c>
    </row>
    <row r="2275" customFormat="false" ht="13.8" hidden="false" customHeight="false" outlineLevel="0" collapsed="false">
      <c r="A2275" s="0" t="n">
        <v>1.1</v>
      </c>
      <c r="B2275" s="0" t="n">
        <v>1.15</v>
      </c>
      <c r="C2275" s="0" t="n">
        <v>2.8</v>
      </c>
      <c r="D2275" s="0" t="n">
        <v>1.181314</v>
      </c>
      <c r="E2275" s="0" t="n">
        <v>1.257251</v>
      </c>
      <c r="F2275" s="0" t="n">
        <v>9.823988</v>
      </c>
      <c r="G2275" s="0" t="n">
        <v>0.011129</v>
      </c>
      <c r="H2275" s="0" t="n">
        <v>0.011599</v>
      </c>
      <c r="I2275" s="0" t="n">
        <v>0.024378</v>
      </c>
      <c r="J2275" s="0" t="n">
        <f aca="false">D2275+E2275+F2275</f>
        <v>12.262553</v>
      </c>
      <c r="K2275" s="0" t="n">
        <f aca="false">G2275+H2275+I2275</f>
        <v>0.047106</v>
      </c>
    </row>
    <row r="2276" customFormat="false" ht="13.8" hidden="false" customHeight="false" outlineLevel="0" collapsed="false">
      <c r="A2276" s="0" t="n">
        <v>1.05</v>
      </c>
      <c r="B2276" s="0" t="n">
        <v>1.3</v>
      </c>
      <c r="C2276" s="0" t="n">
        <v>2.85</v>
      </c>
      <c r="D2276" s="0" t="n">
        <v>1.109964</v>
      </c>
      <c r="E2276" s="0" t="n">
        <v>1.515624</v>
      </c>
      <c r="F2276" s="0" t="n">
        <v>10.45549</v>
      </c>
      <c r="G2276" s="0" t="n">
        <v>0.010654</v>
      </c>
      <c r="H2276" s="0" t="n">
        <v>0.012981</v>
      </c>
      <c r="I2276" s="0" t="n">
        <v>0.024682</v>
      </c>
      <c r="J2276" s="0" t="n">
        <f aca="false">D2276+E2276+F2276</f>
        <v>13.081078</v>
      </c>
      <c r="K2276" s="0" t="n">
        <f aca="false">G2276+H2276+I2276</f>
        <v>0.048317</v>
      </c>
    </row>
    <row r="2277" customFormat="false" ht="13.8" hidden="false" customHeight="false" outlineLevel="0" collapsed="false">
      <c r="A2277" s="0" t="n">
        <v>1.05</v>
      </c>
      <c r="B2277" s="0" t="n">
        <v>1.3</v>
      </c>
      <c r="C2277" s="0" t="n">
        <v>2.35</v>
      </c>
      <c r="D2277" s="0" t="n">
        <v>1.109964</v>
      </c>
      <c r="E2277" s="0" t="n">
        <v>1.515624</v>
      </c>
      <c r="F2277" s="0" t="n">
        <v>5.607625</v>
      </c>
      <c r="G2277" s="0" t="n">
        <v>0.010654</v>
      </c>
      <c r="H2277" s="0" t="n">
        <v>0.012981</v>
      </c>
      <c r="I2277" s="0" t="n">
        <v>0.02142</v>
      </c>
      <c r="J2277" s="0" t="n">
        <f aca="false">D2277+E2277+F2277</f>
        <v>8.233213</v>
      </c>
      <c r="K2277" s="0" t="n">
        <f aca="false">G2277+H2277+I2277</f>
        <v>0.045055</v>
      </c>
    </row>
    <row r="2278" customFormat="false" ht="13.8" hidden="false" customHeight="false" outlineLevel="0" collapsed="false">
      <c r="A2278" s="0" t="n">
        <v>1.1</v>
      </c>
      <c r="B2278" s="0" t="n">
        <v>1.15</v>
      </c>
      <c r="C2278" s="0" t="n">
        <v>2.55</v>
      </c>
      <c r="D2278" s="0" t="n">
        <v>1.181314</v>
      </c>
      <c r="E2278" s="0" t="n">
        <v>1.257251</v>
      </c>
      <c r="F2278" s="0" t="n">
        <v>7.194574</v>
      </c>
      <c r="G2278" s="0" t="n">
        <v>0.011129</v>
      </c>
      <c r="H2278" s="0" t="n">
        <v>0.011599</v>
      </c>
      <c r="I2278" s="0" t="n">
        <v>0.022784</v>
      </c>
      <c r="J2278" s="0" t="n">
        <f aca="false">D2278+E2278+F2278</f>
        <v>9.633139</v>
      </c>
      <c r="K2278" s="0" t="n">
        <f aca="false">G2278+H2278+I2278</f>
        <v>0.045512</v>
      </c>
    </row>
    <row r="2279" customFormat="false" ht="13.8" hidden="false" customHeight="false" outlineLevel="0" collapsed="false">
      <c r="A2279" s="0" t="n">
        <v>1.05</v>
      </c>
      <c r="B2279" s="0" t="n">
        <v>1.3</v>
      </c>
      <c r="C2279" s="0" t="n">
        <v>2.1</v>
      </c>
      <c r="D2279" s="0" t="n">
        <v>1.109964</v>
      </c>
      <c r="E2279" s="0" t="n">
        <v>1.515624</v>
      </c>
      <c r="F2279" s="0" t="n">
        <v>4.10673</v>
      </c>
      <c r="G2279" s="0" t="n">
        <v>0.010654</v>
      </c>
      <c r="H2279" s="0" t="n">
        <v>0.012981</v>
      </c>
      <c r="I2279" s="0" t="n">
        <v>0.019608</v>
      </c>
      <c r="J2279" s="0" t="n">
        <f aca="false">D2279+E2279+F2279</f>
        <v>6.732318</v>
      </c>
      <c r="K2279" s="0" t="n">
        <f aca="false">G2279+H2279+I2279</f>
        <v>0.043243</v>
      </c>
    </row>
    <row r="2280" customFormat="false" ht="13.8" hidden="false" customHeight="false" outlineLevel="0" collapsed="false">
      <c r="A2280" s="0" t="n">
        <v>1.1</v>
      </c>
      <c r="B2280" s="0" t="n">
        <v>1.15</v>
      </c>
      <c r="C2280" s="0" t="n">
        <v>2.3</v>
      </c>
      <c r="D2280" s="0" t="n">
        <v>1.181314</v>
      </c>
      <c r="E2280" s="0" t="n">
        <v>1.257251</v>
      </c>
      <c r="F2280" s="0" t="n">
        <v>5.268929</v>
      </c>
      <c r="G2280" s="0" t="n">
        <v>0.011129</v>
      </c>
      <c r="H2280" s="0" t="n">
        <v>0.011599</v>
      </c>
      <c r="I2280" s="0" t="n">
        <v>0.021067</v>
      </c>
      <c r="J2280" s="0" t="n">
        <f aca="false">D2280+E2280+F2280</f>
        <v>7.707494</v>
      </c>
      <c r="K2280" s="0" t="n">
        <f aca="false">G2280+H2280+I2280</f>
        <v>0.043795</v>
      </c>
    </row>
    <row r="2281" customFormat="false" ht="13.8" hidden="false" customHeight="false" outlineLevel="0" collapsed="false">
      <c r="A2281" s="0" t="n">
        <v>1.05</v>
      </c>
      <c r="B2281" s="0" t="n">
        <v>1.3</v>
      </c>
      <c r="C2281" s="0" t="n">
        <v>2.6</v>
      </c>
      <c r="D2281" s="0" t="n">
        <v>1.109964</v>
      </c>
      <c r="E2281" s="0" t="n">
        <v>1.515624</v>
      </c>
      <c r="F2281" s="0" t="n">
        <v>7.657053</v>
      </c>
      <c r="G2281" s="0" t="n">
        <v>0.010654</v>
      </c>
      <c r="H2281" s="0" t="n">
        <v>0.012981</v>
      </c>
      <c r="I2281" s="0" t="n">
        <v>0.023112</v>
      </c>
      <c r="J2281" s="0" t="n">
        <f aca="false">D2281+E2281+F2281</f>
        <v>10.282641</v>
      </c>
      <c r="K2281" s="0" t="n">
        <f aca="false">G2281+H2281+I2281</f>
        <v>0.046747</v>
      </c>
    </row>
    <row r="2282" customFormat="false" ht="13.8" hidden="false" customHeight="false" outlineLevel="0" collapsed="false">
      <c r="A2282" s="0" t="n">
        <v>1.8</v>
      </c>
      <c r="B2282" s="0" t="n">
        <v>1.85</v>
      </c>
      <c r="C2282" s="0" t="n">
        <v>2.45</v>
      </c>
      <c r="D2282" s="0" t="n">
        <v>2.825901</v>
      </c>
      <c r="E2282" s="0" t="n">
        <v>3.007554</v>
      </c>
      <c r="F2282" s="0" t="n">
        <v>6.35173</v>
      </c>
      <c r="G2282" s="0" t="n">
        <v>0.017268</v>
      </c>
      <c r="H2282" s="0" t="n">
        <v>0.01767</v>
      </c>
      <c r="I2282" s="0" t="n">
        <v>0.022112</v>
      </c>
      <c r="J2282" s="0" t="n">
        <f aca="false">D2282+E2282+F2282</f>
        <v>12.185185</v>
      </c>
      <c r="K2282" s="0" t="n">
        <f aca="false">G2282+H2282+I2282</f>
        <v>0.05705</v>
      </c>
    </row>
    <row r="2283" customFormat="false" ht="13.8" hidden="false" customHeight="false" outlineLevel="0" collapsed="false">
      <c r="A2283" s="0" t="n">
        <v>1.8</v>
      </c>
      <c r="B2283" s="0" t="n">
        <v>1.85</v>
      </c>
      <c r="C2283" s="0" t="n">
        <v>2.95</v>
      </c>
      <c r="D2283" s="0" t="n">
        <v>2.825901</v>
      </c>
      <c r="E2283" s="0" t="n">
        <v>3.007554</v>
      </c>
      <c r="F2283" s="0" t="n">
        <v>11.842884</v>
      </c>
      <c r="G2283" s="0" t="n">
        <v>0.017268</v>
      </c>
      <c r="H2283" s="0" t="n">
        <v>0.01767</v>
      </c>
      <c r="I2283" s="0" t="n">
        <v>0.025276</v>
      </c>
      <c r="J2283" s="0" t="n">
        <f aca="false">D2283+E2283+F2283</f>
        <v>17.676339</v>
      </c>
      <c r="K2283" s="0" t="n">
        <f aca="false">G2283+H2283+I2283</f>
        <v>0.060214</v>
      </c>
    </row>
    <row r="2284" customFormat="false" ht="13.8" hidden="false" customHeight="false" outlineLevel="0" collapsed="false">
      <c r="A2284" s="0" t="n">
        <v>1.8</v>
      </c>
      <c r="B2284" s="0" t="n">
        <v>1.85</v>
      </c>
      <c r="C2284" s="0" t="n">
        <v>2.2</v>
      </c>
      <c r="D2284" s="0" t="n">
        <v>2.825901</v>
      </c>
      <c r="E2284" s="0" t="n">
        <v>3.007554</v>
      </c>
      <c r="F2284" s="0" t="n">
        <v>4.651674</v>
      </c>
      <c r="G2284" s="0" t="n">
        <v>0.017268</v>
      </c>
      <c r="H2284" s="0" t="n">
        <v>0.01767</v>
      </c>
      <c r="I2284" s="0" t="n">
        <v>0.020349</v>
      </c>
      <c r="J2284" s="0" t="n">
        <f aca="false">D2284+E2284+F2284</f>
        <v>10.485129</v>
      </c>
      <c r="K2284" s="0" t="n">
        <f aca="false">G2284+H2284+I2284</f>
        <v>0.055287</v>
      </c>
    </row>
    <row r="2285" customFormat="false" ht="13.8" hidden="false" customHeight="false" outlineLevel="0" collapsed="false">
      <c r="A2285" s="0" t="n">
        <v>1.8</v>
      </c>
      <c r="B2285" s="0" t="n">
        <v>1.85</v>
      </c>
      <c r="C2285" s="0" t="n">
        <v>2.7</v>
      </c>
      <c r="D2285" s="0" t="n">
        <v>2.825901</v>
      </c>
      <c r="E2285" s="0" t="n">
        <v>3.007554</v>
      </c>
      <c r="F2285" s="0" t="n">
        <v>8.673108</v>
      </c>
      <c r="G2285" s="0" t="n">
        <v>0.017268</v>
      </c>
      <c r="H2285" s="0" t="n">
        <v>0.01767</v>
      </c>
      <c r="I2285" s="0" t="n">
        <v>0.023755</v>
      </c>
      <c r="J2285" s="0" t="n">
        <f aca="false">D2285+E2285+F2285</f>
        <v>14.506563</v>
      </c>
      <c r="K2285" s="0" t="n">
        <f aca="false">G2285+H2285+I2285</f>
        <v>0.058693</v>
      </c>
    </row>
    <row r="2286" customFormat="false" ht="13.8" hidden="false" customHeight="false" outlineLevel="0" collapsed="false">
      <c r="A2286" s="0" t="n">
        <v>1.25</v>
      </c>
      <c r="B2286" s="0" t="n">
        <v>1.4</v>
      </c>
      <c r="C2286" s="0" t="n">
        <v>2.15</v>
      </c>
      <c r="D2286" s="0" t="n">
        <v>1.424082</v>
      </c>
      <c r="E2286" s="0" t="n">
        <v>1.71674</v>
      </c>
      <c r="F2286" s="0" t="n">
        <v>4.370718</v>
      </c>
      <c r="G2286" s="0" t="n">
        <v>0.012525</v>
      </c>
      <c r="H2286" s="0" t="n">
        <v>0.013877</v>
      </c>
      <c r="I2286" s="0" t="n">
        <v>0.019981</v>
      </c>
      <c r="J2286" s="0" t="n">
        <f aca="false">D2286+E2286+F2286</f>
        <v>7.51154</v>
      </c>
      <c r="K2286" s="0" t="n">
        <f aca="false">G2286+H2286+I2286</f>
        <v>0.046383</v>
      </c>
    </row>
    <row r="2287" customFormat="false" ht="13.8" hidden="false" customHeight="false" outlineLevel="0" collapsed="false">
      <c r="A2287" s="0" t="n">
        <v>1.25</v>
      </c>
      <c r="B2287" s="0" t="n">
        <v>1.4</v>
      </c>
      <c r="C2287" s="0" t="n">
        <v>2.4</v>
      </c>
      <c r="D2287" s="0" t="n">
        <v>1.424082</v>
      </c>
      <c r="E2287" s="0" t="n">
        <v>1.71674</v>
      </c>
      <c r="F2287" s="0" t="n">
        <v>5.968092</v>
      </c>
      <c r="G2287" s="0" t="n">
        <v>0.012525</v>
      </c>
      <c r="H2287" s="0" t="n">
        <v>0.013877</v>
      </c>
      <c r="I2287" s="0" t="n">
        <v>0.021768</v>
      </c>
      <c r="J2287" s="0" t="n">
        <f aca="false">D2287+E2287+F2287</f>
        <v>9.108914</v>
      </c>
      <c r="K2287" s="0" t="n">
        <f aca="false">G2287+H2287+I2287</f>
        <v>0.04817</v>
      </c>
    </row>
    <row r="2288" customFormat="false" ht="13.8" hidden="false" customHeight="false" outlineLevel="0" collapsed="false">
      <c r="A2288" s="0" t="n">
        <v>1.2</v>
      </c>
      <c r="B2288" s="0" t="n">
        <v>1.55</v>
      </c>
      <c r="C2288" s="0" t="n">
        <v>2.7</v>
      </c>
      <c r="D2288" s="0" t="n">
        <v>1.338069</v>
      </c>
      <c r="E2288" s="0" t="n">
        <v>2.069542</v>
      </c>
      <c r="F2288" s="0" t="n">
        <v>8.673108</v>
      </c>
      <c r="G2288" s="0" t="n">
        <v>0.012065</v>
      </c>
      <c r="H2288" s="0" t="n">
        <v>0.015185</v>
      </c>
      <c r="I2288" s="0" t="n">
        <v>0.023755</v>
      </c>
      <c r="J2288" s="0" t="n">
        <f aca="false">D2288+E2288+F2288</f>
        <v>12.080719</v>
      </c>
      <c r="K2288" s="0" t="n">
        <f aca="false">G2288+H2288+I2288</f>
        <v>0.051005</v>
      </c>
    </row>
    <row r="2289" customFormat="false" ht="13.8" hidden="false" customHeight="false" outlineLevel="0" collapsed="false">
      <c r="A2289" s="0" t="n">
        <v>1.25</v>
      </c>
      <c r="B2289" s="0" t="n">
        <v>1.4</v>
      </c>
      <c r="C2289" s="0" t="n">
        <v>2.65</v>
      </c>
      <c r="D2289" s="0" t="n">
        <v>1.424082</v>
      </c>
      <c r="E2289" s="0" t="n">
        <v>1.71674</v>
      </c>
      <c r="F2289" s="0" t="n">
        <v>8.149261</v>
      </c>
      <c r="G2289" s="0" t="n">
        <v>0.012525</v>
      </c>
      <c r="H2289" s="0" t="n">
        <v>0.013877</v>
      </c>
      <c r="I2289" s="0" t="n">
        <v>0.023436</v>
      </c>
      <c r="J2289" s="0" t="n">
        <f aca="false">D2289+E2289+F2289</f>
        <v>11.290083</v>
      </c>
      <c r="K2289" s="0" t="n">
        <f aca="false">G2289+H2289+I2289</f>
        <v>0.049838</v>
      </c>
    </row>
    <row r="2290" customFormat="false" ht="13.8" hidden="false" customHeight="false" outlineLevel="0" collapsed="false">
      <c r="A2290" s="0" t="n">
        <v>1.2</v>
      </c>
      <c r="B2290" s="0" t="n">
        <v>1.55</v>
      </c>
      <c r="C2290" s="0" t="n">
        <v>2.2</v>
      </c>
      <c r="D2290" s="0" t="n">
        <v>1.338069</v>
      </c>
      <c r="E2290" s="0" t="n">
        <v>2.069542</v>
      </c>
      <c r="F2290" s="0" t="n">
        <v>4.651674</v>
      </c>
      <c r="G2290" s="0" t="n">
        <v>0.012065</v>
      </c>
      <c r="H2290" s="0" t="n">
        <v>0.015185</v>
      </c>
      <c r="I2290" s="0" t="n">
        <v>0.020349</v>
      </c>
      <c r="J2290" s="0" t="n">
        <f aca="false">D2290+E2290+F2290</f>
        <v>8.059285</v>
      </c>
      <c r="K2290" s="0" t="n">
        <f aca="false">G2290+H2290+I2290</f>
        <v>0.047599</v>
      </c>
    </row>
    <row r="2291" customFormat="false" ht="13.8" hidden="false" customHeight="false" outlineLevel="0" collapsed="false">
      <c r="A2291" s="0" t="n">
        <v>1.25</v>
      </c>
      <c r="B2291" s="0" t="n">
        <v>1.4</v>
      </c>
      <c r="C2291" s="0" t="n">
        <v>2.9</v>
      </c>
      <c r="D2291" s="0" t="n">
        <v>1.424082</v>
      </c>
      <c r="E2291" s="0" t="n">
        <v>1.71674</v>
      </c>
      <c r="F2291" s="0" t="n">
        <v>11.127585</v>
      </c>
      <c r="G2291" s="0" t="n">
        <v>0.012525</v>
      </c>
      <c r="H2291" s="0" t="n">
        <v>0.013877</v>
      </c>
      <c r="I2291" s="0" t="n">
        <v>0.024982</v>
      </c>
      <c r="J2291" s="0" t="n">
        <f aca="false">D2291+E2291+F2291</f>
        <v>14.268407</v>
      </c>
      <c r="K2291" s="0" t="n">
        <f aca="false">G2291+H2291+I2291</f>
        <v>0.051384</v>
      </c>
    </row>
    <row r="2292" customFormat="false" ht="13.8" hidden="false" customHeight="false" outlineLevel="0" collapsed="false">
      <c r="A2292" s="0" t="n">
        <v>1.2</v>
      </c>
      <c r="B2292" s="0" t="n">
        <v>1.55</v>
      </c>
      <c r="C2292" s="0" t="n">
        <v>2.95</v>
      </c>
      <c r="D2292" s="0" t="n">
        <v>1.338069</v>
      </c>
      <c r="E2292" s="0" t="n">
        <v>2.069542</v>
      </c>
      <c r="F2292" s="0" t="n">
        <v>11.842884</v>
      </c>
      <c r="G2292" s="0" t="n">
        <v>0.012065</v>
      </c>
      <c r="H2292" s="0" t="n">
        <v>0.015185</v>
      </c>
      <c r="I2292" s="0" t="n">
        <v>0.025276</v>
      </c>
      <c r="J2292" s="0" t="n">
        <f aca="false">D2292+E2292+F2292</f>
        <v>15.250495</v>
      </c>
      <c r="K2292" s="0" t="n">
        <f aca="false">G2292+H2292+I2292</f>
        <v>0.052526</v>
      </c>
    </row>
    <row r="2293" customFormat="false" ht="13.8" hidden="false" customHeight="false" outlineLevel="0" collapsed="false">
      <c r="A2293" s="0" t="n">
        <v>1.2</v>
      </c>
      <c r="B2293" s="0" t="n">
        <v>1.55</v>
      </c>
      <c r="C2293" s="0" t="n">
        <v>2.45</v>
      </c>
      <c r="D2293" s="0" t="n">
        <v>1.338069</v>
      </c>
      <c r="E2293" s="0" t="n">
        <v>2.069542</v>
      </c>
      <c r="F2293" s="0" t="n">
        <v>6.35173</v>
      </c>
      <c r="G2293" s="0" t="n">
        <v>0.012065</v>
      </c>
      <c r="H2293" s="0" t="n">
        <v>0.015185</v>
      </c>
      <c r="I2293" s="0" t="n">
        <v>0.022112</v>
      </c>
      <c r="J2293" s="0" t="n">
        <f aca="false">D2293+E2293+F2293</f>
        <v>9.759341</v>
      </c>
      <c r="K2293" s="0" t="n">
        <f aca="false">G2293+H2293+I2293</f>
        <v>0.049362</v>
      </c>
    </row>
    <row r="2294" customFormat="false" ht="13.8" hidden="false" customHeight="false" outlineLevel="0" collapsed="false">
      <c r="A2294" s="0" t="n">
        <v>1.05</v>
      </c>
      <c r="B2294" s="0" t="n">
        <v>1.8</v>
      </c>
      <c r="C2294" s="0" t="n">
        <v>2.95</v>
      </c>
      <c r="D2294" s="0" t="n">
        <v>1.109964</v>
      </c>
      <c r="E2294" s="0" t="n">
        <v>2.825901</v>
      </c>
      <c r="F2294" s="0" t="n">
        <v>11.842884</v>
      </c>
      <c r="G2294" s="0" t="n">
        <v>0.010654</v>
      </c>
      <c r="H2294" s="0" t="n">
        <v>0.017268</v>
      </c>
      <c r="I2294" s="0" t="n">
        <v>0.025276</v>
      </c>
      <c r="J2294" s="0" t="n">
        <f aca="false">D2294+E2294+F2294</f>
        <v>15.778749</v>
      </c>
      <c r="K2294" s="0" t="n">
        <f aca="false">G2294+H2294+I2294</f>
        <v>0.053198</v>
      </c>
    </row>
    <row r="2295" customFormat="false" ht="13.8" hidden="false" customHeight="false" outlineLevel="0" collapsed="false">
      <c r="A2295" s="0" t="n">
        <v>1.05</v>
      </c>
      <c r="B2295" s="0" t="n">
        <v>1.8</v>
      </c>
      <c r="C2295" s="0" t="n">
        <v>2.7</v>
      </c>
      <c r="D2295" s="0" t="n">
        <v>1.109964</v>
      </c>
      <c r="E2295" s="0" t="n">
        <v>2.825901</v>
      </c>
      <c r="F2295" s="0" t="n">
        <v>8.673108</v>
      </c>
      <c r="G2295" s="0" t="n">
        <v>0.010654</v>
      </c>
      <c r="H2295" s="0" t="n">
        <v>0.017268</v>
      </c>
      <c r="I2295" s="0" t="n">
        <v>0.023755</v>
      </c>
      <c r="J2295" s="0" t="n">
        <f aca="false">D2295+E2295+F2295</f>
        <v>12.608973</v>
      </c>
      <c r="K2295" s="0" t="n">
        <f aca="false">G2295+H2295+I2295</f>
        <v>0.051677</v>
      </c>
    </row>
    <row r="2296" customFormat="false" ht="13.8" hidden="false" customHeight="false" outlineLevel="0" collapsed="false">
      <c r="A2296" s="0" t="n">
        <v>1.05</v>
      </c>
      <c r="B2296" s="0" t="n">
        <v>1.8</v>
      </c>
      <c r="C2296" s="0" t="n">
        <v>2.45</v>
      </c>
      <c r="D2296" s="0" t="n">
        <v>1.109964</v>
      </c>
      <c r="E2296" s="0" t="n">
        <v>2.825901</v>
      </c>
      <c r="F2296" s="0" t="n">
        <v>6.35173</v>
      </c>
      <c r="G2296" s="0" t="n">
        <v>0.010654</v>
      </c>
      <c r="H2296" s="0" t="n">
        <v>0.017268</v>
      </c>
      <c r="I2296" s="0" t="n">
        <v>0.022112</v>
      </c>
      <c r="J2296" s="0" t="n">
        <f aca="false">D2296+E2296+F2296</f>
        <v>10.287595</v>
      </c>
      <c r="K2296" s="0" t="n">
        <f aca="false">G2296+H2296+I2296</f>
        <v>0.050034</v>
      </c>
    </row>
    <row r="2297" customFormat="false" ht="13.8" hidden="false" customHeight="false" outlineLevel="0" collapsed="false">
      <c r="A2297" s="0" t="n">
        <v>1.05</v>
      </c>
      <c r="B2297" s="0" t="n">
        <v>1.8</v>
      </c>
      <c r="C2297" s="0" t="n">
        <v>2.2</v>
      </c>
      <c r="D2297" s="0" t="n">
        <v>1.109964</v>
      </c>
      <c r="E2297" s="0" t="n">
        <v>2.825901</v>
      </c>
      <c r="F2297" s="0" t="n">
        <v>4.651674</v>
      </c>
      <c r="G2297" s="0" t="n">
        <v>0.010654</v>
      </c>
      <c r="H2297" s="0" t="n">
        <v>0.017268</v>
      </c>
      <c r="I2297" s="0" t="n">
        <v>0.020349</v>
      </c>
      <c r="J2297" s="0" t="n">
        <f aca="false">D2297+E2297+F2297</f>
        <v>8.587539</v>
      </c>
      <c r="K2297" s="0" t="n">
        <f aca="false">G2297+H2297+I2297</f>
        <v>0.048271</v>
      </c>
    </row>
    <row r="2298" customFormat="false" ht="13.8" hidden="false" customHeight="false" outlineLevel="0" collapsed="false">
      <c r="A2298" s="0" t="n">
        <v>1.05</v>
      </c>
      <c r="B2298" s="0" t="n">
        <v>1.85</v>
      </c>
      <c r="C2298" s="0" t="n">
        <v>2.35</v>
      </c>
      <c r="D2298" s="0" t="n">
        <v>1.109964</v>
      </c>
      <c r="E2298" s="0" t="n">
        <v>3.007554</v>
      </c>
      <c r="F2298" s="0" t="n">
        <v>5.607625</v>
      </c>
      <c r="G2298" s="0" t="n">
        <v>0.010654</v>
      </c>
      <c r="H2298" s="0" t="n">
        <v>0.01767</v>
      </c>
      <c r="I2298" s="0" t="n">
        <v>0.02142</v>
      </c>
      <c r="J2298" s="0" t="n">
        <f aca="false">D2298+E2298+F2298</f>
        <v>9.725143</v>
      </c>
      <c r="K2298" s="0" t="n">
        <f aca="false">G2298+H2298+I2298</f>
        <v>0.049744</v>
      </c>
    </row>
    <row r="2299" customFormat="false" ht="13.8" hidden="false" customHeight="false" outlineLevel="0" collapsed="false">
      <c r="A2299" s="0" t="n">
        <v>1.6</v>
      </c>
      <c r="B2299" s="0" t="n">
        <v>1.95</v>
      </c>
      <c r="C2299" s="0" t="n">
        <v>2.1</v>
      </c>
      <c r="D2299" s="0" t="n">
        <v>2.202575</v>
      </c>
      <c r="E2299" s="0" t="n">
        <v>3.406642</v>
      </c>
      <c r="F2299" s="0" t="n">
        <v>4.10673</v>
      </c>
      <c r="G2299" s="0" t="n">
        <v>0.015611</v>
      </c>
      <c r="H2299" s="0" t="n">
        <v>0.01846</v>
      </c>
      <c r="I2299" s="0" t="n">
        <v>0.019608</v>
      </c>
      <c r="J2299" s="0" t="n">
        <f aca="false">D2299+E2299+F2299</f>
        <v>9.715947</v>
      </c>
      <c r="K2299" s="0" t="n">
        <f aca="false">G2299+H2299+I2299</f>
        <v>0.053679</v>
      </c>
    </row>
    <row r="2300" customFormat="false" ht="13.8" hidden="false" customHeight="false" outlineLevel="0" collapsed="false">
      <c r="A2300" s="0" t="n">
        <v>1.6</v>
      </c>
      <c r="B2300" s="0" t="n">
        <v>1.95</v>
      </c>
      <c r="C2300" s="0" t="n">
        <v>2.6</v>
      </c>
      <c r="D2300" s="0" t="n">
        <v>2.202575</v>
      </c>
      <c r="E2300" s="0" t="n">
        <v>3.406642</v>
      </c>
      <c r="F2300" s="0" t="n">
        <v>7.657053</v>
      </c>
      <c r="G2300" s="0" t="n">
        <v>0.015611</v>
      </c>
      <c r="H2300" s="0" t="n">
        <v>0.01846</v>
      </c>
      <c r="I2300" s="0" t="n">
        <v>0.023112</v>
      </c>
      <c r="J2300" s="0" t="n">
        <f aca="false">D2300+E2300+F2300</f>
        <v>13.26627</v>
      </c>
      <c r="K2300" s="0" t="n">
        <f aca="false">G2300+H2300+I2300</f>
        <v>0.057183</v>
      </c>
    </row>
    <row r="2301" customFormat="false" ht="13.8" hidden="false" customHeight="false" outlineLevel="0" collapsed="false">
      <c r="A2301" s="0" t="n">
        <v>1.6</v>
      </c>
      <c r="B2301" s="0" t="n">
        <v>1.95</v>
      </c>
      <c r="C2301" s="0" t="n">
        <v>2.35</v>
      </c>
      <c r="D2301" s="0" t="n">
        <v>2.202575</v>
      </c>
      <c r="E2301" s="0" t="n">
        <v>3.406642</v>
      </c>
      <c r="F2301" s="0" t="n">
        <v>5.607625</v>
      </c>
      <c r="G2301" s="0" t="n">
        <v>0.015611</v>
      </c>
      <c r="H2301" s="0" t="n">
        <v>0.01846</v>
      </c>
      <c r="I2301" s="0" t="n">
        <v>0.02142</v>
      </c>
      <c r="J2301" s="0" t="n">
        <f aca="false">D2301+E2301+F2301</f>
        <v>11.216842</v>
      </c>
      <c r="K2301" s="0" t="n">
        <f aca="false">G2301+H2301+I2301</f>
        <v>0.055491</v>
      </c>
    </row>
    <row r="2302" customFormat="false" ht="13.8" hidden="false" customHeight="false" outlineLevel="0" collapsed="false">
      <c r="A2302" s="0" t="n">
        <v>1.1</v>
      </c>
      <c r="B2302" s="0" t="n">
        <v>1.8</v>
      </c>
      <c r="C2302" s="0" t="n">
        <v>1.9</v>
      </c>
      <c r="D2302" s="0" t="n">
        <v>1.181314</v>
      </c>
      <c r="E2302" s="0" t="n">
        <v>2.825901</v>
      </c>
      <c r="F2302" s="0" t="n">
        <v>3.200885</v>
      </c>
      <c r="G2302" s="0" t="n">
        <v>0.011129</v>
      </c>
      <c r="H2302" s="0" t="n">
        <v>0.017268</v>
      </c>
      <c r="I2302" s="0" t="n">
        <v>0.018067</v>
      </c>
      <c r="J2302" s="0" t="n">
        <f aca="false">D2302+E2302+F2302</f>
        <v>7.2081</v>
      </c>
      <c r="K2302" s="0" t="n">
        <f aca="false">G2302+H2302+I2302</f>
        <v>0.046464</v>
      </c>
    </row>
    <row r="2303" customFormat="false" ht="13.8" hidden="false" customHeight="false" outlineLevel="0" collapsed="false">
      <c r="A2303" s="0" t="n">
        <v>1.95</v>
      </c>
      <c r="B2303" s="0" t="n">
        <v>2.4</v>
      </c>
      <c r="C2303" s="0" t="n">
        <v>2.85</v>
      </c>
      <c r="D2303" s="0" t="n">
        <v>3.406642</v>
      </c>
      <c r="E2303" s="0" t="n">
        <v>5.968092</v>
      </c>
      <c r="F2303" s="0" t="n">
        <v>10.45549</v>
      </c>
      <c r="G2303" s="0" t="n">
        <v>0.01846</v>
      </c>
      <c r="H2303" s="0" t="n">
        <v>0.021768</v>
      </c>
      <c r="I2303" s="0" t="n">
        <v>0.024682</v>
      </c>
      <c r="J2303" s="0" t="n">
        <f aca="false">D2303+E2303+F2303</f>
        <v>19.830224</v>
      </c>
      <c r="K2303" s="0" t="n">
        <f aca="false">G2303+H2303+I2303</f>
        <v>0.06491</v>
      </c>
    </row>
    <row r="2304" customFormat="false" ht="13.8" hidden="false" customHeight="false" outlineLevel="0" collapsed="false">
      <c r="A2304" s="0" t="n">
        <v>1.95</v>
      </c>
      <c r="B2304" s="0" t="n">
        <v>2.4</v>
      </c>
      <c r="C2304" s="0" t="n">
        <v>2.6</v>
      </c>
      <c r="D2304" s="0" t="n">
        <v>3.406642</v>
      </c>
      <c r="E2304" s="0" t="n">
        <v>5.968092</v>
      </c>
      <c r="F2304" s="0" t="n">
        <v>7.657053</v>
      </c>
      <c r="G2304" s="0" t="n">
        <v>0.01846</v>
      </c>
      <c r="H2304" s="0" t="n">
        <v>0.021768</v>
      </c>
      <c r="I2304" s="0" t="n">
        <v>0.023112</v>
      </c>
      <c r="J2304" s="0" t="n">
        <f aca="false">D2304+E2304+F2304</f>
        <v>17.031787</v>
      </c>
      <c r="K2304" s="0" t="n">
        <f aca="false">G2304+H2304+I2304</f>
        <v>0.06334</v>
      </c>
    </row>
    <row r="2305" customFormat="false" ht="13.8" hidden="false" customHeight="false" outlineLevel="0" collapsed="false">
      <c r="A2305" s="0" t="n">
        <v>1.9</v>
      </c>
      <c r="B2305" s="0" t="n">
        <v>2.7</v>
      </c>
      <c r="C2305" s="0" t="n">
        <v>2.75</v>
      </c>
      <c r="D2305" s="0" t="n">
        <v>3.200885</v>
      </c>
      <c r="E2305" s="0" t="n">
        <v>8.673108</v>
      </c>
      <c r="F2305" s="0" t="n">
        <v>9.230629</v>
      </c>
      <c r="G2305" s="0" t="n">
        <v>0.018067</v>
      </c>
      <c r="H2305" s="0" t="n">
        <v>0.023755</v>
      </c>
      <c r="I2305" s="0" t="n">
        <v>0.024069</v>
      </c>
      <c r="J2305" s="0" t="n">
        <f aca="false">D2305+E2305+F2305</f>
        <v>21.104622</v>
      </c>
      <c r="K2305" s="0" t="n">
        <f aca="false">G2305+H2305+I2305</f>
        <v>0.065891</v>
      </c>
    </row>
    <row r="2306" customFormat="false" ht="13.8" hidden="false" customHeight="false" outlineLevel="0" collapsed="false">
      <c r="A2306" s="0" t="n">
        <v>1</v>
      </c>
      <c r="B2306" s="0" t="n">
        <v>2.65</v>
      </c>
      <c r="C2306" s="0" t="n">
        <v>2.85</v>
      </c>
      <c r="D2306" s="0" t="n">
        <v>1.042923</v>
      </c>
      <c r="E2306" s="0" t="n">
        <v>8.149261</v>
      </c>
      <c r="F2306" s="0" t="n">
        <v>10.45549</v>
      </c>
      <c r="G2306" s="0" t="n">
        <v>0.010174</v>
      </c>
      <c r="H2306" s="0" t="n">
        <v>0.023436</v>
      </c>
      <c r="I2306" s="0" t="n">
        <v>0.024682</v>
      </c>
      <c r="J2306" s="0" t="n">
        <f aca="false">D2306+E2306+F2306</f>
        <v>19.647674</v>
      </c>
      <c r="K2306" s="0" t="n">
        <f aca="false">G2306+H2306+I2306</f>
        <v>0.058292</v>
      </c>
    </row>
    <row r="2307" customFormat="false" ht="13.8" hidden="false" customHeight="false" outlineLevel="0" collapsed="false">
      <c r="A2307" s="0" t="n">
        <v>2.15</v>
      </c>
      <c r="B2307" s="0" t="n">
        <v>2.7</v>
      </c>
      <c r="C2307" s="0" t="n">
        <v>3</v>
      </c>
      <c r="D2307" s="0" t="n">
        <v>4.370718</v>
      </c>
      <c r="E2307" s="0" t="n">
        <v>8.673108</v>
      </c>
      <c r="F2307" s="0" t="n">
        <v>12.604163</v>
      </c>
      <c r="G2307" s="0" t="n">
        <v>0.019981</v>
      </c>
      <c r="H2307" s="0" t="n">
        <v>0.023755</v>
      </c>
      <c r="I2307" s="0" t="n">
        <v>0.025566</v>
      </c>
      <c r="J2307" s="0" t="n">
        <f aca="false">D2307+E2307+F2307</f>
        <v>25.647989</v>
      </c>
      <c r="K2307" s="0" t="n">
        <f aca="false">G2307+H2307+I2307</f>
        <v>0.069302</v>
      </c>
    </row>
    <row r="2308" customFormat="false" ht="13.8" hidden="false" customHeight="false" outlineLevel="0" collapsed="false">
      <c r="A2308" s="0" t="n">
        <v>1.35</v>
      </c>
      <c r="B2308" s="0" t="n">
        <v>1.45</v>
      </c>
      <c r="C2308" s="0" t="n">
        <v>2.8</v>
      </c>
      <c r="D2308" s="0" t="n">
        <v>1.613051</v>
      </c>
      <c r="E2308" s="0" t="n">
        <v>1.827095</v>
      </c>
      <c r="F2308" s="0" t="n">
        <v>9.823988</v>
      </c>
      <c r="G2308" s="0" t="n">
        <v>0.013431</v>
      </c>
      <c r="H2308" s="0" t="n">
        <v>0.014318</v>
      </c>
      <c r="I2308" s="0" t="n">
        <v>0.024378</v>
      </c>
      <c r="J2308" s="0" t="n">
        <f aca="false">D2308+E2308+F2308</f>
        <v>13.264134</v>
      </c>
      <c r="K2308" s="0" t="n">
        <f aca="false">G2308+H2308+I2308</f>
        <v>0.052127</v>
      </c>
    </row>
    <row r="2309" customFormat="false" ht="13.8" hidden="false" customHeight="false" outlineLevel="0" collapsed="false">
      <c r="A2309" s="0" t="n">
        <v>1.35</v>
      </c>
      <c r="B2309" s="0" t="n">
        <v>1.45</v>
      </c>
      <c r="C2309" s="0" t="n">
        <v>2.05</v>
      </c>
      <c r="D2309" s="0" t="n">
        <v>1.613051</v>
      </c>
      <c r="E2309" s="0" t="n">
        <v>1.827095</v>
      </c>
      <c r="F2309" s="0" t="n">
        <v>3.858688</v>
      </c>
      <c r="G2309" s="0" t="n">
        <v>0.013431</v>
      </c>
      <c r="H2309" s="0" t="n">
        <v>0.014318</v>
      </c>
      <c r="I2309" s="0" t="n">
        <v>0.01923</v>
      </c>
      <c r="J2309" s="0" t="n">
        <f aca="false">D2309+E2309+F2309</f>
        <v>7.298834</v>
      </c>
      <c r="K2309" s="0" t="n">
        <f aca="false">G2309+H2309+I2309</f>
        <v>0.046979</v>
      </c>
    </row>
    <row r="2310" customFormat="false" ht="13.8" hidden="false" customHeight="false" outlineLevel="0" collapsed="false">
      <c r="A2310" s="0" t="n">
        <v>1.35</v>
      </c>
      <c r="B2310" s="0" t="n">
        <v>1.45</v>
      </c>
      <c r="C2310" s="0" t="n">
        <v>2.55</v>
      </c>
      <c r="D2310" s="0" t="n">
        <v>1.613051</v>
      </c>
      <c r="E2310" s="0" t="n">
        <v>1.827095</v>
      </c>
      <c r="F2310" s="0" t="n">
        <v>7.194574</v>
      </c>
      <c r="G2310" s="0" t="n">
        <v>0.013431</v>
      </c>
      <c r="H2310" s="0" t="n">
        <v>0.014318</v>
      </c>
      <c r="I2310" s="0" t="n">
        <v>0.022784</v>
      </c>
      <c r="J2310" s="0" t="n">
        <f aca="false">D2310+E2310+F2310</f>
        <v>10.63472</v>
      </c>
      <c r="K2310" s="0" t="n">
        <f aca="false">G2310+H2310+I2310</f>
        <v>0.050533</v>
      </c>
    </row>
    <row r="2311" customFormat="false" ht="13.8" hidden="false" customHeight="false" outlineLevel="0" collapsed="false">
      <c r="A2311" s="0" t="n">
        <v>1.35</v>
      </c>
      <c r="B2311" s="0" t="n">
        <v>2.2</v>
      </c>
      <c r="C2311" s="0" t="n">
        <v>2.7</v>
      </c>
      <c r="D2311" s="0" t="n">
        <v>1.613051</v>
      </c>
      <c r="E2311" s="0" t="n">
        <v>4.651674</v>
      </c>
      <c r="F2311" s="0" t="n">
        <v>8.673108</v>
      </c>
      <c r="G2311" s="0" t="n">
        <v>0.013431</v>
      </c>
      <c r="H2311" s="0" t="n">
        <v>0.020349</v>
      </c>
      <c r="I2311" s="0" t="n">
        <v>0.023755</v>
      </c>
      <c r="J2311" s="0" t="n">
        <f aca="false">D2311+E2311+F2311</f>
        <v>14.937833</v>
      </c>
      <c r="K2311" s="0" t="n">
        <f aca="false">G2311+H2311+I2311</f>
        <v>0.057535</v>
      </c>
    </row>
    <row r="2312" customFormat="false" ht="13.8" hidden="false" customHeight="false" outlineLevel="0" collapsed="false">
      <c r="A2312" s="0" t="n">
        <v>1.65</v>
      </c>
      <c r="B2312" s="0" t="n">
        <v>1.85</v>
      </c>
      <c r="C2312" s="0" t="n">
        <v>1.95</v>
      </c>
      <c r="D2312" s="0" t="n">
        <v>2.34416</v>
      </c>
      <c r="E2312" s="0" t="n">
        <v>3.007554</v>
      </c>
      <c r="F2312" s="0" t="n">
        <v>3.406642</v>
      </c>
      <c r="G2312" s="0" t="n">
        <v>0.016033</v>
      </c>
      <c r="H2312" s="0" t="n">
        <v>0.01767</v>
      </c>
      <c r="I2312" s="0" t="n">
        <v>0.01846</v>
      </c>
      <c r="J2312" s="0" t="n">
        <f aca="false">D2312+E2312+F2312</f>
        <v>8.758356</v>
      </c>
      <c r="K2312" s="0" t="n">
        <f aca="false">G2312+H2312+I2312</f>
        <v>0.052163</v>
      </c>
    </row>
    <row r="2313" customFormat="false" ht="13.8" hidden="false" customHeight="false" outlineLevel="0" collapsed="false">
      <c r="A2313" s="0" t="n">
        <v>1.35</v>
      </c>
      <c r="B2313" s="0" t="n">
        <v>2.2</v>
      </c>
      <c r="C2313" s="0" t="n">
        <v>2.45</v>
      </c>
      <c r="D2313" s="0" t="n">
        <v>1.613051</v>
      </c>
      <c r="E2313" s="0" t="n">
        <v>4.651674</v>
      </c>
      <c r="F2313" s="0" t="n">
        <v>6.35173</v>
      </c>
      <c r="G2313" s="0" t="n">
        <v>0.013431</v>
      </c>
      <c r="H2313" s="0" t="n">
        <v>0.020349</v>
      </c>
      <c r="I2313" s="0" t="n">
        <v>0.022112</v>
      </c>
      <c r="J2313" s="0" t="n">
        <f aca="false">D2313+E2313+F2313</f>
        <v>12.616455</v>
      </c>
      <c r="K2313" s="0" t="n">
        <f aca="false">G2313+H2313+I2313</f>
        <v>0.055892</v>
      </c>
    </row>
    <row r="2314" customFormat="false" ht="13.8" hidden="false" customHeight="false" outlineLevel="0" collapsed="false">
      <c r="A2314" s="0" t="n">
        <v>1.35</v>
      </c>
      <c r="B2314" s="0" t="n">
        <v>1.45</v>
      </c>
      <c r="C2314" s="0" t="n">
        <v>2.3</v>
      </c>
      <c r="D2314" s="0" t="n">
        <v>1.613051</v>
      </c>
      <c r="E2314" s="0" t="n">
        <v>1.827095</v>
      </c>
      <c r="F2314" s="0" t="n">
        <v>5.268929</v>
      </c>
      <c r="G2314" s="0" t="n">
        <v>0.013431</v>
      </c>
      <c r="H2314" s="0" t="n">
        <v>0.014318</v>
      </c>
      <c r="I2314" s="0" t="n">
        <v>0.021067</v>
      </c>
      <c r="J2314" s="0" t="n">
        <f aca="false">D2314+E2314+F2314</f>
        <v>8.709075</v>
      </c>
      <c r="K2314" s="0" t="n">
        <f aca="false">G2314+H2314+I2314</f>
        <v>0.048816</v>
      </c>
    </row>
    <row r="2315" customFormat="false" ht="13.8" hidden="false" customHeight="false" outlineLevel="0" collapsed="false">
      <c r="A2315" s="0" t="n">
        <v>1.25</v>
      </c>
      <c r="B2315" s="0" t="n">
        <v>1.65</v>
      </c>
      <c r="C2315" s="0" t="n">
        <v>1.85</v>
      </c>
      <c r="D2315" s="0" t="n">
        <v>1.424082</v>
      </c>
      <c r="E2315" s="0" t="n">
        <v>2.34416</v>
      </c>
      <c r="F2315" s="0" t="n">
        <v>3.007554</v>
      </c>
      <c r="G2315" s="0" t="n">
        <v>0.012525</v>
      </c>
      <c r="H2315" s="0" t="n">
        <v>0.016033</v>
      </c>
      <c r="I2315" s="0" t="n">
        <v>0.01767</v>
      </c>
      <c r="J2315" s="0" t="n">
        <f aca="false">D2315+E2315+F2315</f>
        <v>6.775796</v>
      </c>
      <c r="K2315" s="0" t="n">
        <f aca="false">G2315+H2315+I2315</f>
        <v>0.046228</v>
      </c>
    </row>
    <row r="2316" customFormat="false" ht="13.8" hidden="false" customHeight="false" outlineLevel="0" collapsed="false">
      <c r="A2316" s="0" t="n">
        <v>1.8</v>
      </c>
      <c r="B2316" s="0" t="n">
        <v>2.25</v>
      </c>
      <c r="C2316" s="0" t="n">
        <v>2.95</v>
      </c>
      <c r="D2316" s="0" t="n">
        <v>2.825901</v>
      </c>
      <c r="E2316" s="0" t="n">
        <v>4.950691</v>
      </c>
      <c r="F2316" s="0" t="n">
        <v>11.842884</v>
      </c>
      <c r="G2316" s="0" t="n">
        <v>0.017268</v>
      </c>
      <c r="H2316" s="0" t="n">
        <v>0.020709</v>
      </c>
      <c r="I2316" s="0" t="n">
        <v>0.025276</v>
      </c>
      <c r="J2316" s="0" t="n">
        <f aca="false">D2316+E2316+F2316</f>
        <v>19.619476</v>
      </c>
      <c r="K2316" s="0" t="n">
        <f aca="false">G2316+H2316+I2316</f>
        <v>0.063253</v>
      </c>
    </row>
    <row r="2317" customFormat="false" ht="13.8" hidden="false" customHeight="false" outlineLevel="0" collapsed="false">
      <c r="A2317" s="0" t="n">
        <v>1.8</v>
      </c>
      <c r="B2317" s="0" t="n">
        <v>2.25</v>
      </c>
      <c r="C2317" s="0" t="n">
        <v>2.7</v>
      </c>
      <c r="D2317" s="0" t="n">
        <v>2.825901</v>
      </c>
      <c r="E2317" s="0" t="n">
        <v>4.950691</v>
      </c>
      <c r="F2317" s="0" t="n">
        <v>8.673108</v>
      </c>
      <c r="G2317" s="0" t="n">
        <v>0.017268</v>
      </c>
      <c r="H2317" s="0" t="n">
        <v>0.020709</v>
      </c>
      <c r="I2317" s="0" t="n">
        <v>0.023755</v>
      </c>
      <c r="J2317" s="0" t="n">
        <f aca="false">D2317+E2317+F2317</f>
        <v>16.4497</v>
      </c>
      <c r="K2317" s="0" t="n">
        <f aca="false">G2317+H2317+I2317</f>
        <v>0.061732</v>
      </c>
    </row>
    <row r="2318" customFormat="false" ht="13.8" hidden="false" customHeight="false" outlineLevel="0" collapsed="false">
      <c r="A2318" s="0" t="n">
        <v>1.1</v>
      </c>
      <c r="B2318" s="0" t="n">
        <v>2.95</v>
      </c>
      <c r="C2318" s="0" t="n">
        <v>3</v>
      </c>
      <c r="D2318" s="0" t="n">
        <v>1.181314</v>
      </c>
      <c r="E2318" s="0" t="n">
        <v>11.842884</v>
      </c>
      <c r="F2318" s="0" t="n">
        <v>12.604163</v>
      </c>
      <c r="G2318" s="0" t="n">
        <v>0.011129</v>
      </c>
      <c r="H2318" s="0" t="n">
        <v>0.025276</v>
      </c>
      <c r="I2318" s="0" t="n">
        <v>0.025566</v>
      </c>
      <c r="J2318" s="0" t="n">
        <f aca="false">D2318+E2318+F2318</f>
        <v>25.628361</v>
      </c>
      <c r="K2318" s="0" t="n">
        <f aca="false">G2318+H2318+I2318</f>
        <v>0.061971</v>
      </c>
    </row>
    <row r="2319" customFormat="false" ht="13.8" hidden="false" customHeight="false" outlineLevel="0" collapsed="false">
      <c r="A2319" s="0" t="n">
        <v>1.8</v>
      </c>
      <c r="B2319" s="0" t="n">
        <v>2.25</v>
      </c>
      <c r="C2319" s="0" t="n">
        <v>2.45</v>
      </c>
      <c r="D2319" s="0" t="n">
        <v>2.825901</v>
      </c>
      <c r="E2319" s="0" t="n">
        <v>4.950691</v>
      </c>
      <c r="F2319" s="0" t="n">
        <v>6.35173</v>
      </c>
      <c r="G2319" s="0" t="n">
        <v>0.017268</v>
      </c>
      <c r="H2319" s="0" t="n">
        <v>0.020709</v>
      </c>
      <c r="I2319" s="0" t="n">
        <v>0.022112</v>
      </c>
      <c r="J2319" s="0" t="n">
        <f aca="false">D2319+E2319+F2319</f>
        <v>14.128322</v>
      </c>
      <c r="K2319" s="0" t="n">
        <f aca="false">G2319+H2319+I2319</f>
        <v>0.060089</v>
      </c>
    </row>
    <row r="2320" customFormat="false" ht="13.8" hidden="false" customHeight="false" outlineLevel="0" collapsed="false">
      <c r="A2320" s="0" t="n">
        <v>1.1</v>
      </c>
      <c r="B2320" s="0" t="n">
        <v>2.55</v>
      </c>
      <c r="C2320" s="0" t="n">
        <v>2.65</v>
      </c>
      <c r="D2320" s="0" t="n">
        <v>1.181314</v>
      </c>
      <c r="E2320" s="0" t="n">
        <v>7.194574</v>
      </c>
      <c r="F2320" s="0" t="n">
        <v>8.149261</v>
      </c>
      <c r="G2320" s="0" t="n">
        <v>0.011129</v>
      </c>
      <c r="H2320" s="0" t="n">
        <v>0.022784</v>
      </c>
      <c r="I2320" s="0" t="n">
        <v>0.023436</v>
      </c>
      <c r="J2320" s="0" t="n">
        <f aca="false">D2320+E2320+F2320</f>
        <v>16.525149</v>
      </c>
      <c r="K2320" s="0" t="n">
        <f aca="false">G2320+H2320+I2320</f>
        <v>0.057349</v>
      </c>
    </row>
    <row r="2321" customFormat="false" ht="13.8" hidden="false" customHeight="false" outlineLevel="0" collapsed="false">
      <c r="A2321" s="0" t="n">
        <v>1.1</v>
      </c>
      <c r="B2321" s="0" t="n">
        <v>1.7</v>
      </c>
      <c r="C2321" s="0" t="n">
        <v>2.75</v>
      </c>
      <c r="D2321" s="0" t="n">
        <v>1.181314</v>
      </c>
      <c r="E2321" s="0" t="n">
        <v>2.494846</v>
      </c>
      <c r="F2321" s="0" t="n">
        <v>9.230629</v>
      </c>
      <c r="G2321" s="0" t="n">
        <v>0.011129</v>
      </c>
      <c r="H2321" s="0" t="n">
        <v>0.016449</v>
      </c>
      <c r="I2321" s="0" t="n">
        <v>0.024069</v>
      </c>
      <c r="J2321" s="0" t="n">
        <f aca="false">D2321+E2321+F2321</f>
        <v>12.906789</v>
      </c>
      <c r="K2321" s="0" t="n">
        <f aca="false">G2321+H2321+I2321</f>
        <v>0.051647</v>
      </c>
    </row>
    <row r="2322" customFormat="false" ht="13.8" hidden="false" customHeight="false" outlineLevel="0" collapsed="false">
      <c r="A2322" s="0" t="n">
        <v>1.1</v>
      </c>
      <c r="B2322" s="0" t="n">
        <v>1.7</v>
      </c>
      <c r="C2322" s="0" t="n">
        <v>2.5</v>
      </c>
      <c r="D2322" s="0" t="n">
        <v>1.181314</v>
      </c>
      <c r="E2322" s="0" t="n">
        <v>2.494846</v>
      </c>
      <c r="F2322" s="0" t="n">
        <v>6.760029</v>
      </c>
      <c r="G2322" s="0" t="n">
        <v>0.011129</v>
      </c>
      <c r="H2322" s="0" t="n">
        <v>0.016449</v>
      </c>
      <c r="I2322" s="0" t="n">
        <v>0.02245</v>
      </c>
      <c r="J2322" s="0" t="n">
        <f aca="false">D2322+E2322+F2322</f>
        <v>10.436189</v>
      </c>
      <c r="K2322" s="0" t="n">
        <f aca="false">G2322+H2322+I2322</f>
        <v>0.050028</v>
      </c>
    </row>
    <row r="2323" customFormat="false" ht="13.8" hidden="false" customHeight="false" outlineLevel="0" collapsed="false">
      <c r="A2323" s="0" t="n">
        <v>1.1</v>
      </c>
      <c r="B2323" s="0" t="n">
        <v>1.7</v>
      </c>
      <c r="C2323" s="0" t="n">
        <v>2.25</v>
      </c>
      <c r="D2323" s="0" t="n">
        <v>1.181314</v>
      </c>
      <c r="E2323" s="0" t="n">
        <v>2.494846</v>
      </c>
      <c r="F2323" s="0" t="n">
        <v>4.950691</v>
      </c>
      <c r="G2323" s="0" t="n">
        <v>0.011129</v>
      </c>
      <c r="H2323" s="0" t="n">
        <v>0.016449</v>
      </c>
      <c r="I2323" s="0" t="n">
        <v>0.020709</v>
      </c>
      <c r="J2323" s="0" t="n">
        <f aca="false">D2323+E2323+F2323</f>
        <v>8.626851</v>
      </c>
      <c r="K2323" s="0" t="n">
        <f aca="false">G2323+H2323+I2323</f>
        <v>0.048287</v>
      </c>
    </row>
    <row r="2324" customFormat="false" ht="13.8" hidden="false" customHeight="false" outlineLevel="0" collapsed="false">
      <c r="A2324" s="0" t="n">
        <v>1.1</v>
      </c>
      <c r="B2324" s="0" t="n">
        <v>1.7</v>
      </c>
      <c r="C2324" s="0" t="n">
        <v>2</v>
      </c>
      <c r="D2324" s="0" t="n">
        <v>1.181314</v>
      </c>
      <c r="E2324" s="0" t="n">
        <v>2.494846</v>
      </c>
      <c r="F2324" s="0" t="n">
        <v>3.625627</v>
      </c>
      <c r="G2324" s="0" t="n">
        <v>0.011129</v>
      </c>
      <c r="H2324" s="0" t="n">
        <v>0.016449</v>
      </c>
      <c r="I2324" s="0" t="n">
        <v>0.018847</v>
      </c>
      <c r="J2324" s="0" t="n">
        <f aca="false">D2324+E2324+F2324</f>
        <v>7.301787</v>
      </c>
      <c r="K2324" s="0" t="n">
        <f aca="false">G2324+H2324+I2324</f>
        <v>0.046425</v>
      </c>
    </row>
    <row r="2325" customFormat="false" ht="13.8" hidden="false" customHeight="false" outlineLevel="0" collapsed="false">
      <c r="A2325" s="0" t="n">
        <v>2</v>
      </c>
      <c r="B2325" s="0" t="n">
        <v>2.15</v>
      </c>
      <c r="C2325" s="0" t="n">
        <v>2.25</v>
      </c>
      <c r="D2325" s="0" t="n">
        <v>3.625627</v>
      </c>
      <c r="E2325" s="0" t="n">
        <v>4.370718</v>
      </c>
      <c r="F2325" s="0" t="n">
        <v>4.950691</v>
      </c>
      <c r="G2325" s="0" t="n">
        <v>0.018847</v>
      </c>
      <c r="H2325" s="0" t="n">
        <v>0.019981</v>
      </c>
      <c r="I2325" s="0" t="n">
        <v>0.020709</v>
      </c>
      <c r="J2325" s="0" t="n">
        <f aca="false">D2325+E2325+F2325</f>
        <v>12.947036</v>
      </c>
      <c r="K2325" s="0" t="n">
        <f aca="false">G2325+H2325+I2325</f>
        <v>0.059537</v>
      </c>
    </row>
    <row r="2326" customFormat="false" ht="13.8" hidden="false" customHeight="false" outlineLevel="0" collapsed="false">
      <c r="A2326" s="0" t="n">
        <v>2</v>
      </c>
      <c r="B2326" s="0" t="n">
        <v>2.15</v>
      </c>
      <c r="C2326" s="0" t="n">
        <v>2.75</v>
      </c>
      <c r="D2326" s="0" t="n">
        <v>3.625627</v>
      </c>
      <c r="E2326" s="0" t="n">
        <v>4.370718</v>
      </c>
      <c r="F2326" s="0" t="n">
        <v>9.230629</v>
      </c>
      <c r="G2326" s="0" t="n">
        <v>0.018847</v>
      </c>
      <c r="H2326" s="0" t="n">
        <v>0.019981</v>
      </c>
      <c r="I2326" s="0" t="n">
        <v>0.024069</v>
      </c>
      <c r="J2326" s="0" t="n">
        <f aca="false">D2326+E2326+F2326</f>
        <v>17.226974</v>
      </c>
      <c r="K2326" s="0" t="n">
        <f aca="false">G2326+H2326+I2326</f>
        <v>0.062897</v>
      </c>
    </row>
    <row r="2327" customFormat="false" ht="13.8" hidden="false" customHeight="false" outlineLevel="0" collapsed="false">
      <c r="A2327" s="0" t="n">
        <v>1.4</v>
      </c>
      <c r="B2327" s="0" t="n">
        <v>2.45</v>
      </c>
      <c r="C2327" s="0" t="n">
        <v>2.65</v>
      </c>
      <c r="D2327" s="0" t="n">
        <v>1.71674</v>
      </c>
      <c r="E2327" s="0" t="n">
        <v>6.35173</v>
      </c>
      <c r="F2327" s="0" t="n">
        <v>8.149261</v>
      </c>
      <c r="G2327" s="0" t="n">
        <v>0.013877</v>
      </c>
      <c r="H2327" s="0" t="n">
        <v>0.022112</v>
      </c>
      <c r="I2327" s="0" t="n">
        <v>0.023436</v>
      </c>
      <c r="J2327" s="0" t="n">
        <f aca="false">D2327+E2327+F2327</f>
        <v>16.217731</v>
      </c>
      <c r="K2327" s="0" t="n">
        <f aca="false">G2327+H2327+I2327</f>
        <v>0.059425</v>
      </c>
    </row>
    <row r="2328" customFormat="false" ht="13.8" hidden="false" customHeight="false" outlineLevel="0" collapsed="false">
      <c r="A2328" s="0" t="n">
        <v>1.4</v>
      </c>
      <c r="B2328" s="0" t="n">
        <v>2.45</v>
      </c>
      <c r="C2328" s="0" t="n">
        <v>2.9</v>
      </c>
      <c r="D2328" s="0" t="n">
        <v>1.71674</v>
      </c>
      <c r="E2328" s="0" t="n">
        <v>6.35173</v>
      </c>
      <c r="F2328" s="0" t="n">
        <v>11.127585</v>
      </c>
      <c r="G2328" s="0" t="n">
        <v>0.013877</v>
      </c>
      <c r="H2328" s="0" t="n">
        <v>0.022112</v>
      </c>
      <c r="I2328" s="0" t="n">
        <v>0.024982</v>
      </c>
      <c r="J2328" s="0" t="n">
        <f aca="false">D2328+E2328+F2328</f>
        <v>19.196055</v>
      </c>
      <c r="K2328" s="0" t="n">
        <f aca="false">G2328+H2328+I2328</f>
        <v>0.060971</v>
      </c>
    </row>
    <row r="2329" customFormat="false" ht="13.8" hidden="false" customHeight="false" outlineLevel="0" collapsed="false">
      <c r="A2329" s="0" t="n">
        <v>2</v>
      </c>
      <c r="B2329" s="0" t="n">
        <v>2.15</v>
      </c>
      <c r="C2329" s="0" t="n">
        <v>2.5</v>
      </c>
      <c r="D2329" s="0" t="n">
        <v>3.625627</v>
      </c>
      <c r="E2329" s="0" t="n">
        <v>4.370718</v>
      </c>
      <c r="F2329" s="0" t="n">
        <v>6.760029</v>
      </c>
      <c r="G2329" s="0" t="n">
        <v>0.018847</v>
      </c>
      <c r="H2329" s="0" t="n">
        <v>0.019981</v>
      </c>
      <c r="I2329" s="0" t="n">
        <v>0.02245</v>
      </c>
      <c r="J2329" s="0" t="n">
        <f aca="false">D2329+E2329+F2329</f>
        <v>14.756374</v>
      </c>
      <c r="K2329" s="0" t="n">
        <f aca="false">G2329+H2329+I2329</f>
        <v>0.061278</v>
      </c>
    </row>
    <row r="2330" customFormat="false" ht="13.8" hidden="false" customHeight="false" outlineLevel="0" collapsed="false">
      <c r="A2330" s="0" t="n">
        <v>1.95</v>
      </c>
      <c r="B2330" s="0" t="n">
        <v>2.6</v>
      </c>
      <c r="C2330" s="0" t="n">
        <v>2.8</v>
      </c>
      <c r="D2330" s="0" t="n">
        <v>3.406642</v>
      </c>
      <c r="E2330" s="0" t="n">
        <v>7.657053</v>
      </c>
      <c r="F2330" s="0" t="n">
        <v>9.823988</v>
      </c>
      <c r="G2330" s="0" t="n">
        <v>0.01846</v>
      </c>
      <c r="H2330" s="0" t="n">
        <v>0.023112</v>
      </c>
      <c r="I2330" s="0" t="n">
        <v>0.024378</v>
      </c>
      <c r="J2330" s="0" t="n">
        <f aca="false">D2330+E2330+F2330</f>
        <v>20.887683</v>
      </c>
      <c r="K2330" s="0" t="n">
        <f aca="false">G2330+H2330+I2330</f>
        <v>0.06595</v>
      </c>
    </row>
    <row r="2331" customFormat="false" ht="13.8" hidden="false" customHeight="false" outlineLevel="0" collapsed="false">
      <c r="A2331" s="0" t="n">
        <v>2.5</v>
      </c>
      <c r="B2331" s="0" t="n">
        <v>2.6</v>
      </c>
      <c r="C2331" s="0" t="n">
        <v>2.8</v>
      </c>
      <c r="D2331" s="0" t="n">
        <v>6.760029</v>
      </c>
      <c r="E2331" s="0" t="n">
        <v>7.657053</v>
      </c>
      <c r="F2331" s="0" t="n">
        <v>9.823988</v>
      </c>
      <c r="G2331" s="0" t="n">
        <v>0.02245</v>
      </c>
      <c r="H2331" s="0" t="n">
        <v>0.023112</v>
      </c>
      <c r="I2331" s="0" t="n">
        <v>0.024378</v>
      </c>
      <c r="J2331" s="0" t="n">
        <f aca="false">D2331+E2331+F2331</f>
        <v>24.24107</v>
      </c>
      <c r="K2331" s="0" t="n">
        <f aca="false">G2331+H2331+I2331</f>
        <v>0.06994</v>
      </c>
    </row>
    <row r="2332" customFormat="false" ht="13.8" hidden="false" customHeight="false" outlineLevel="0" collapsed="false">
      <c r="A2332" s="0" t="n">
        <v>1.35</v>
      </c>
      <c r="B2332" s="0" t="n">
        <v>1.7</v>
      </c>
      <c r="C2332" s="0" t="n">
        <v>1.75</v>
      </c>
      <c r="D2332" s="0" t="n">
        <v>1.613051</v>
      </c>
      <c r="E2332" s="0" t="n">
        <v>2.494846</v>
      </c>
      <c r="F2332" s="0" t="n">
        <v>2.655219</v>
      </c>
      <c r="G2332" s="0" t="n">
        <v>0.013431</v>
      </c>
      <c r="H2332" s="0" t="n">
        <v>0.016449</v>
      </c>
      <c r="I2332" s="0" t="n">
        <v>0.016861</v>
      </c>
      <c r="J2332" s="0" t="n">
        <f aca="false">D2332+E2332+F2332</f>
        <v>6.763116</v>
      </c>
      <c r="K2332" s="0" t="n">
        <f aca="false">G2332+H2332+I2332</f>
        <v>0.046741</v>
      </c>
    </row>
    <row r="2333" customFormat="false" ht="13.8" hidden="false" customHeight="false" outlineLevel="0" collapsed="false">
      <c r="A2333" s="0" t="n">
        <v>1.25</v>
      </c>
      <c r="B2333" s="0" t="n">
        <v>1.95</v>
      </c>
      <c r="C2333" s="0" t="n">
        <v>2.6</v>
      </c>
      <c r="D2333" s="0" t="n">
        <v>1.424082</v>
      </c>
      <c r="E2333" s="0" t="n">
        <v>3.406642</v>
      </c>
      <c r="F2333" s="0" t="n">
        <v>7.657053</v>
      </c>
      <c r="G2333" s="0" t="n">
        <v>0.012525</v>
      </c>
      <c r="H2333" s="0" t="n">
        <v>0.01846</v>
      </c>
      <c r="I2333" s="0" t="n">
        <v>0.023112</v>
      </c>
      <c r="J2333" s="0" t="n">
        <f aca="false">D2333+E2333+F2333</f>
        <v>12.487777</v>
      </c>
      <c r="K2333" s="0" t="n">
        <f aca="false">G2333+H2333+I2333</f>
        <v>0.054097</v>
      </c>
    </row>
    <row r="2334" customFormat="false" ht="13.8" hidden="false" customHeight="false" outlineLevel="0" collapsed="false">
      <c r="A2334" s="0" t="n">
        <v>1.25</v>
      </c>
      <c r="B2334" s="0" t="n">
        <v>1.95</v>
      </c>
      <c r="C2334" s="0" t="n">
        <v>2.85</v>
      </c>
      <c r="D2334" s="0" t="n">
        <v>1.424082</v>
      </c>
      <c r="E2334" s="0" t="n">
        <v>3.406642</v>
      </c>
      <c r="F2334" s="0" t="n">
        <v>10.45549</v>
      </c>
      <c r="G2334" s="0" t="n">
        <v>0.012525</v>
      </c>
      <c r="H2334" s="0" t="n">
        <v>0.01846</v>
      </c>
      <c r="I2334" s="0" t="n">
        <v>0.024682</v>
      </c>
      <c r="J2334" s="0" t="n">
        <f aca="false">D2334+E2334+F2334</f>
        <v>15.286214</v>
      </c>
      <c r="K2334" s="0" t="n">
        <f aca="false">G2334+H2334+I2334</f>
        <v>0.055667</v>
      </c>
    </row>
    <row r="2335" customFormat="false" ht="13.8" hidden="false" customHeight="false" outlineLevel="0" collapsed="false">
      <c r="A2335" s="0" t="n">
        <v>1.25</v>
      </c>
      <c r="B2335" s="0" t="n">
        <v>1.95</v>
      </c>
      <c r="C2335" s="0" t="n">
        <v>2.35</v>
      </c>
      <c r="D2335" s="0" t="n">
        <v>1.424082</v>
      </c>
      <c r="E2335" s="0" t="n">
        <v>3.406642</v>
      </c>
      <c r="F2335" s="0" t="n">
        <v>5.607625</v>
      </c>
      <c r="G2335" s="0" t="n">
        <v>0.012525</v>
      </c>
      <c r="H2335" s="0" t="n">
        <v>0.01846</v>
      </c>
      <c r="I2335" s="0" t="n">
        <v>0.02142</v>
      </c>
      <c r="J2335" s="0" t="n">
        <f aca="false">D2335+E2335+F2335</f>
        <v>10.438349</v>
      </c>
      <c r="K2335" s="0" t="n">
        <f aca="false">G2335+H2335+I2335</f>
        <v>0.052405</v>
      </c>
    </row>
    <row r="2336" customFormat="false" ht="13.8" hidden="false" customHeight="false" outlineLevel="0" collapsed="false">
      <c r="A2336" s="0" t="n">
        <v>1.25</v>
      </c>
      <c r="B2336" s="0" t="n">
        <v>1.95</v>
      </c>
      <c r="C2336" s="0" t="n">
        <v>2.1</v>
      </c>
      <c r="D2336" s="0" t="n">
        <v>1.424082</v>
      </c>
      <c r="E2336" s="0" t="n">
        <v>3.406642</v>
      </c>
      <c r="F2336" s="0" t="n">
        <v>4.10673</v>
      </c>
      <c r="G2336" s="0" t="n">
        <v>0.012525</v>
      </c>
      <c r="H2336" s="0" t="n">
        <v>0.01846</v>
      </c>
      <c r="I2336" s="0" t="n">
        <v>0.019608</v>
      </c>
      <c r="J2336" s="0" t="n">
        <f aca="false">D2336+E2336+F2336</f>
        <v>8.937454</v>
      </c>
      <c r="K2336" s="0" t="n">
        <f aca="false">G2336+H2336+I2336</f>
        <v>0.050593</v>
      </c>
    </row>
    <row r="2337" customFormat="false" ht="13.8" hidden="false" customHeight="false" outlineLevel="0" collapsed="false">
      <c r="A2337" s="0" t="n">
        <v>1.15</v>
      </c>
      <c r="B2337" s="0" t="n">
        <v>2.7</v>
      </c>
      <c r="C2337" s="0" t="n">
        <v>2.85</v>
      </c>
      <c r="D2337" s="0" t="n">
        <v>1.257251</v>
      </c>
      <c r="E2337" s="0" t="n">
        <v>8.673108</v>
      </c>
      <c r="F2337" s="0" t="n">
        <v>10.45549</v>
      </c>
      <c r="G2337" s="0" t="n">
        <v>0.011599</v>
      </c>
      <c r="H2337" s="0" t="n">
        <v>0.023755</v>
      </c>
      <c r="I2337" s="0" t="n">
        <v>0.024682</v>
      </c>
      <c r="J2337" s="0" t="n">
        <f aca="false">D2337+E2337+F2337</f>
        <v>20.385849</v>
      </c>
      <c r="K2337" s="0" t="n">
        <f aca="false">G2337+H2337+I2337</f>
        <v>0.060036</v>
      </c>
    </row>
    <row r="2338" customFormat="false" ht="13.8" hidden="false" customHeight="false" outlineLevel="0" collapsed="false">
      <c r="A2338" s="0" t="n">
        <v>1.3</v>
      </c>
      <c r="B2338" s="0" t="n">
        <v>2</v>
      </c>
      <c r="C2338" s="0" t="n">
        <v>2.85</v>
      </c>
      <c r="D2338" s="0" t="n">
        <v>1.515624</v>
      </c>
      <c r="E2338" s="0" t="n">
        <v>3.625627</v>
      </c>
      <c r="F2338" s="0" t="n">
        <v>10.45549</v>
      </c>
      <c r="G2338" s="0" t="n">
        <v>0.012981</v>
      </c>
      <c r="H2338" s="0" t="n">
        <v>0.018847</v>
      </c>
      <c r="I2338" s="0" t="n">
        <v>0.024682</v>
      </c>
      <c r="J2338" s="0" t="n">
        <f aca="false">D2338+E2338+F2338</f>
        <v>15.596741</v>
      </c>
      <c r="K2338" s="0" t="n">
        <f aca="false">G2338+H2338+I2338</f>
        <v>0.05651</v>
      </c>
    </row>
    <row r="2339" customFormat="false" ht="13.8" hidden="false" customHeight="false" outlineLevel="0" collapsed="false">
      <c r="A2339" s="0" t="n">
        <v>1.3</v>
      </c>
      <c r="B2339" s="0" t="n">
        <v>2</v>
      </c>
      <c r="C2339" s="0" t="n">
        <v>2.1</v>
      </c>
      <c r="D2339" s="0" t="n">
        <v>1.515624</v>
      </c>
      <c r="E2339" s="0" t="n">
        <v>3.625627</v>
      </c>
      <c r="F2339" s="0" t="n">
        <v>4.10673</v>
      </c>
      <c r="G2339" s="0" t="n">
        <v>0.012981</v>
      </c>
      <c r="H2339" s="0" t="n">
        <v>0.018847</v>
      </c>
      <c r="I2339" s="0" t="n">
        <v>0.019608</v>
      </c>
      <c r="J2339" s="0" t="n">
        <f aca="false">D2339+E2339+F2339</f>
        <v>9.247981</v>
      </c>
      <c r="K2339" s="0" t="n">
        <f aca="false">G2339+H2339+I2339</f>
        <v>0.051436</v>
      </c>
    </row>
    <row r="2340" customFormat="false" ht="13.8" hidden="false" customHeight="false" outlineLevel="0" collapsed="false">
      <c r="A2340" s="0" t="n">
        <v>1.3</v>
      </c>
      <c r="B2340" s="0" t="n">
        <v>2</v>
      </c>
      <c r="C2340" s="0" t="n">
        <v>2.6</v>
      </c>
      <c r="D2340" s="0" t="n">
        <v>1.515624</v>
      </c>
      <c r="E2340" s="0" t="n">
        <v>3.625627</v>
      </c>
      <c r="F2340" s="0" t="n">
        <v>7.657053</v>
      </c>
      <c r="G2340" s="0" t="n">
        <v>0.012981</v>
      </c>
      <c r="H2340" s="0" t="n">
        <v>0.018847</v>
      </c>
      <c r="I2340" s="0" t="n">
        <v>0.023112</v>
      </c>
      <c r="J2340" s="0" t="n">
        <f aca="false">D2340+E2340+F2340</f>
        <v>12.798304</v>
      </c>
      <c r="K2340" s="0" t="n">
        <f aca="false">G2340+H2340+I2340</f>
        <v>0.05494</v>
      </c>
    </row>
    <row r="2341" customFormat="false" ht="13.8" hidden="false" customHeight="false" outlineLevel="0" collapsed="false">
      <c r="A2341" s="0" t="n">
        <v>1.3</v>
      </c>
      <c r="B2341" s="0" t="n">
        <v>2</v>
      </c>
      <c r="C2341" s="0" t="n">
        <v>2.35</v>
      </c>
      <c r="D2341" s="0" t="n">
        <v>1.515624</v>
      </c>
      <c r="E2341" s="0" t="n">
        <v>3.625627</v>
      </c>
      <c r="F2341" s="0" t="n">
        <v>5.607625</v>
      </c>
      <c r="G2341" s="0" t="n">
        <v>0.012981</v>
      </c>
      <c r="H2341" s="0" t="n">
        <v>0.018847</v>
      </c>
      <c r="I2341" s="0" t="n">
        <v>0.02142</v>
      </c>
      <c r="J2341" s="0" t="n">
        <f aca="false">D2341+E2341+F2341</f>
        <v>10.748876</v>
      </c>
      <c r="K2341" s="0" t="n">
        <f aca="false">G2341+H2341+I2341</f>
        <v>0.053248</v>
      </c>
    </row>
    <row r="2342" customFormat="false" ht="13.8" hidden="false" customHeight="false" outlineLevel="0" collapsed="false">
      <c r="A2342" s="0" t="n">
        <v>1.8</v>
      </c>
      <c r="B2342" s="0" t="n">
        <v>2.45</v>
      </c>
      <c r="C2342" s="0" t="n">
        <v>2.9</v>
      </c>
      <c r="D2342" s="0" t="n">
        <v>2.825901</v>
      </c>
      <c r="E2342" s="0" t="n">
        <v>6.35173</v>
      </c>
      <c r="F2342" s="0" t="n">
        <v>11.127585</v>
      </c>
      <c r="G2342" s="0" t="n">
        <v>0.017268</v>
      </c>
      <c r="H2342" s="0" t="n">
        <v>0.022112</v>
      </c>
      <c r="I2342" s="0" t="n">
        <v>0.024982</v>
      </c>
      <c r="J2342" s="0" t="n">
        <f aca="false">D2342+E2342+F2342</f>
        <v>20.305216</v>
      </c>
      <c r="K2342" s="0" t="n">
        <f aca="false">G2342+H2342+I2342</f>
        <v>0.064362</v>
      </c>
    </row>
    <row r="2343" customFormat="false" ht="13.8" hidden="false" customHeight="false" outlineLevel="0" collapsed="false">
      <c r="A2343" s="0" t="n">
        <v>1.8</v>
      </c>
      <c r="B2343" s="0" t="n">
        <v>2.45</v>
      </c>
      <c r="C2343" s="0" t="n">
        <v>2.65</v>
      </c>
      <c r="D2343" s="0" t="n">
        <v>2.825901</v>
      </c>
      <c r="E2343" s="0" t="n">
        <v>6.35173</v>
      </c>
      <c r="F2343" s="0" t="n">
        <v>8.149261</v>
      </c>
      <c r="G2343" s="0" t="n">
        <v>0.017268</v>
      </c>
      <c r="H2343" s="0" t="n">
        <v>0.022112</v>
      </c>
      <c r="I2343" s="0" t="n">
        <v>0.023436</v>
      </c>
      <c r="J2343" s="0" t="n">
        <f aca="false">D2343+E2343+F2343</f>
        <v>17.326892</v>
      </c>
      <c r="K2343" s="0" t="n">
        <f aca="false">G2343+H2343+I2343</f>
        <v>0.062816</v>
      </c>
    </row>
    <row r="2344" customFormat="false" ht="13.8" hidden="false" customHeight="false" outlineLevel="0" collapsed="false">
      <c r="A2344" s="0" t="n">
        <v>2.35</v>
      </c>
      <c r="B2344" s="0" t="n">
        <v>2.45</v>
      </c>
      <c r="C2344" s="0" t="n">
        <v>2.65</v>
      </c>
      <c r="D2344" s="0" t="n">
        <v>5.607625</v>
      </c>
      <c r="E2344" s="0" t="n">
        <v>6.35173</v>
      </c>
      <c r="F2344" s="0" t="n">
        <v>8.149261</v>
      </c>
      <c r="G2344" s="0" t="n">
        <v>0.02142</v>
      </c>
      <c r="H2344" s="0" t="n">
        <v>0.022112</v>
      </c>
      <c r="I2344" s="0" t="n">
        <v>0.023436</v>
      </c>
      <c r="J2344" s="0" t="n">
        <f aca="false">D2344+E2344+F2344</f>
        <v>20.108616</v>
      </c>
      <c r="K2344" s="0" t="n">
        <f aca="false">G2344+H2344+I2344</f>
        <v>0.066968</v>
      </c>
    </row>
    <row r="2345" customFormat="false" ht="13.8" hidden="false" customHeight="false" outlineLevel="0" collapsed="false">
      <c r="A2345" s="0" t="n">
        <v>2.35</v>
      </c>
      <c r="B2345" s="0" t="n">
        <v>2.45</v>
      </c>
      <c r="C2345" s="0" t="n">
        <v>2.9</v>
      </c>
      <c r="D2345" s="0" t="n">
        <v>5.607625</v>
      </c>
      <c r="E2345" s="0" t="n">
        <v>6.35173</v>
      </c>
      <c r="F2345" s="0" t="n">
        <v>11.127585</v>
      </c>
      <c r="G2345" s="0" t="n">
        <v>0.02142</v>
      </c>
      <c r="H2345" s="0" t="n">
        <v>0.022112</v>
      </c>
      <c r="I2345" s="0" t="n">
        <v>0.024982</v>
      </c>
      <c r="J2345" s="0" t="n">
        <f aca="false">D2345+E2345+F2345</f>
        <v>23.08694</v>
      </c>
      <c r="K2345" s="0" t="n">
        <f aca="false">G2345+H2345+I2345</f>
        <v>0.068514</v>
      </c>
    </row>
    <row r="2346" customFormat="false" ht="13.8" hidden="false" customHeight="false" outlineLevel="0" collapsed="false">
      <c r="A2346" s="0" t="n">
        <v>1.4</v>
      </c>
      <c r="B2346" s="0" t="n">
        <v>2.35</v>
      </c>
      <c r="C2346" s="0" t="n">
        <v>3</v>
      </c>
      <c r="D2346" s="0" t="n">
        <v>1.71674</v>
      </c>
      <c r="E2346" s="0" t="n">
        <v>5.607625</v>
      </c>
      <c r="F2346" s="0" t="n">
        <v>12.604163</v>
      </c>
      <c r="G2346" s="0" t="n">
        <v>0.013877</v>
      </c>
      <c r="H2346" s="0" t="n">
        <v>0.02142</v>
      </c>
      <c r="I2346" s="0" t="n">
        <v>0.025566</v>
      </c>
      <c r="J2346" s="0" t="n">
        <f aca="false">D2346+E2346+F2346</f>
        <v>19.928528</v>
      </c>
      <c r="K2346" s="0" t="n">
        <f aca="false">G2346+H2346+I2346</f>
        <v>0.060863</v>
      </c>
    </row>
    <row r="2347" customFormat="false" ht="13.8" hidden="false" customHeight="false" outlineLevel="0" collapsed="false">
      <c r="A2347" s="0" t="n">
        <v>1.6</v>
      </c>
      <c r="B2347" s="0" t="n">
        <v>2.4</v>
      </c>
      <c r="C2347" s="0" t="n">
        <v>2.7</v>
      </c>
      <c r="D2347" s="0" t="n">
        <v>2.202575</v>
      </c>
      <c r="E2347" s="0" t="n">
        <v>5.968092</v>
      </c>
      <c r="F2347" s="0" t="n">
        <v>8.673108</v>
      </c>
      <c r="G2347" s="0" t="n">
        <v>0.015611</v>
      </c>
      <c r="H2347" s="0" t="n">
        <v>0.021768</v>
      </c>
      <c r="I2347" s="0" t="n">
        <v>0.023755</v>
      </c>
      <c r="J2347" s="0" t="n">
        <f aca="false">D2347+E2347+F2347</f>
        <v>16.843775</v>
      </c>
      <c r="K2347" s="0" t="n">
        <f aca="false">G2347+H2347+I2347</f>
        <v>0.061134</v>
      </c>
    </row>
    <row r="2348" customFormat="false" ht="13.8" hidden="false" customHeight="false" outlineLevel="0" collapsed="false">
      <c r="A2348" s="0" t="n">
        <v>1.1</v>
      </c>
      <c r="B2348" s="0" t="n">
        <v>1.25</v>
      </c>
      <c r="C2348" s="0" t="n">
        <v>2.35</v>
      </c>
      <c r="D2348" s="0" t="n">
        <v>1.181314</v>
      </c>
      <c r="E2348" s="0" t="n">
        <v>1.424082</v>
      </c>
      <c r="F2348" s="0" t="n">
        <v>5.607625</v>
      </c>
      <c r="G2348" s="0" t="n">
        <v>0.011129</v>
      </c>
      <c r="H2348" s="0" t="n">
        <v>0.012525</v>
      </c>
      <c r="I2348" s="0" t="n">
        <v>0.02142</v>
      </c>
      <c r="J2348" s="0" t="n">
        <f aca="false">D2348+E2348+F2348</f>
        <v>8.213021</v>
      </c>
      <c r="K2348" s="0" t="n">
        <f aca="false">G2348+H2348+I2348</f>
        <v>0.045074</v>
      </c>
    </row>
    <row r="2349" customFormat="false" ht="13.8" hidden="false" customHeight="false" outlineLevel="0" collapsed="false">
      <c r="A2349" s="0" t="n">
        <v>1.45</v>
      </c>
      <c r="B2349" s="0" t="n">
        <v>1.5</v>
      </c>
      <c r="C2349" s="0" t="n">
        <v>1.95</v>
      </c>
      <c r="D2349" s="0" t="n">
        <v>1.827095</v>
      </c>
      <c r="E2349" s="0" t="n">
        <v>1.944543</v>
      </c>
      <c r="F2349" s="0" t="n">
        <v>3.406642</v>
      </c>
      <c r="G2349" s="0" t="n">
        <v>0.014318</v>
      </c>
      <c r="H2349" s="0" t="n">
        <v>0.014754</v>
      </c>
      <c r="I2349" s="0" t="n">
        <v>0.01846</v>
      </c>
      <c r="J2349" s="0" t="n">
        <f aca="false">D2349+E2349+F2349</f>
        <v>7.17828</v>
      </c>
      <c r="K2349" s="0" t="n">
        <f aca="false">G2349+H2349+I2349</f>
        <v>0.047532</v>
      </c>
    </row>
    <row r="2350" customFormat="false" ht="13.8" hidden="false" customHeight="false" outlineLevel="0" collapsed="false">
      <c r="A2350" s="0" t="n">
        <v>1.45</v>
      </c>
      <c r="B2350" s="0" t="n">
        <v>1.5</v>
      </c>
      <c r="C2350" s="0" t="n">
        <v>1.7</v>
      </c>
      <c r="D2350" s="0" t="n">
        <v>1.827095</v>
      </c>
      <c r="E2350" s="0" t="n">
        <v>1.944543</v>
      </c>
      <c r="F2350" s="0" t="n">
        <v>2.494846</v>
      </c>
      <c r="G2350" s="0" t="n">
        <v>0.014318</v>
      </c>
      <c r="H2350" s="0" t="n">
        <v>0.014754</v>
      </c>
      <c r="I2350" s="0" t="n">
        <v>0.016449</v>
      </c>
      <c r="J2350" s="0" t="n">
        <f aca="false">D2350+E2350+F2350</f>
        <v>6.266484</v>
      </c>
      <c r="K2350" s="0" t="n">
        <f aca="false">G2350+H2350+I2350</f>
        <v>0.045521</v>
      </c>
    </row>
    <row r="2351" customFormat="false" ht="13.8" hidden="false" customHeight="false" outlineLevel="0" collapsed="false">
      <c r="A2351" s="0" t="n">
        <v>1.55</v>
      </c>
      <c r="B2351" s="0" t="n">
        <v>2.7</v>
      </c>
      <c r="C2351" s="0" t="n">
        <v>2.85</v>
      </c>
      <c r="D2351" s="0" t="n">
        <v>2.069542</v>
      </c>
      <c r="E2351" s="0" t="n">
        <v>8.673108</v>
      </c>
      <c r="F2351" s="0" t="n">
        <v>10.45549</v>
      </c>
      <c r="G2351" s="0" t="n">
        <v>0.015185</v>
      </c>
      <c r="H2351" s="0" t="n">
        <v>0.023755</v>
      </c>
      <c r="I2351" s="0" t="n">
        <v>0.024682</v>
      </c>
      <c r="J2351" s="0" t="n">
        <f aca="false">D2351+E2351+F2351</f>
        <v>21.19814</v>
      </c>
      <c r="K2351" s="0" t="n">
        <f aca="false">G2351+H2351+I2351</f>
        <v>0.063622</v>
      </c>
    </row>
    <row r="2352" customFormat="false" ht="13.8" hidden="false" customHeight="false" outlineLevel="0" collapsed="false">
      <c r="A2352" s="0" t="n">
        <v>1.1</v>
      </c>
      <c r="B2352" s="0" t="n">
        <v>1.25</v>
      </c>
      <c r="C2352" s="0" t="n">
        <v>2.1</v>
      </c>
      <c r="D2352" s="0" t="n">
        <v>1.181314</v>
      </c>
      <c r="E2352" s="0" t="n">
        <v>1.424082</v>
      </c>
      <c r="F2352" s="0" t="n">
        <v>4.10673</v>
      </c>
      <c r="G2352" s="0" t="n">
        <v>0.011129</v>
      </c>
      <c r="H2352" s="0" t="n">
        <v>0.012525</v>
      </c>
      <c r="I2352" s="0" t="n">
        <v>0.019608</v>
      </c>
      <c r="J2352" s="0" t="n">
        <f aca="false">D2352+E2352+F2352</f>
        <v>6.712126</v>
      </c>
      <c r="K2352" s="0" t="n">
        <f aca="false">G2352+H2352+I2352</f>
        <v>0.043262</v>
      </c>
    </row>
    <row r="2353" customFormat="false" ht="13.8" hidden="false" customHeight="false" outlineLevel="0" collapsed="false">
      <c r="A2353" s="0" t="n">
        <v>2.1</v>
      </c>
      <c r="B2353" s="0" t="n">
        <v>2.7</v>
      </c>
      <c r="C2353" s="0" t="n">
        <v>2.85</v>
      </c>
      <c r="D2353" s="0" t="n">
        <v>4.10673</v>
      </c>
      <c r="E2353" s="0" t="n">
        <v>8.673108</v>
      </c>
      <c r="F2353" s="0" t="n">
        <v>10.45549</v>
      </c>
      <c r="G2353" s="0" t="n">
        <v>0.019608</v>
      </c>
      <c r="H2353" s="0" t="n">
        <v>0.023755</v>
      </c>
      <c r="I2353" s="0" t="n">
        <v>0.024682</v>
      </c>
      <c r="J2353" s="0" t="n">
        <f aca="false">D2353+E2353+F2353</f>
        <v>23.235328</v>
      </c>
      <c r="K2353" s="0" t="n">
        <f aca="false">G2353+H2353+I2353</f>
        <v>0.068045</v>
      </c>
    </row>
    <row r="2354" customFormat="false" ht="13.8" hidden="false" customHeight="false" outlineLevel="0" collapsed="false">
      <c r="A2354" s="0" t="n">
        <v>1.6</v>
      </c>
      <c r="B2354" s="0" t="n">
        <v>2.4</v>
      </c>
      <c r="C2354" s="0" t="n">
        <v>2.45</v>
      </c>
      <c r="D2354" s="0" t="n">
        <v>2.202575</v>
      </c>
      <c r="E2354" s="0" t="n">
        <v>5.968092</v>
      </c>
      <c r="F2354" s="0" t="n">
        <v>6.35173</v>
      </c>
      <c r="G2354" s="0" t="n">
        <v>0.015611</v>
      </c>
      <c r="H2354" s="0" t="n">
        <v>0.021768</v>
      </c>
      <c r="I2354" s="0" t="n">
        <v>0.022112</v>
      </c>
      <c r="J2354" s="0" t="n">
        <f aca="false">D2354+E2354+F2354</f>
        <v>14.522397</v>
      </c>
      <c r="K2354" s="0" t="n">
        <f aca="false">G2354+H2354+I2354</f>
        <v>0.059491</v>
      </c>
    </row>
    <row r="2355" customFormat="false" ht="13.8" hidden="false" customHeight="false" outlineLevel="0" collapsed="false">
      <c r="A2355" s="0" t="n">
        <v>1.1</v>
      </c>
      <c r="B2355" s="0" t="n">
        <v>1.25</v>
      </c>
      <c r="C2355" s="0" t="n">
        <v>2.6</v>
      </c>
      <c r="D2355" s="0" t="n">
        <v>1.181314</v>
      </c>
      <c r="E2355" s="0" t="n">
        <v>1.424082</v>
      </c>
      <c r="F2355" s="0" t="n">
        <v>7.657053</v>
      </c>
      <c r="G2355" s="0" t="n">
        <v>0.011129</v>
      </c>
      <c r="H2355" s="0" t="n">
        <v>0.012525</v>
      </c>
      <c r="I2355" s="0" t="n">
        <v>0.023112</v>
      </c>
      <c r="J2355" s="0" t="n">
        <f aca="false">D2355+E2355+F2355</f>
        <v>10.262449</v>
      </c>
      <c r="K2355" s="0" t="n">
        <f aca="false">G2355+H2355+I2355</f>
        <v>0.046766</v>
      </c>
    </row>
    <row r="2356" customFormat="false" ht="13.8" hidden="false" customHeight="false" outlineLevel="0" collapsed="false">
      <c r="A2356" s="0" t="n">
        <v>1.1</v>
      </c>
      <c r="B2356" s="0" t="n">
        <v>1.25</v>
      </c>
      <c r="C2356" s="0" t="n">
        <v>2.85</v>
      </c>
      <c r="D2356" s="0" t="n">
        <v>1.181314</v>
      </c>
      <c r="E2356" s="0" t="n">
        <v>1.424082</v>
      </c>
      <c r="F2356" s="0" t="n">
        <v>10.45549</v>
      </c>
      <c r="G2356" s="0" t="n">
        <v>0.011129</v>
      </c>
      <c r="H2356" s="0" t="n">
        <v>0.012525</v>
      </c>
      <c r="I2356" s="0" t="n">
        <v>0.024682</v>
      </c>
      <c r="J2356" s="0" t="n">
        <f aca="false">D2356+E2356+F2356</f>
        <v>13.060886</v>
      </c>
      <c r="K2356" s="0" t="n">
        <f aca="false">G2356+H2356+I2356</f>
        <v>0.048336</v>
      </c>
    </row>
    <row r="2357" customFormat="false" ht="13.8" hidden="false" customHeight="false" outlineLevel="0" collapsed="false">
      <c r="A2357" s="0" t="n">
        <v>1.65</v>
      </c>
      <c r="B2357" s="0" t="n">
        <v>2.35</v>
      </c>
      <c r="C2357" s="0" t="n">
        <v>2.75</v>
      </c>
      <c r="D2357" s="0" t="n">
        <v>2.34416</v>
      </c>
      <c r="E2357" s="0" t="n">
        <v>5.607625</v>
      </c>
      <c r="F2357" s="0" t="n">
        <v>9.230629</v>
      </c>
      <c r="G2357" s="0" t="n">
        <v>0.016033</v>
      </c>
      <c r="H2357" s="0" t="n">
        <v>0.02142</v>
      </c>
      <c r="I2357" s="0" t="n">
        <v>0.024069</v>
      </c>
      <c r="J2357" s="0" t="n">
        <f aca="false">D2357+E2357+F2357</f>
        <v>17.182414</v>
      </c>
      <c r="K2357" s="0" t="n">
        <f aca="false">G2357+H2357+I2357</f>
        <v>0.061522</v>
      </c>
    </row>
    <row r="2358" customFormat="false" ht="13.8" hidden="false" customHeight="false" outlineLevel="0" collapsed="false">
      <c r="A2358" s="0" t="n">
        <v>1.65</v>
      </c>
      <c r="B2358" s="0" t="n">
        <v>2.35</v>
      </c>
      <c r="C2358" s="0" t="n">
        <v>2.5</v>
      </c>
      <c r="D2358" s="0" t="n">
        <v>2.34416</v>
      </c>
      <c r="E2358" s="0" t="n">
        <v>5.607625</v>
      </c>
      <c r="F2358" s="0" t="n">
        <v>6.760029</v>
      </c>
      <c r="G2358" s="0" t="n">
        <v>0.016033</v>
      </c>
      <c r="H2358" s="0" t="n">
        <v>0.02142</v>
      </c>
      <c r="I2358" s="0" t="n">
        <v>0.02245</v>
      </c>
      <c r="J2358" s="0" t="n">
        <f aca="false">D2358+E2358+F2358</f>
        <v>14.711814</v>
      </c>
      <c r="K2358" s="0" t="n">
        <f aca="false">G2358+H2358+I2358</f>
        <v>0.059903</v>
      </c>
    </row>
    <row r="2359" customFormat="false" ht="13.8" hidden="false" customHeight="false" outlineLevel="0" collapsed="false">
      <c r="A2359" s="0" t="n">
        <v>1.75</v>
      </c>
      <c r="B2359" s="0" t="n">
        <v>2.25</v>
      </c>
      <c r="C2359" s="0" t="n">
        <v>2.3</v>
      </c>
      <c r="D2359" s="0" t="n">
        <v>2.655219</v>
      </c>
      <c r="E2359" s="0" t="n">
        <v>4.950691</v>
      </c>
      <c r="F2359" s="0" t="n">
        <v>5.268929</v>
      </c>
      <c r="G2359" s="0" t="n">
        <v>0.016861</v>
      </c>
      <c r="H2359" s="0" t="n">
        <v>0.020709</v>
      </c>
      <c r="I2359" s="0" t="n">
        <v>0.021067</v>
      </c>
      <c r="J2359" s="0" t="n">
        <f aca="false">D2359+E2359+F2359</f>
        <v>12.874839</v>
      </c>
      <c r="K2359" s="0" t="n">
        <f aca="false">G2359+H2359+I2359</f>
        <v>0.058637</v>
      </c>
    </row>
    <row r="2360" customFormat="false" ht="13.8" hidden="false" customHeight="false" outlineLevel="0" collapsed="false">
      <c r="A2360" s="0" t="n">
        <v>1.75</v>
      </c>
      <c r="B2360" s="0" t="n">
        <v>2.25</v>
      </c>
      <c r="C2360" s="0" t="n">
        <v>2.55</v>
      </c>
      <c r="D2360" s="0" t="n">
        <v>2.655219</v>
      </c>
      <c r="E2360" s="0" t="n">
        <v>4.950691</v>
      </c>
      <c r="F2360" s="0" t="n">
        <v>7.194574</v>
      </c>
      <c r="G2360" s="0" t="n">
        <v>0.016861</v>
      </c>
      <c r="H2360" s="0" t="n">
        <v>0.020709</v>
      </c>
      <c r="I2360" s="0" t="n">
        <v>0.022784</v>
      </c>
      <c r="J2360" s="0" t="n">
        <f aca="false">D2360+E2360+F2360</f>
        <v>14.800484</v>
      </c>
      <c r="K2360" s="0" t="n">
        <f aca="false">G2360+H2360+I2360</f>
        <v>0.060354</v>
      </c>
    </row>
    <row r="2361" customFormat="false" ht="13.8" hidden="false" customHeight="false" outlineLevel="0" collapsed="false">
      <c r="A2361" s="0" t="n">
        <v>1.75</v>
      </c>
      <c r="B2361" s="0" t="n">
        <v>2.25</v>
      </c>
      <c r="C2361" s="0" t="n">
        <v>2.8</v>
      </c>
      <c r="D2361" s="0" t="n">
        <v>2.655219</v>
      </c>
      <c r="E2361" s="0" t="n">
        <v>4.950691</v>
      </c>
      <c r="F2361" s="0" t="n">
        <v>9.823988</v>
      </c>
      <c r="G2361" s="0" t="n">
        <v>0.016861</v>
      </c>
      <c r="H2361" s="0" t="n">
        <v>0.020709</v>
      </c>
      <c r="I2361" s="0" t="n">
        <v>0.024378</v>
      </c>
      <c r="J2361" s="0" t="n">
        <f aca="false">D2361+E2361+F2361</f>
        <v>17.429898</v>
      </c>
      <c r="K2361" s="0" t="n">
        <f aca="false">G2361+H2361+I2361</f>
        <v>0.061948</v>
      </c>
    </row>
    <row r="2362" customFormat="false" ht="13.8" hidden="false" customHeight="false" outlineLevel="0" collapsed="false">
      <c r="A2362" s="0" t="n">
        <v>1.5</v>
      </c>
      <c r="B2362" s="0" t="n">
        <v>2.2</v>
      </c>
      <c r="C2362" s="0" t="n">
        <v>2.6</v>
      </c>
      <c r="D2362" s="0" t="n">
        <v>1.944543</v>
      </c>
      <c r="E2362" s="0" t="n">
        <v>4.651674</v>
      </c>
      <c r="F2362" s="0" t="n">
        <v>7.657053</v>
      </c>
      <c r="G2362" s="0" t="n">
        <v>0.014754</v>
      </c>
      <c r="H2362" s="0" t="n">
        <v>0.020349</v>
      </c>
      <c r="I2362" s="0" t="n">
        <v>0.023112</v>
      </c>
      <c r="J2362" s="0" t="n">
        <f aca="false">D2362+E2362+F2362</f>
        <v>14.25327</v>
      </c>
      <c r="K2362" s="0" t="n">
        <f aca="false">G2362+H2362+I2362</f>
        <v>0.058215</v>
      </c>
    </row>
    <row r="2363" customFormat="false" ht="13.8" hidden="false" customHeight="false" outlineLevel="0" collapsed="false">
      <c r="A2363" s="0" t="n">
        <v>1.5</v>
      </c>
      <c r="B2363" s="0" t="n">
        <v>2.2</v>
      </c>
      <c r="C2363" s="0" t="n">
        <v>2.35</v>
      </c>
      <c r="D2363" s="0" t="n">
        <v>1.944543</v>
      </c>
      <c r="E2363" s="0" t="n">
        <v>4.651674</v>
      </c>
      <c r="F2363" s="0" t="n">
        <v>5.607625</v>
      </c>
      <c r="G2363" s="0" t="n">
        <v>0.014754</v>
      </c>
      <c r="H2363" s="0" t="n">
        <v>0.020349</v>
      </c>
      <c r="I2363" s="0" t="n">
        <v>0.02142</v>
      </c>
      <c r="J2363" s="0" t="n">
        <f aca="false">D2363+E2363+F2363</f>
        <v>12.203842</v>
      </c>
      <c r="K2363" s="0" t="n">
        <f aca="false">G2363+H2363+I2363</f>
        <v>0.056523</v>
      </c>
    </row>
    <row r="2364" customFormat="false" ht="13.8" hidden="false" customHeight="false" outlineLevel="0" collapsed="false">
      <c r="A2364" s="0" t="n">
        <v>1.5</v>
      </c>
      <c r="B2364" s="0" t="n">
        <v>2.2</v>
      </c>
      <c r="C2364" s="0" t="n">
        <v>2.85</v>
      </c>
      <c r="D2364" s="0" t="n">
        <v>1.944543</v>
      </c>
      <c r="E2364" s="0" t="n">
        <v>4.651674</v>
      </c>
      <c r="F2364" s="0" t="n">
        <v>10.45549</v>
      </c>
      <c r="G2364" s="0" t="n">
        <v>0.014754</v>
      </c>
      <c r="H2364" s="0" t="n">
        <v>0.020349</v>
      </c>
      <c r="I2364" s="0" t="n">
        <v>0.024682</v>
      </c>
      <c r="J2364" s="0" t="n">
        <f aca="false">D2364+E2364+F2364</f>
        <v>17.051707</v>
      </c>
      <c r="K2364" s="0" t="n">
        <f aca="false">G2364+H2364+I2364</f>
        <v>0.059785</v>
      </c>
    </row>
    <row r="2365" customFormat="false" ht="13.8" hidden="false" customHeight="false" outlineLevel="0" collapsed="false">
      <c r="A2365" s="0" t="n">
        <v>1.6</v>
      </c>
      <c r="B2365" s="0" t="n">
        <v>2.1</v>
      </c>
      <c r="C2365" s="0" t="n">
        <v>2.15</v>
      </c>
      <c r="D2365" s="0" t="n">
        <v>2.202575</v>
      </c>
      <c r="E2365" s="0" t="n">
        <v>4.10673</v>
      </c>
      <c r="F2365" s="0" t="n">
        <v>4.370718</v>
      </c>
      <c r="G2365" s="0" t="n">
        <v>0.015611</v>
      </c>
      <c r="H2365" s="0" t="n">
        <v>0.019608</v>
      </c>
      <c r="I2365" s="0" t="n">
        <v>0.019981</v>
      </c>
      <c r="J2365" s="0" t="n">
        <f aca="false">D2365+E2365+F2365</f>
        <v>10.680023</v>
      </c>
      <c r="K2365" s="0" t="n">
        <f aca="false">G2365+H2365+I2365</f>
        <v>0.0552</v>
      </c>
    </row>
    <row r="2366" customFormat="false" ht="13.8" hidden="false" customHeight="false" outlineLevel="0" collapsed="false">
      <c r="A2366" s="0" t="n">
        <v>2.45</v>
      </c>
      <c r="B2366" s="0" t="n">
        <v>2.55</v>
      </c>
      <c r="C2366" s="0" t="n">
        <v>2.9</v>
      </c>
      <c r="D2366" s="0" t="n">
        <v>6.35173</v>
      </c>
      <c r="E2366" s="0" t="n">
        <v>7.194574</v>
      </c>
      <c r="F2366" s="0" t="n">
        <v>11.127585</v>
      </c>
      <c r="G2366" s="0" t="n">
        <v>0.022112</v>
      </c>
      <c r="H2366" s="0" t="n">
        <v>0.022784</v>
      </c>
      <c r="I2366" s="0" t="n">
        <v>0.024982</v>
      </c>
      <c r="J2366" s="0" t="n">
        <f aca="false">D2366+E2366+F2366</f>
        <v>24.673889</v>
      </c>
      <c r="K2366" s="0" t="n">
        <f aca="false">G2366+H2366+I2366</f>
        <v>0.069878</v>
      </c>
    </row>
    <row r="2367" customFormat="false" ht="13.8" hidden="false" customHeight="false" outlineLevel="0" collapsed="false">
      <c r="A2367" s="0" t="n">
        <v>2.45</v>
      </c>
      <c r="B2367" s="0" t="n">
        <v>2.55</v>
      </c>
      <c r="C2367" s="0" t="n">
        <v>2.65</v>
      </c>
      <c r="D2367" s="0" t="n">
        <v>6.35173</v>
      </c>
      <c r="E2367" s="0" t="n">
        <v>7.194574</v>
      </c>
      <c r="F2367" s="0" t="n">
        <v>8.149261</v>
      </c>
      <c r="G2367" s="0" t="n">
        <v>0.022112</v>
      </c>
      <c r="H2367" s="0" t="n">
        <v>0.022784</v>
      </c>
      <c r="I2367" s="0" t="n">
        <v>0.023436</v>
      </c>
      <c r="J2367" s="0" t="n">
        <f aca="false">D2367+E2367+F2367</f>
        <v>21.695565</v>
      </c>
      <c r="K2367" s="0" t="n">
        <f aca="false">G2367+H2367+I2367</f>
        <v>0.068332</v>
      </c>
    </row>
    <row r="2368" customFormat="false" ht="13.8" hidden="false" customHeight="false" outlineLevel="0" collapsed="false">
      <c r="A2368" s="0" t="n">
        <v>1.6</v>
      </c>
      <c r="B2368" s="0" t="n">
        <v>2.1</v>
      </c>
      <c r="C2368" s="0" t="n">
        <v>2.65</v>
      </c>
      <c r="D2368" s="0" t="n">
        <v>2.202575</v>
      </c>
      <c r="E2368" s="0" t="n">
        <v>4.10673</v>
      </c>
      <c r="F2368" s="0" t="n">
        <v>8.149261</v>
      </c>
      <c r="G2368" s="0" t="n">
        <v>0.015611</v>
      </c>
      <c r="H2368" s="0" t="n">
        <v>0.019608</v>
      </c>
      <c r="I2368" s="0" t="n">
        <v>0.023436</v>
      </c>
      <c r="J2368" s="0" t="n">
        <f aca="false">D2368+E2368+F2368</f>
        <v>14.458566</v>
      </c>
      <c r="K2368" s="0" t="n">
        <f aca="false">G2368+H2368+I2368</f>
        <v>0.058655</v>
      </c>
    </row>
    <row r="2369" customFormat="false" ht="13.8" hidden="false" customHeight="false" outlineLevel="0" collapsed="false">
      <c r="A2369" s="0" t="n">
        <v>1.6</v>
      </c>
      <c r="B2369" s="0" t="n">
        <v>2.1</v>
      </c>
      <c r="C2369" s="0" t="n">
        <v>2.4</v>
      </c>
      <c r="D2369" s="0" t="n">
        <v>2.202575</v>
      </c>
      <c r="E2369" s="0" t="n">
        <v>4.10673</v>
      </c>
      <c r="F2369" s="0" t="n">
        <v>5.968092</v>
      </c>
      <c r="G2369" s="0" t="n">
        <v>0.015611</v>
      </c>
      <c r="H2369" s="0" t="n">
        <v>0.019608</v>
      </c>
      <c r="I2369" s="0" t="n">
        <v>0.021768</v>
      </c>
      <c r="J2369" s="0" t="n">
        <f aca="false">D2369+E2369+F2369</f>
        <v>12.277397</v>
      </c>
      <c r="K2369" s="0" t="n">
        <f aca="false">G2369+H2369+I2369</f>
        <v>0.056987</v>
      </c>
    </row>
    <row r="2370" customFormat="false" ht="13.8" hidden="false" customHeight="false" outlineLevel="0" collapsed="false">
      <c r="A2370" s="0" t="n">
        <v>1.65</v>
      </c>
      <c r="B2370" s="0" t="n">
        <v>1.7</v>
      </c>
      <c r="C2370" s="0" t="n">
        <v>2.8</v>
      </c>
      <c r="D2370" s="0" t="n">
        <v>2.34416</v>
      </c>
      <c r="E2370" s="0" t="n">
        <v>2.494846</v>
      </c>
      <c r="F2370" s="0" t="n">
        <v>9.823988</v>
      </c>
      <c r="G2370" s="0" t="n">
        <v>0.016033</v>
      </c>
      <c r="H2370" s="0" t="n">
        <v>0.016449</v>
      </c>
      <c r="I2370" s="0" t="n">
        <v>0.024378</v>
      </c>
      <c r="J2370" s="0" t="n">
        <f aca="false">D2370+E2370+F2370</f>
        <v>14.662994</v>
      </c>
      <c r="K2370" s="0" t="n">
        <f aca="false">G2370+H2370+I2370</f>
        <v>0.05686</v>
      </c>
    </row>
    <row r="2371" customFormat="false" ht="13.8" hidden="false" customHeight="false" outlineLevel="0" collapsed="false">
      <c r="A2371" s="0" t="n">
        <v>1.65</v>
      </c>
      <c r="B2371" s="0" t="n">
        <v>1.7</v>
      </c>
      <c r="C2371" s="0" t="n">
        <v>2.05</v>
      </c>
      <c r="D2371" s="0" t="n">
        <v>2.34416</v>
      </c>
      <c r="E2371" s="0" t="n">
        <v>2.494846</v>
      </c>
      <c r="F2371" s="0" t="n">
        <v>3.858688</v>
      </c>
      <c r="G2371" s="0" t="n">
        <v>0.016033</v>
      </c>
      <c r="H2371" s="0" t="n">
        <v>0.016449</v>
      </c>
      <c r="I2371" s="0" t="n">
        <v>0.01923</v>
      </c>
      <c r="J2371" s="0" t="n">
        <f aca="false">D2371+E2371+F2371</f>
        <v>8.697694</v>
      </c>
      <c r="K2371" s="0" t="n">
        <f aca="false">G2371+H2371+I2371</f>
        <v>0.051712</v>
      </c>
    </row>
    <row r="2372" customFormat="false" ht="13.8" hidden="false" customHeight="false" outlineLevel="0" collapsed="false">
      <c r="A2372" s="0" t="n">
        <v>1.6</v>
      </c>
      <c r="B2372" s="0" t="n">
        <v>2.1</v>
      </c>
      <c r="C2372" s="0" t="n">
        <v>2.9</v>
      </c>
      <c r="D2372" s="0" t="n">
        <v>2.202575</v>
      </c>
      <c r="E2372" s="0" t="n">
        <v>4.10673</v>
      </c>
      <c r="F2372" s="0" t="n">
        <v>11.127585</v>
      </c>
      <c r="G2372" s="0" t="n">
        <v>0.015611</v>
      </c>
      <c r="H2372" s="0" t="n">
        <v>0.019608</v>
      </c>
      <c r="I2372" s="0" t="n">
        <v>0.024982</v>
      </c>
      <c r="J2372" s="0" t="n">
        <f aca="false">D2372+E2372+F2372</f>
        <v>17.43689</v>
      </c>
      <c r="K2372" s="0" t="n">
        <f aca="false">G2372+H2372+I2372</f>
        <v>0.060201</v>
      </c>
    </row>
    <row r="2373" customFormat="false" ht="13.8" hidden="false" customHeight="false" outlineLevel="0" collapsed="false">
      <c r="A2373" s="0" t="n">
        <v>1.65</v>
      </c>
      <c r="B2373" s="0" t="n">
        <v>1.7</v>
      </c>
      <c r="C2373" s="0" t="n">
        <v>2.3</v>
      </c>
      <c r="D2373" s="0" t="n">
        <v>2.34416</v>
      </c>
      <c r="E2373" s="0" t="n">
        <v>2.494846</v>
      </c>
      <c r="F2373" s="0" t="n">
        <v>5.268929</v>
      </c>
      <c r="G2373" s="0" t="n">
        <v>0.016033</v>
      </c>
      <c r="H2373" s="0" t="n">
        <v>0.016449</v>
      </c>
      <c r="I2373" s="0" t="n">
        <v>0.021067</v>
      </c>
      <c r="J2373" s="0" t="n">
        <f aca="false">D2373+E2373+F2373</f>
        <v>10.107935</v>
      </c>
      <c r="K2373" s="0" t="n">
        <f aca="false">G2373+H2373+I2373</f>
        <v>0.053549</v>
      </c>
    </row>
    <row r="2374" customFormat="false" ht="13.8" hidden="false" customHeight="false" outlineLevel="0" collapsed="false">
      <c r="A2374" s="0" t="n">
        <v>1.65</v>
      </c>
      <c r="B2374" s="0" t="n">
        <v>1.7</v>
      </c>
      <c r="C2374" s="0" t="n">
        <v>2.55</v>
      </c>
      <c r="D2374" s="0" t="n">
        <v>2.34416</v>
      </c>
      <c r="E2374" s="0" t="n">
        <v>2.494846</v>
      </c>
      <c r="F2374" s="0" t="n">
        <v>7.194574</v>
      </c>
      <c r="G2374" s="0" t="n">
        <v>0.016033</v>
      </c>
      <c r="H2374" s="0" t="n">
        <v>0.016449</v>
      </c>
      <c r="I2374" s="0" t="n">
        <v>0.022784</v>
      </c>
      <c r="J2374" s="0" t="n">
        <f aca="false">D2374+E2374+F2374</f>
        <v>12.03358</v>
      </c>
      <c r="K2374" s="0" t="n">
        <f aca="false">G2374+H2374+I2374</f>
        <v>0.055266</v>
      </c>
    </row>
    <row r="2375" customFormat="false" ht="13.8" hidden="false" customHeight="false" outlineLevel="0" collapsed="false">
      <c r="A2375" s="0" t="n">
        <v>1.25</v>
      </c>
      <c r="B2375" s="0" t="n">
        <v>1.65</v>
      </c>
      <c r="C2375" s="0" t="n">
        <v>1.7</v>
      </c>
      <c r="D2375" s="0" t="n">
        <v>1.424082</v>
      </c>
      <c r="E2375" s="0" t="n">
        <v>2.34416</v>
      </c>
      <c r="F2375" s="0" t="n">
        <v>2.494846</v>
      </c>
      <c r="G2375" s="0" t="n">
        <v>0.012525</v>
      </c>
      <c r="H2375" s="0" t="n">
        <v>0.016033</v>
      </c>
      <c r="I2375" s="0" t="n">
        <v>0.016449</v>
      </c>
      <c r="J2375" s="0" t="n">
        <f aca="false">D2375+E2375+F2375</f>
        <v>6.263088</v>
      </c>
      <c r="K2375" s="0" t="n">
        <f aca="false">G2375+H2375+I2375</f>
        <v>0.045007</v>
      </c>
    </row>
    <row r="2376" customFormat="false" ht="13.8" hidden="false" customHeight="false" outlineLevel="0" collapsed="false">
      <c r="A2376" s="0" t="n">
        <v>1.25</v>
      </c>
      <c r="B2376" s="0" t="n">
        <v>1.65</v>
      </c>
      <c r="C2376" s="0" t="n">
        <v>1.95</v>
      </c>
      <c r="D2376" s="0" t="n">
        <v>1.424082</v>
      </c>
      <c r="E2376" s="0" t="n">
        <v>2.34416</v>
      </c>
      <c r="F2376" s="0" t="n">
        <v>3.406642</v>
      </c>
      <c r="G2376" s="0" t="n">
        <v>0.012525</v>
      </c>
      <c r="H2376" s="0" t="n">
        <v>0.016033</v>
      </c>
      <c r="I2376" s="0" t="n">
        <v>0.01846</v>
      </c>
      <c r="J2376" s="0" t="n">
        <f aca="false">D2376+E2376+F2376</f>
        <v>7.174884</v>
      </c>
      <c r="K2376" s="0" t="n">
        <f aca="false">G2376+H2376+I2376</f>
        <v>0.047018</v>
      </c>
    </row>
    <row r="2377" customFormat="false" ht="13.8" hidden="false" customHeight="false" outlineLevel="0" collapsed="false">
      <c r="A2377" s="0" t="n">
        <v>1.25</v>
      </c>
      <c r="B2377" s="0" t="n">
        <v>1.35</v>
      </c>
      <c r="C2377" s="0" t="n">
        <v>1.9</v>
      </c>
      <c r="D2377" s="0" t="n">
        <v>1.424082</v>
      </c>
      <c r="E2377" s="0" t="n">
        <v>1.613051</v>
      </c>
      <c r="F2377" s="0" t="n">
        <v>3.200885</v>
      </c>
      <c r="G2377" s="0" t="n">
        <v>0.012525</v>
      </c>
      <c r="H2377" s="0" t="n">
        <v>0.013431</v>
      </c>
      <c r="I2377" s="0" t="n">
        <v>0.018067</v>
      </c>
      <c r="J2377" s="0" t="n">
        <f aca="false">D2377+E2377+F2377</f>
        <v>6.238018</v>
      </c>
      <c r="K2377" s="0" t="n">
        <f aca="false">G2377+H2377+I2377</f>
        <v>0.044023</v>
      </c>
    </row>
    <row r="2378" customFormat="false" ht="13.8" hidden="false" customHeight="false" outlineLevel="0" collapsed="false">
      <c r="A2378" s="0" t="n">
        <v>1.2</v>
      </c>
      <c r="B2378" s="0" t="n">
        <v>2</v>
      </c>
      <c r="C2378" s="0" t="n">
        <v>3</v>
      </c>
      <c r="D2378" s="0" t="n">
        <v>1.338069</v>
      </c>
      <c r="E2378" s="0" t="n">
        <v>3.625627</v>
      </c>
      <c r="F2378" s="0" t="n">
        <v>12.604163</v>
      </c>
      <c r="G2378" s="0" t="n">
        <v>0.012065</v>
      </c>
      <c r="H2378" s="0" t="n">
        <v>0.018847</v>
      </c>
      <c r="I2378" s="0" t="n">
        <v>0.025566</v>
      </c>
      <c r="J2378" s="0" t="n">
        <f aca="false">D2378+E2378+F2378</f>
        <v>17.567859</v>
      </c>
      <c r="K2378" s="0" t="n">
        <f aca="false">G2378+H2378+I2378</f>
        <v>0.056478</v>
      </c>
    </row>
    <row r="2379" customFormat="false" ht="13.8" hidden="false" customHeight="false" outlineLevel="0" collapsed="false">
      <c r="A2379" s="0" t="n">
        <v>1.25</v>
      </c>
      <c r="B2379" s="0" t="n">
        <v>1.35</v>
      </c>
      <c r="C2379" s="0" t="n">
        <v>1.4</v>
      </c>
      <c r="D2379" s="0" t="n">
        <v>1.424082</v>
      </c>
      <c r="E2379" s="0" t="n">
        <v>1.613051</v>
      </c>
      <c r="F2379" s="0" t="n">
        <v>1.71674</v>
      </c>
      <c r="G2379" s="0" t="n">
        <v>0.012525</v>
      </c>
      <c r="H2379" s="0" t="n">
        <v>0.013431</v>
      </c>
      <c r="I2379" s="0" t="n">
        <v>0.013877</v>
      </c>
      <c r="J2379" s="0" t="n">
        <f aca="false">D2379+E2379+F2379</f>
        <v>4.753873</v>
      </c>
      <c r="K2379" s="0" t="n">
        <f aca="false">G2379+H2379+I2379</f>
        <v>0.039833</v>
      </c>
    </row>
    <row r="2380" customFormat="false" ht="13.8" hidden="false" customHeight="false" outlineLevel="0" collapsed="false">
      <c r="A2380" s="0" t="n">
        <v>1.25</v>
      </c>
      <c r="B2380" s="0" t="n">
        <v>1.35</v>
      </c>
      <c r="C2380" s="0" t="n">
        <v>1.65</v>
      </c>
      <c r="D2380" s="0" t="n">
        <v>1.424082</v>
      </c>
      <c r="E2380" s="0" t="n">
        <v>1.613051</v>
      </c>
      <c r="F2380" s="0" t="n">
        <v>2.34416</v>
      </c>
      <c r="G2380" s="0" t="n">
        <v>0.012525</v>
      </c>
      <c r="H2380" s="0" t="n">
        <v>0.013431</v>
      </c>
      <c r="I2380" s="0" t="n">
        <v>0.016033</v>
      </c>
      <c r="J2380" s="0" t="n">
        <f aca="false">D2380+E2380+F2380</f>
        <v>5.381293</v>
      </c>
      <c r="K2380" s="0" t="n">
        <f aca="false">G2380+H2380+I2380</f>
        <v>0.041989</v>
      </c>
    </row>
    <row r="2381" customFormat="false" ht="13.8" hidden="false" customHeight="false" outlineLevel="0" collapsed="false">
      <c r="A2381" s="0" t="n">
        <v>1.1</v>
      </c>
      <c r="B2381" s="0" t="n">
        <v>1.9</v>
      </c>
      <c r="C2381" s="0" t="n">
        <v>1.95</v>
      </c>
      <c r="D2381" s="0" t="n">
        <v>1.181314</v>
      </c>
      <c r="E2381" s="0" t="n">
        <v>3.200885</v>
      </c>
      <c r="F2381" s="0" t="n">
        <v>3.406642</v>
      </c>
      <c r="G2381" s="0" t="n">
        <v>0.011129</v>
      </c>
      <c r="H2381" s="0" t="n">
        <v>0.018067</v>
      </c>
      <c r="I2381" s="0" t="n">
        <v>0.01846</v>
      </c>
      <c r="J2381" s="0" t="n">
        <f aca="false">D2381+E2381+F2381</f>
        <v>7.788841</v>
      </c>
      <c r="K2381" s="0" t="n">
        <f aca="false">G2381+H2381+I2381</f>
        <v>0.047656</v>
      </c>
    </row>
    <row r="2382" customFormat="false" ht="13.8" hidden="false" customHeight="false" outlineLevel="0" collapsed="false">
      <c r="A2382" s="0" t="n">
        <v>2.2</v>
      </c>
      <c r="B2382" s="0" t="n">
        <v>2.8</v>
      </c>
      <c r="C2382" s="0" t="n">
        <v>2.85</v>
      </c>
      <c r="D2382" s="0" t="n">
        <v>4.651674</v>
      </c>
      <c r="E2382" s="0" t="n">
        <v>9.823988</v>
      </c>
      <c r="F2382" s="0" t="n">
        <v>10.45549</v>
      </c>
      <c r="G2382" s="0" t="n">
        <v>0.020349</v>
      </c>
      <c r="H2382" s="0" t="n">
        <v>0.024378</v>
      </c>
      <c r="I2382" s="0" t="n">
        <v>0.024682</v>
      </c>
      <c r="J2382" s="0" t="n">
        <f aca="false">D2382+E2382+F2382</f>
        <v>24.931152</v>
      </c>
      <c r="K2382" s="0" t="n">
        <f aca="false">G2382+H2382+I2382</f>
        <v>0.069409</v>
      </c>
    </row>
    <row r="2383" customFormat="false" ht="13.8" hidden="false" customHeight="false" outlineLevel="0" collapsed="false">
      <c r="A2383" s="0" t="n">
        <v>1.15</v>
      </c>
      <c r="B2383" s="0" t="n">
        <v>1.2</v>
      </c>
      <c r="C2383" s="0" t="n">
        <v>2.1</v>
      </c>
      <c r="D2383" s="0" t="n">
        <v>1.257251</v>
      </c>
      <c r="E2383" s="0" t="n">
        <v>1.338069</v>
      </c>
      <c r="F2383" s="0" t="n">
        <v>4.10673</v>
      </c>
      <c r="G2383" s="0" t="n">
        <v>0.011599</v>
      </c>
      <c r="H2383" s="0" t="n">
        <v>0.012065</v>
      </c>
      <c r="I2383" s="0" t="n">
        <v>0.019608</v>
      </c>
      <c r="J2383" s="0" t="n">
        <f aca="false">D2383+E2383+F2383</f>
        <v>6.70205</v>
      </c>
      <c r="K2383" s="0" t="n">
        <f aca="false">G2383+H2383+I2383</f>
        <v>0.043272</v>
      </c>
    </row>
    <row r="2384" customFormat="false" ht="13.8" hidden="false" customHeight="false" outlineLevel="0" collapsed="false">
      <c r="A2384" s="0" t="n">
        <v>1.15</v>
      </c>
      <c r="B2384" s="0" t="n">
        <v>1.2</v>
      </c>
      <c r="C2384" s="0" t="n">
        <v>2.35</v>
      </c>
      <c r="D2384" s="0" t="n">
        <v>1.257251</v>
      </c>
      <c r="E2384" s="0" t="n">
        <v>1.338069</v>
      </c>
      <c r="F2384" s="0" t="n">
        <v>5.607625</v>
      </c>
      <c r="G2384" s="0" t="n">
        <v>0.011599</v>
      </c>
      <c r="H2384" s="0" t="n">
        <v>0.012065</v>
      </c>
      <c r="I2384" s="0" t="n">
        <v>0.02142</v>
      </c>
      <c r="J2384" s="0" t="n">
        <f aca="false">D2384+E2384+F2384</f>
        <v>8.202945</v>
      </c>
      <c r="K2384" s="0" t="n">
        <f aca="false">G2384+H2384+I2384</f>
        <v>0.045084</v>
      </c>
    </row>
    <row r="2385" customFormat="false" ht="13.8" hidden="false" customHeight="false" outlineLevel="0" collapsed="false">
      <c r="A2385" s="0" t="n">
        <v>1.15</v>
      </c>
      <c r="B2385" s="0" t="n">
        <v>1.2</v>
      </c>
      <c r="C2385" s="0" t="n">
        <v>2.6</v>
      </c>
      <c r="D2385" s="0" t="n">
        <v>1.257251</v>
      </c>
      <c r="E2385" s="0" t="n">
        <v>1.338069</v>
      </c>
      <c r="F2385" s="0" t="n">
        <v>7.657053</v>
      </c>
      <c r="G2385" s="0" t="n">
        <v>0.011599</v>
      </c>
      <c r="H2385" s="0" t="n">
        <v>0.012065</v>
      </c>
      <c r="I2385" s="0" t="n">
        <v>0.023112</v>
      </c>
      <c r="J2385" s="0" t="n">
        <f aca="false">D2385+E2385+F2385</f>
        <v>10.252373</v>
      </c>
      <c r="K2385" s="0" t="n">
        <f aca="false">G2385+H2385+I2385</f>
        <v>0.046776</v>
      </c>
    </row>
    <row r="2386" customFormat="false" ht="13.8" hidden="false" customHeight="false" outlineLevel="0" collapsed="false">
      <c r="A2386" s="0" t="n">
        <v>1.4</v>
      </c>
      <c r="B2386" s="0" t="n">
        <v>1.95</v>
      </c>
      <c r="C2386" s="0" t="n">
        <v>2.75</v>
      </c>
      <c r="D2386" s="0" t="n">
        <v>1.71674</v>
      </c>
      <c r="E2386" s="0" t="n">
        <v>3.406642</v>
      </c>
      <c r="F2386" s="0" t="n">
        <v>9.230629</v>
      </c>
      <c r="G2386" s="0" t="n">
        <v>0.013877</v>
      </c>
      <c r="H2386" s="0" t="n">
        <v>0.01846</v>
      </c>
      <c r="I2386" s="0" t="n">
        <v>0.024069</v>
      </c>
      <c r="J2386" s="0" t="n">
        <f aca="false">D2386+E2386+F2386</f>
        <v>14.354011</v>
      </c>
      <c r="K2386" s="0" t="n">
        <f aca="false">G2386+H2386+I2386</f>
        <v>0.056406</v>
      </c>
    </row>
    <row r="2387" customFormat="false" ht="13.8" hidden="false" customHeight="false" outlineLevel="0" collapsed="false">
      <c r="A2387" s="0" t="n">
        <v>1.4</v>
      </c>
      <c r="B2387" s="0" t="n">
        <v>1.95</v>
      </c>
      <c r="C2387" s="0" t="n">
        <v>2.25</v>
      </c>
      <c r="D2387" s="0" t="n">
        <v>1.71674</v>
      </c>
      <c r="E2387" s="0" t="n">
        <v>3.406642</v>
      </c>
      <c r="F2387" s="0" t="n">
        <v>4.950691</v>
      </c>
      <c r="G2387" s="0" t="n">
        <v>0.013877</v>
      </c>
      <c r="H2387" s="0" t="n">
        <v>0.01846</v>
      </c>
      <c r="I2387" s="0" t="n">
        <v>0.020709</v>
      </c>
      <c r="J2387" s="0" t="n">
        <f aca="false">D2387+E2387+F2387</f>
        <v>10.074073</v>
      </c>
      <c r="K2387" s="0" t="n">
        <f aca="false">G2387+H2387+I2387</f>
        <v>0.053046</v>
      </c>
    </row>
    <row r="2388" customFormat="false" ht="13.8" hidden="false" customHeight="false" outlineLevel="0" collapsed="false">
      <c r="A2388" s="0" t="n">
        <v>1.1</v>
      </c>
      <c r="B2388" s="0" t="n">
        <v>1.55</v>
      </c>
      <c r="C2388" s="0" t="n">
        <v>2.75</v>
      </c>
      <c r="D2388" s="0" t="n">
        <v>1.181314</v>
      </c>
      <c r="E2388" s="0" t="n">
        <v>2.069542</v>
      </c>
      <c r="F2388" s="0" t="n">
        <v>9.230629</v>
      </c>
      <c r="G2388" s="0" t="n">
        <v>0.011129</v>
      </c>
      <c r="H2388" s="0" t="n">
        <v>0.015185</v>
      </c>
      <c r="I2388" s="0" t="n">
        <v>0.024069</v>
      </c>
      <c r="J2388" s="0" t="n">
        <f aca="false">D2388+E2388+F2388</f>
        <v>12.481485</v>
      </c>
      <c r="K2388" s="0" t="n">
        <f aca="false">G2388+H2388+I2388</f>
        <v>0.050383</v>
      </c>
    </row>
    <row r="2389" customFormat="false" ht="13.8" hidden="false" customHeight="false" outlineLevel="0" collapsed="false">
      <c r="A2389" s="0" t="n">
        <v>1.1</v>
      </c>
      <c r="B2389" s="0" t="n">
        <v>1.55</v>
      </c>
      <c r="C2389" s="0" t="n">
        <v>2.25</v>
      </c>
      <c r="D2389" s="0" t="n">
        <v>1.181314</v>
      </c>
      <c r="E2389" s="0" t="n">
        <v>2.069542</v>
      </c>
      <c r="F2389" s="0" t="n">
        <v>4.950691</v>
      </c>
      <c r="G2389" s="0" t="n">
        <v>0.011129</v>
      </c>
      <c r="H2389" s="0" t="n">
        <v>0.015185</v>
      </c>
      <c r="I2389" s="0" t="n">
        <v>0.020709</v>
      </c>
      <c r="J2389" s="0" t="n">
        <f aca="false">D2389+E2389+F2389</f>
        <v>8.201547</v>
      </c>
      <c r="K2389" s="0" t="n">
        <f aca="false">G2389+H2389+I2389</f>
        <v>0.047023</v>
      </c>
    </row>
    <row r="2390" customFormat="false" ht="13.8" hidden="false" customHeight="false" outlineLevel="0" collapsed="false">
      <c r="A2390" s="0" t="n">
        <v>1.1</v>
      </c>
      <c r="B2390" s="0" t="n">
        <v>1.55</v>
      </c>
      <c r="C2390" s="0" t="n">
        <v>2</v>
      </c>
      <c r="D2390" s="0" t="n">
        <v>1.181314</v>
      </c>
      <c r="E2390" s="0" t="n">
        <v>2.069542</v>
      </c>
      <c r="F2390" s="0" t="n">
        <v>3.625627</v>
      </c>
      <c r="G2390" s="0" t="n">
        <v>0.011129</v>
      </c>
      <c r="H2390" s="0" t="n">
        <v>0.015185</v>
      </c>
      <c r="I2390" s="0" t="n">
        <v>0.018847</v>
      </c>
      <c r="J2390" s="0" t="n">
        <f aca="false">D2390+E2390+F2390</f>
        <v>6.876483</v>
      </c>
      <c r="K2390" s="0" t="n">
        <f aca="false">G2390+H2390+I2390</f>
        <v>0.045161</v>
      </c>
    </row>
    <row r="2391" customFormat="false" ht="13.8" hidden="false" customHeight="false" outlineLevel="0" collapsed="false">
      <c r="A2391" s="0" t="n">
        <v>1.4</v>
      </c>
      <c r="B2391" s="0" t="n">
        <v>1.95</v>
      </c>
      <c r="C2391" s="0" t="n">
        <v>2</v>
      </c>
      <c r="D2391" s="0" t="n">
        <v>1.71674</v>
      </c>
      <c r="E2391" s="0" t="n">
        <v>3.406642</v>
      </c>
      <c r="F2391" s="0" t="n">
        <v>3.625627</v>
      </c>
      <c r="G2391" s="0" t="n">
        <v>0.013877</v>
      </c>
      <c r="H2391" s="0" t="n">
        <v>0.01846</v>
      </c>
      <c r="I2391" s="0" t="n">
        <v>0.018847</v>
      </c>
      <c r="J2391" s="0" t="n">
        <f aca="false">D2391+E2391+F2391</f>
        <v>8.749009</v>
      </c>
      <c r="K2391" s="0" t="n">
        <f aca="false">G2391+H2391+I2391</f>
        <v>0.051184</v>
      </c>
    </row>
    <row r="2392" customFormat="false" ht="13.8" hidden="false" customHeight="false" outlineLevel="0" collapsed="false">
      <c r="A2392" s="0" t="n">
        <v>1.1</v>
      </c>
      <c r="B2392" s="0" t="n">
        <v>1.55</v>
      </c>
      <c r="C2392" s="0" t="n">
        <v>2.5</v>
      </c>
      <c r="D2392" s="0" t="n">
        <v>1.181314</v>
      </c>
      <c r="E2392" s="0" t="n">
        <v>2.069542</v>
      </c>
      <c r="F2392" s="0" t="n">
        <v>6.760029</v>
      </c>
      <c r="G2392" s="0" t="n">
        <v>0.011129</v>
      </c>
      <c r="H2392" s="0" t="n">
        <v>0.015185</v>
      </c>
      <c r="I2392" s="0" t="n">
        <v>0.02245</v>
      </c>
      <c r="J2392" s="0" t="n">
        <f aca="false">D2392+E2392+F2392</f>
        <v>10.010885</v>
      </c>
      <c r="K2392" s="0" t="n">
        <f aca="false">G2392+H2392+I2392</f>
        <v>0.048764</v>
      </c>
    </row>
    <row r="2393" customFormat="false" ht="13.8" hidden="false" customHeight="false" outlineLevel="0" collapsed="false">
      <c r="A2393" s="0" t="n">
        <v>1.4</v>
      </c>
      <c r="B2393" s="0" t="n">
        <v>1.95</v>
      </c>
      <c r="C2393" s="0" t="n">
        <v>2.5</v>
      </c>
      <c r="D2393" s="0" t="n">
        <v>1.71674</v>
      </c>
      <c r="E2393" s="0" t="n">
        <v>3.406642</v>
      </c>
      <c r="F2393" s="0" t="n">
        <v>6.760029</v>
      </c>
      <c r="G2393" s="0" t="n">
        <v>0.013877</v>
      </c>
      <c r="H2393" s="0" t="n">
        <v>0.01846</v>
      </c>
      <c r="I2393" s="0" t="n">
        <v>0.02245</v>
      </c>
      <c r="J2393" s="0" t="n">
        <f aca="false">D2393+E2393+F2393</f>
        <v>11.883411</v>
      </c>
      <c r="K2393" s="0" t="n">
        <f aca="false">G2393+H2393+I2393</f>
        <v>0.054787</v>
      </c>
    </row>
    <row r="2394" customFormat="false" ht="13.8" hidden="false" customHeight="false" outlineLevel="0" collapsed="false">
      <c r="A2394" s="0" t="n">
        <v>1.45</v>
      </c>
      <c r="B2394" s="0" t="n">
        <v>2</v>
      </c>
      <c r="C2394" s="0" t="n">
        <v>2.75</v>
      </c>
      <c r="D2394" s="0" t="n">
        <v>1.827095</v>
      </c>
      <c r="E2394" s="0" t="n">
        <v>3.625627</v>
      </c>
      <c r="F2394" s="0" t="n">
        <v>9.230629</v>
      </c>
      <c r="G2394" s="0" t="n">
        <v>0.014318</v>
      </c>
      <c r="H2394" s="0" t="n">
        <v>0.018847</v>
      </c>
      <c r="I2394" s="0" t="n">
        <v>0.024069</v>
      </c>
      <c r="J2394" s="0" t="n">
        <f aca="false">D2394+E2394+F2394</f>
        <v>14.683351</v>
      </c>
      <c r="K2394" s="0" t="n">
        <f aca="false">G2394+H2394+I2394</f>
        <v>0.057234</v>
      </c>
    </row>
    <row r="2395" customFormat="false" ht="13.8" hidden="false" customHeight="false" outlineLevel="0" collapsed="false">
      <c r="A2395" s="0" t="n">
        <v>1.45</v>
      </c>
      <c r="B2395" s="0" t="n">
        <v>2</v>
      </c>
      <c r="C2395" s="0" t="n">
        <v>2.5</v>
      </c>
      <c r="D2395" s="0" t="n">
        <v>1.827095</v>
      </c>
      <c r="E2395" s="0" t="n">
        <v>3.625627</v>
      </c>
      <c r="F2395" s="0" t="n">
        <v>6.760029</v>
      </c>
      <c r="G2395" s="0" t="n">
        <v>0.014318</v>
      </c>
      <c r="H2395" s="0" t="n">
        <v>0.018847</v>
      </c>
      <c r="I2395" s="0" t="n">
        <v>0.02245</v>
      </c>
      <c r="J2395" s="0" t="n">
        <f aca="false">D2395+E2395+F2395</f>
        <v>12.212751</v>
      </c>
      <c r="K2395" s="0" t="n">
        <f aca="false">G2395+H2395+I2395</f>
        <v>0.055615</v>
      </c>
    </row>
    <row r="2396" customFormat="false" ht="13.8" hidden="false" customHeight="false" outlineLevel="0" collapsed="false">
      <c r="A2396" s="0" t="n">
        <v>1.45</v>
      </c>
      <c r="B2396" s="0" t="n">
        <v>2</v>
      </c>
      <c r="C2396" s="0" t="n">
        <v>2.25</v>
      </c>
      <c r="D2396" s="0" t="n">
        <v>1.827095</v>
      </c>
      <c r="E2396" s="0" t="n">
        <v>3.625627</v>
      </c>
      <c r="F2396" s="0" t="n">
        <v>4.950691</v>
      </c>
      <c r="G2396" s="0" t="n">
        <v>0.014318</v>
      </c>
      <c r="H2396" s="0" t="n">
        <v>0.018847</v>
      </c>
      <c r="I2396" s="0" t="n">
        <v>0.020709</v>
      </c>
      <c r="J2396" s="0" t="n">
        <f aca="false">D2396+E2396+F2396</f>
        <v>10.403413</v>
      </c>
      <c r="K2396" s="0" t="n">
        <f aca="false">G2396+H2396+I2396</f>
        <v>0.053874</v>
      </c>
    </row>
    <row r="2397" customFormat="false" ht="13.8" hidden="false" customHeight="false" outlineLevel="0" collapsed="false">
      <c r="A2397" s="0" t="n">
        <v>1.95</v>
      </c>
      <c r="B2397" s="0" t="n">
        <v>2.45</v>
      </c>
      <c r="C2397" s="0" t="n">
        <v>2.8</v>
      </c>
      <c r="D2397" s="0" t="n">
        <v>3.406642</v>
      </c>
      <c r="E2397" s="0" t="n">
        <v>6.35173</v>
      </c>
      <c r="F2397" s="0" t="n">
        <v>9.823988</v>
      </c>
      <c r="G2397" s="0" t="n">
        <v>0.01846</v>
      </c>
      <c r="H2397" s="0" t="n">
        <v>0.022112</v>
      </c>
      <c r="I2397" s="0" t="n">
        <v>0.024378</v>
      </c>
      <c r="J2397" s="0" t="n">
        <f aca="false">D2397+E2397+F2397</f>
        <v>19.58236</v>
      </c>
      <c r="K2397" s="0" t="n">
        <f aca="false">G2397+H2397+I2397</f>
        <v>0.06495</v>
      </c>
    </row>
    <row r="2398" customFormat="false" ht="13.8" hidden="false" customHeight="false" outlineLevel="0" collapsed="false">
      <c r="A2398" s="0" t="n">
        <v>1.6</v>
      </c>
      <c r="B2398" s="0" t="n">
        <v>2</v>
      </c>
      <c r="C2398" s="0" t="n">
        <v>3</v>
      </c>
      <c r="D2398" s="0" t="n">
        <v>2.202575</v>
      </c>
      <c r="E2398" s="0" t="n">
        <v>3.625627</v>
      </c>
      <c r="F2398" s="0" t="n">
        <v>12.604163</v>
      </c>
      <c r="G2398" s="0" t="n">
        <v>0.015611</v>
      </c>
      <c r="H2398" s="0" t="n">
        <v>0.018847</v>
      </c>
      <c r="I2398" s="0" t="n">
        <v>0.025566</v>
      </c>
      <c r="J2398" s="0" t="n">
        <f aca="false">D2398+E2398+F2398</f>
        <v>18.432365</v>
      </c>
      <c r="K2398" s="0" t="n">
        <f aca="false">G2398+H2398+I2398</f>
        <v>0.060024</v>
      </c>
    </row>
    <row r="2399" customFormat="false" ht="13.8" hidden="false" customHeight="false" outlineLevel="0" collapsed="false">
      <c r="A2399" s="0" t="n">
        <v>1.25</v>
      </c>
      <c r="B2399" s="0" t="n">
        <v>1.8</v>
      </c>
      <c r="C2399" s="0" t="n">
        <v>2.1</v>
      </c>
      <c r="D2399" s="0" t="n">
        <v>1.424082</v>
      </c>
      <c r="E2399" s="0" t="n">
        <v>2.825901</v>
      </c>
      <c r="F2399" s="0" t="n">
        <v>4.10673</v>
      </c>
      <c r="G2399" s="0" t="n">
        <v>0.012525</v>
      </c>
      <c r="H2399" s="0" t="n">
        <v>0.017268</v>
      </c>
      <c r="I2399" s="0" t="n">
        <v>0.019608</v>
      </c>
      <c r="J2399" s="0" t="n">
        <f aca="false">D2399+E2399+F2399</f>
        <v>8.356713</v>
      </c>
      <c r="K2399" s="0" t="n">
        <f aca="false">G2399+H2399+I2399</f>
        <v>0.049401</v>
      </c>
    </row>
    <row r="2400" customFormat="false" ht="13.8" hidden="false" customHeight="false" outlineLevel="0" collapsed="false">
      <c r="A2400" s="0" t="n">
        <v>1.25</v>
      </c>
      <c r="B2400" s="0" t="n">
        <v>1.8</v>
      </c>
      <c r="C2400" s="0" t="n">
        <v>2.85</v>
      </c>
      <c r="D2400" s="0" t="n">
        <v>1.424082</v>
      </c>
      <c r="E2400" s="0" t="n">
        <v>2.825901</v>
      </c>
      <c r="F2400" s="0" t="n">
        <v>10.45549</v>
      </c>
      <c r="G2400" s="0" t="n">
        <v>0.012525</v>
      </c>
      <c r="H2400" s="0" t="n">
        <v>0.017268</v>
      </c>
      <c r="I2400" s="0" t="n">
        <v>0.024682</v>
      </c>
      <c r="J2400" s="0" t="n">
        <f aca="false">D2400+E2400+F2400</f>
        <v>14.705473</v>
      </c>
      <c r="K2400" s="0" t="n">
        <f aca="false">G2400+H2400+I2400</f>
        <v>0.054475</v>
      </c>
    </row>
    <row r="2401" customFormat="false" ht="13.8" hidden="false" customHeight="false" outlineLevel="0" collapsed="false">
      <c r="A2401" s="0" t="n">
        <v>1.25</v>
      </c>
      <c r="B2401" s="0" t="n">
        <v>1.8</v>
      </c>
      <c r="C2401" s="0" t="n">
        <v>2.35</v>
      </c>
      <c r="D2401" s="0" t="n">
        <v>1.424082</v>
      </c>
      <c r="E2401" s="0" t="n">
        <v>2.825901</v>
      </c>
      <c r="F2401" s="0" t="n">
        <v>5.607625</v>
      </c>
      <c r="G2401" s="0" t="n">
        <v>0.012525</v>
      </c>
      <c r="H2401" s="0" t="n">
        <v>0.017268</v>
      </c>
      <c r="I2401" s="0" t="n">
        <v>0.02142</v>
      </c>
      <c r="J2401" s="0" t="n">
        <f aca="false">D2401+E2401+F2401</f>
        <v>9.857608</v>
      </c>
      <c r="K2401" s="0" t="n">
        <f aca="false">G2401+H2401+I2401</f>
        <v>0.051213</v>
      </c>
    </row>
    <row r="2402" customFormat="false" ht="13.8" hidden="false" customHeight="false" outlineLevel="0" collapsed="false">
      <c r="A2402" s="0" t="n">
        <v>1.25</v>
      </c>
      <c r="B2402" s="0" t="n">
        <v>1.8</v>
      </c>
      <c r="C2402" s="0" t="n">
        <v>2.6</v>
      </c>
      <c r="D2402" s="0" t="n">
        <v>1.424082</v>
      </c>
      <c r="E2402" s="0" t="n">
        <v>2.825901</v>
      </c>
      <c r="F2402" s="0" t="n">
        <v>7.657053</v>
      </c>
      <c r="G2402" s="0" t="n">
        <v>0.012525</v>
      </c>
      <c r="H2402" s="0" t="n">
        <v>0.017268</v>
      </c>
      <c r="I2402" s="0" t="n">
        <v>0.023112</v>
      </c>
      <c r="J2402" s="0" t="n">
        <f aca="false">D2402+E2402+F2402</f>
        <v>11.907036</v>
      </c>
      <c r="K2402" s="0" t="n">
        <f aca="false">G2402+H2402+I2402</f>
        <v>0.052905</v>
      </c>
    </row>
    <row r="2403" customFormat="false" ht="13.8" hidden="false" customHeight="false" outlineLevel="0" collapsed="false">
      <c r="A2403" s="0" t="n">
        <v>1.2</v>
      </c>
      <c r="B2403" s="0" t="n">
        <v>2.25</v>
      </c>
      <c r="C2403" s="0" t="n">
        <v>2.7</v>
      </c>
      <c r="D2403" s="0" t="n">
        <v>1.338069</v>
      </c>
      <c r="E2403" s="0" t="n">
        <v>4.950691</v>
      </c>
      <c r="F2403" s="0" t="n">
        <v>8.673108</v>
      </c>
      <c r="G2403" s="0" t="n">
        <v>0.012065</v>
      </c>
      <c r="H2403" s="0" t="n">
        <v>0.020709</v>
      </c>
      <c r="I2403" s="0" t="n">
        <v>0.023755</v>
      </c>
      <c r="J2403" s="0" t="n">
        <f aca="false">D2403+E2403+F2403</f>
        <v>14.961868</v>
      </c>
      <c r="K2403" s="0" t="n">
        <f aca="false">G2403+H2403+I2403</f>
        <v>0.056529</v>
      </c>
    </row>
    <row r="2404" customFormat="false" ht="13.8" hidden="false" customHeight="false" outlineLevel="0" collapsed="false">
      <c r="A2404" s="0" t="n">
        <v>2.05</v>
      </c>
      <c r="B2404" s="0" t="n">
        <v>2.65</v>
      </c>
      <c r="C2404" s="0" t="n">
        <v>2.7</v>
      </c>
      <c r="D2404" s="0" t="n">
        <v>3.858688</v>
      </c>
      <c r="E2404" s="0" t="n">
        <v>8.149261</v>
      </c>
      <c r="F2404" s="0" t="n">
        <v>8.673108</v>
      </c>
      <c r="G2404" s="0" t="n">
        <v>0.01923</v>
      </c>
      <c r="H2404" s="0" t="n">
        <v>0.023436</v>
      </c>
      <c r="I2404" s="0" t="n">
        <v>0.023755</v>
      </c>
      <c r="J2404" s="0" t="n">
        <f aca="false">D2404+E2404+F2404</f>
        <v>20.681057</v>
      </c>
      <c r="K2404" s="0" t="n">
        <f aca="false">G2404+H2404+I2404</f>
        <v>0.066421</v>
      </c>
    </row>
    <row r="2405" customFormat="false" ht="13.8" hidden="false" customHeight="false" outlineLevel="0" collapsed="false">
      <c r="A2405" s="0" t="n">
        <v>1.2</v>
      </c>
      <c r="B2405" s="0" t="n">
        <v>2.25</v>
      </c>
      <c r="C2405" s="0" t="n">
        <v>2.95</v>
      </c>
      <c r="D2405" s="0" t="n">
        <v>1.338069</v>
      </c>
      <c r="E2405" s="0" t="n">
        <v>4.950691</v>
      </c>
      <c r="F2405" s="0" t="n">
        <v>11.842884</v>
      </c>
      <c r="G2405" s="0" t="n">
        <v>0.012065</v>
      </c>
      <c r="H2405" s="0" t="n">
        <v>0.020709</v>
      </c>
      <c r="I2405" s="0" t="n">
        <v>0.025276</v>
      </c>
      <c r="J2405" s="0" t="n">
        <f aca="false">D2405+E2405+F2405</f>
        <v>18.131644</v>
      </c>
      <c r="K2405" s="0" t="n">
        <f aca="false">G2405+H2405+I2405</f>
        <v>0.05805</v>
      </c>
    </row>
    <row r="2406" customFormat="false" ht="13.8" hidden="false" customHeight="false" outlineLevel="0" collapsed="false">
      <c r="A2406" s="0" t="n">
        <v>1.2</v>
      </c>
      <c r="B2406" s="0" t="n">
        <v>2.25</v>
      </c>
      <c r="C2406" s="0" t="n">
        <v>2.45</v>
      </c>
      <c r="D2406" s="0" t="n">
        <v>1.338069</v>
      </c>
      <c r="E2406" s="0" t="n">
        <v>4.950691</v>
      </c>
      <c r="F2406" s="0" t="n">
        <v>6.35173</v>
      </c>
      <c r="G2406" s="0" t="n">
        <v>0.012065</v>
      </c>
      <c r="H2406" s="0" t="n">
        <v>0.020709</v>
      </c>
      <c r="I2406" s="0" t="n">
        <v>0.022112</v>
      </c>
      <c r="J2406" s="0" t="n">
        <f aca="false">D2406+E2406+F2406</f>
        <v>12.64049</v>
      </c>
      <c r="K2406" s="0" t="n">
        <f aca="false">G2406+H2406+I2406</f>
        <v>0.054886</v>
      </c>
    </row>
    <row r="2407" customFormat="false" ht="13.8" hidden="false" customHeight="false" outlineLevel="0" collapsed="false">
      <c r="A2407" s="0" t="n">
        <v>1.7</v>
      </c>
      <c r="B2407" s="0" t="n">
        <v>2.7</v>
      </c>
      <c r="C2407" s="0" t="n">
        <v>2.75</v>
      </c>
      <c r="D2407" s="0" t="n">
        <v>2.494846</v>
      </c>
      <c r="E2407" s="0" t="n">
        <v>8.673108</v>
      </c>
      <c r="F2407" s="0" t="n">
        <v>9.230629</v>
      </c>
      <c r="G2407" s="0" t="n">
        <v>0.016449</v>
      </c>
      <c r="H2407" s="0" t="n">
        <v>0.023755</v>
      </c>
      <c r="I2407" s="0" t="n">
        <v>0.024069</v>
      </c>
      <c r="J2407" s="0" t="n">
        <f aca="false">D2407+E2407+F2407</f>
        <v>20.398583</v>
      </c>
      <c r="K2407" s="0" t="n">
        <f aca="false">G2407+H2407+I2407</f>
        <v>0.064273</v>
      </c>
    </row>
    <row r="2408" customFormat="false" ht="13.8" hidden="false" customHeight="false" outlineLevel="0" collapsed="false">
      <c r="A2408" s="0" t="n">
        <v>1.85</v>
      </c>
      <c r="B2408" s="0" t="n">
        <v>2</v>
      </c>
      <c r="C2408" s="0" t="n">
        <v>2.25</v>
      </c>
      <c r="D2408" s="0" t="n">
        <v>3.007554</v>
      </c>
      <c r="E2408" s="0" t="n">
        <v>3.625627</v>
      </c>
      <c r="F2408" s="0" t="n">
        <v>4.950691</v>
      </c>
      <c r="G2408" s="0" t="n">
        <v>0.01767</v>
      </c>
      <c r="H2408" s="0" t="n">
        <v>0.018847</v>
      </c>
      <c r="I2408" s="0" t="n">
        <v>0.020709</v>
      </c>
      <c r="J2408" s="0" t="n">
        <f aca="false">D2408+E2408+F2408</f>
        <v>11.583872</v>
      </c>
      <c r="K2408" s="0" t="n">
        <f aca="false">G2408+H2408+I2408</f>
        <v>0.057226</v>
      </c>
    </row>
    <row r="2409" customFormat="false" ht="13.8" hidden="false" customHeight="false" outlineLevel="0" collapsed="false">
      <c r="A2409" s="0" t="n">
        <v>1.85</v>
      </c>
      <c r="B2409" s="0" t="n">
        <v>2</v>
      </c>
      <c r="C2409" s="0" t="n">
        <v>2.5</v>
      </c>
      <c r="D2409" s="0" t="n">
        <v>3.007554</v>
      </c>
      <c r="E2409" s="0" t="n">
        <v>3.625627</v>
      </c>
      <c r="F2409" s="0" t="n">
        <v>6.760029</v>
      </c>
      <c r="G2409" s="0" t="n">
        <v>0.01767</v>
      </c>
      <c r="H2409" s="0" t="n">
        <v>0.018847</v>
      </c>
      <c r="I2409" s="0" t="n">
        <v>0.02245</v>
      </c>
      <c r="J2409" s="0" t="n">
        <f aca="false">D2409+E2409+F2409</f>
        <v>13.39321</v>
      </c>
      <c r="K2409" s="0" t="n">
        <f aca="false">G2409+H2409+I2409</f>
        <v>0.058967</v>
      </c>
    </row>
    <row r="2410" customFormat="false" ht="13.8" hidden="false" customHeight="false" outlineLevel="0" collapsed="false">
      <c r="A2410" s="0" t="n">
        <v>1.85</v>
      </c>
      <c r="B2410" s="0" t="n">
        <v>2</v>
      </c>
      <c r="C2410" s="0" t="n">
        <v>2.75</v>
      </c>
      <c r="D2410" s="0" t="n">
        <v>3.007554</v>
      </c>
      <c r="E2410" s="0" t="n">
        <v>3.625627</v>
      </c>
      <c r="F2410" s="0" t="n">
        <v>9.230629</v>
      </c>
      <c r="G2410" s="0" t="n">
        <v>0.01767</v>
      </c>
      <c r="H2410" s="0" t="n">
        <v>0.018847</v>
      </c>
      <c r="I2410" s="0" t="n">
        <v>0.024069</v>
      </c>
      <c r="J2410" s="0" t="n">
        <f aca="false">D2410+E2410+F2410</f>
        <v>15.86381</v>
      </c>
      <c r="K2410" s="0" t="n">
        <f aca="false">G2410+H2410+I2410</f>
        <v>0.060586</v>
      </c>
    </row>
    <row r="2411" customFormat="false" ht="13.8" hidden="false" customHeight="false" outlineLevel="0" collapsed="false">
      <c r="A2411" s="0" t="n">
        <v>1.1</v>
      </c>
      <c r="B2411" s="0" t="n">
        <v>1.85</v>
      </c>
      <c r="C2411" s="0" t="n">
        <v>3</v>
      </c>
      <c r="D2411" s="0" t="n">
        <v>1.181314</v>
      </c>
      <c r="E2411" s="0" t="n">
        <v>3.007554</v>
      </c>
      <c r="F2411" s="0" t="n">
        <v>12.604163</v>
      </c>
      <c r="G2411" s="0" t="n">
        <v>0.011129</v>
      </c>
      <c r="H2411" s="0" t="n">
        <v>0.01767</v>
      </c>
      <c r="I2411" s="0" t="n">
        <v>0.025566</v>
      </c>
      <c r="J2411" s="0" t="n">
        <f aca="false">D2411+E2411+F2411</f>
        <v>16.793031</v>
      </c>
      <c r="K2411" s="0" t="n">
        <f aca="false">G2411+H2411+I2411</f>
        <v>0.054365</v>
      </c>
    </row>
    <row r="2412" customFormat="false" ht="13.8" hidden="false" customHeight="false" outlineLevel="0" collapsed="false">
      <c r="A2412" s="0" t="n">
        <v>1.4</v>
      </c>
      <c r="B2412" s="0" t="n">
        <v>2.2</v>
      </c>
      <c r="C2412" s="0" t="n">
        <v>3</v>
      </c>
      <c r="D2412" s="0" t="n">
        <v>1.71674</v>
      </c>
      <c r="E2412" s="0" t="n">
        <v>4.651674</v>
      </c>
      <c r="F2412" s="0" t="n">
        <v>12.604163</v>
      </c>
      <c r="G2412" s="0" t="n">
        <v>0.013877</v>
      </c>
      <c r="H2412" s="0" t="n">
        <v>0.020349</v>
      </c>
      <c r="I2412" s="0" t="n">
        <v>0.025566</v>
      </c>
      <c r="J2412" s="0" t="n">
        <f aca="false">D2412+E2412+F2412</f>
        <v>18.972577</v>
      </c>
      <c r="K2412" s="0" t="n">
        <f aca="false">G2412+H2412+I2412</f>
        <v>0.059792</v>
      </c>
    </row>
    <row r="2413" customFormat="false" ht="13.8" hidden="false" customHeight="false" outlineLevel="0" collapsed="false">
      <c r="A2413" s="0" t="n">
        <v>1.3</v>
      </c>
      <c r="B2413" s="0" t="n">
        <v>2.85</v>
      </c>
      <c r="C2413" s="0" t="n">
        <v>2.95</v>
      </c>
      <c r="D2413" s="0" t="n">
        <v>1.515624</v>
      </c>
      <c r="E2413" s="0" t="n">
        <v>10.45549</v>
      </c>
      <c r="F2413" s="0" t="n">
        <v>11.842884</v>
      </c>
      <c r="G2413" s="0" t="n">
        <v>0.012981</v>
      </c>
      <c r="H2413" s="0" t="n">
        <v>0.024682</v>
      </c>
      <c r="I2413" s="0" t="n">
        <v>0.025276</v>
      </c>
      <c r="J2413" s="0" t="n">
        <f aca="false">D2413+E2413+F2413</f>
        <v>23.813998</v>
      </c>
      <c r="K2413" s="0" t="n">
        <f aca="false">G2413+H2413+I2413</f>
        <v>0.062939</v>
      </c>
    </row>
    <row r="2414" customFormat="false" ht="13.8" hidden="false" customHeight="false" outlineLevel="0" collapsed="false">
      <c r="A2414" s="0" t="n">
        <v>1.4</v>
      </c>
      <c r="B2414" s="0" t="n">
        <v>1.5</v>
      </c>
      <c r="C2414" s="0" t="n">
        <v>2.1</v>
      </c>
      <c r="D2414" s="0" t="n">
        <v>1.71674</v>
      </c>
      <c r="E2414" s="0" t="n">
        <v>1.944543</v>
      </c>
      <c r="F2414" s="0" t="n">
        <v>4.10673</v>
      </c>
      <c r="G2414" s="0" t="n">
        <v>0.013877</v>
      </c>
      <c r="H2414" s="0" t="n">
        <v>0.014754</v>
      </c>
      <c r="I2414" s="0" t="n">
        <v>0.019608</v>
      </c>
      <c r="J2414" s="0" t="n">
        <f aca="false">D2414+E2414+F2414</f>
        <v>7.768013</v>
      </c>
      <c r="K2414" s="0" t="n">
        <f aca="false">G2414+H2414+I2414</f>
        <v>0.048239</v>
      </c>
    </row>
    <row r="2415" customFormat="false" ht="13.8" hidden="false" customHeight="false" outlineLevel="0" collapsed="false">
      <c r="A2415" s="0" t="n">
        <v>1.4</v>
      </c>
      <c r="B2415" s="0" t="n">
        <v>1.5</v>
      </c>
      <c r="C2415" s="0" t="n">
        <v>2.85</v>
      </c>
      <c r="D2415" s="0" t="n">
        <v>1.71674</v>
      </c>
      <c r="E2415" s="0" t="n">
        <v>1.944543</v>
      </c>
      <c r="F2415" s="0" t="n">
        <v>10.45549</v>
      </c>
      <c r="G2415" s="0" t="n">
        <v>0.013877</v>
      </c>
      <c r="H2415" s="0" t="n">
        <v>0.014754</v>
      </c>
      <c r="I2415" s="0" t="n">
        <v>0.024682</v>
      </c>
      <c r="J2415" s="0" t="n">
        <f aca="false">D2415+E2415+F2415</f>
        <v>14.116773</v>
      </c>
      <c r="K2415" s="0" t="n">
        <f aca="false">G2415+H2415+I2415</f>
        <v>0.053313</v>
      </c>
    </row>
    <row r="2416" customFormat="false" ht="13.8" hidden="false" customHeight="false" outlineLevel="0" collapsed="false">
      <c r="A2416" s="0" t="n">
        <v>1.4</v>
      </c>
      <c r="B2416" s="0" t="n">
        <v>1.5</v>
      </c>
      <c r="C2416" s="0" t="n">
        <v>2.6</v>
      </c>
      <c r="D2416" s="0" t="n">
        <v>1.71674</v>
      </c>
      <c r="E2416" s="0" t="n">
        <v>1.944543</v>
      </c>
      <c r="F2416" s="0" t="n">
        <v>7.657053</v>
      </c>
      <c r="G2416" s="0" t="n">
        <v>0.013877</v>
      </c>
      <c r="H2416" s="0" t="n">
        <v>0.014754</v>
      </c>
      <c r="I2416" s="0" t="n">
        <v>0.023112</v>
      </c>
      <c r="J2416" s="0" t="n">
        <f aca="false">D2416+E2416+F2416</f>
        <v>11.318336</v>
      </c>
      <c r="K2416" s="0" t="n">
        <f aca="false">G2416+H2416+I2416</f>
        <v>0.051743</v>
      </c>
    </row>
    <row r="2417" customFormat="false" ht="13.8" hidden="false" customHeight="false" outlineLevel="0" collapsed="false">
      <c r="A2417" s="0" t="n">
        <v>1.4</v>
      </c>
      <c r="B2417" s="0" t="n">
        <v>1.5</v>
      </c>
      <c r="C2417" s="0" t="n">
        <v>2.35</v>
      </c>
      <c r="D2417" s="0" t="n">
        <v>1.71674</v>
      </c>
      <c r="E2417" s="0" t="n">
        <v>1.944543</v>
      </c>
      <c r="F2417" s="0" t="n">
        <v>5.607625</v>
      </c>
      <c r="G2417" s="0" t="n">
        <v>0.013877</v>
      </c>
      <c r="H2417" s="0" t="n">
        <v>0.014754</v>
      </c>
      <c r="I2417" s="0" t="n">
        <v>0.02142</v>
      </c>
      <c r="J2417" s="0" t="n">
        <f aca="false">D2417+E2417+F2417</f>
        <v>9.268908</v>
      </c>
      <c r="K2417" s="0" t="n">
        <f aca="false">G2417+H2417+I2417</f>
        <v>0.050051</v>
      </c>
    </row>
    <row r="2418" customFormat="false" ht="13.8" hidden="false" customHeight="false" outlineLevel="0" collapsed="false">
      <c r="A2418" s="0" t="n">
        <v>1.35</v>
      </c>
      <c r="B2418" s="0" t="n">
        <v>1.85</v>
      </c>
      <c r="C2418" s="0" t="n">
        <v>2.75</v>
      </c>
      <c r="D2418" s="0" t="n">
        <v>1.613051</v>
      </c>
      <c r="E2418" s="0" t="n">
        <v>3.007554</v>
      </c>
      <c r="F2418" s="0" t="n">
        <v>9.230629</v>
      </c>
      <c r="G2418" s="0" t="n">
        <v>0.013431</v>
      </c>
      <c r="H2418" s="0" t="n">
        <v>0.01767</v>
      </c>
      <c r="I2418" s="0" t="n">
        <v>0.024069</v>
      </c>
      <c r="J2418" s="0" t="n">
        <f aca="false">D2418+E2418+F2418</f>
        <v>13.851234</v>
      </c>
      <c r="K2418" s="0" t="n">
        <f aca="false">G2418+H2418+I2418</f>
        <v>0.05517</v>
      </c>
    </row>
    <row r="2419" customFormat="false" ht="13.8" hidden="false" customHeight="false" outlineLevel="0" collapsed="false">
      <c r="A2419" s="0" t="n">
        <v>1.35</v>
      </c>
      <c r="B2419" s="0" t="n">
        <v>1.85</v>
      </c>
      <c r="C2419" s="0" t="n">
        <v>2.5</v>
      </c>
      <c r="D2419" s="0" t="n">
        <v>1.613051</v>
      </c>
      <c r="E2419" s="0" t="n">
        <v>3.007554</v>
      </c>
      <c r="F2419" s="0" t="n">
        <v>6.760029</v>
      </c>
      <c r="G2419" s="0" t="n">
        <v>0.013431</v>
      </c>
      <c r="H2419" s="0" t="n">
        <v>0.01767</v>
      </c>
      <c r="I2419" s="0" t="n">
        <v>0.02245</v>
      </c>
      <c r="J2419" s="0" t="n">
        <f aca="false">D2419+E2419+F2419</f>
        <v>11.380634</v>
      </c>
      <c r="K2419" s="0" t="n">
        <f aca="false">G2419+H2419+I2419</f>
        <v>0.053551</v>
      </c>
    </row>
    <row r="2420" customFormat="false" ht="13.8" hidden="false" customHeight="false" outlineLevel="0" collapsed="false">
      <c r="A2420" s="0" t="n">
        <v>1.35</v>
      </c>
      <c r="B2420" s="0" t="n">
        <v>1.85</v>
      </c>
      <c r="C2420" s="0" t="n">
        <v>2.25</v>
      </c>
      <c r="D2420" s="0" t="n">
        <v>1.613051</v>
      </c>
      <c r="E2420" s="0" t="n">
        <v>3.007554</v>
      </c>
      <c r="F2420" s="0" t="n">
        <v>4.950691</v>
      </c>
      <c r="G2420" s="0" t="n">
        <v>0.013431</v>
      </c>
      <c r="H2420" s="0" t="n">
        <v>0.01767</v>
      </c>
      <c r="I2420" s="0" t="n">
        <v>0.020709</v>
      </c>
      <c r="J2420" s="0" t="n">
        <f aca="false">D2420+E2420+F2420</f>
        <v>9.571296</v>
      </c>
      <c r="K2420" s="0" t="n">
        <f aca="false">G2420+H2420+I2420</f>
        <v>0.05181</v>
      </c>
    </row>
    <row r="2421" customFormat="false" ht="13.8" hidden="false" customHeight="false" outlineLevel="0" collapsed="false">
      <c r="A2421" s="0" t="n">
        <v>1.5</v>
      </c>
      <c r="B2421" s="0" t="n">
        <v>1.9</v>
      </c>
      <c r="C2421" s="0" t="n">
        <v>3</v>
      </c>
      <c r="D2421" s="0" t="n">
        <v>1.944543</v>
      </c>
      <c r="E2421" s="0" t="n">
        <v>3.200885</v>
      </c>
      <c r="F2421" s="0" t="n">
        <v>12.604163</v>
      </c>
      <c r="G2421" s="0" t="n">
        <v>0.014754</v>
      </c>
      <c r="H2421" s="0" t="n">
        <v>0.018067</v>
      </c>
      <c r="I2421" s="0" t="n">
        <v>0.025566</v>
      </c>
      <c r="J2421" s="0" t="n">
        <f aca="false">D2421+E2421+F2421</f>
        <v>17.749591</v>
      </c>
      <c r="K2421" s="0" t="n">
        <f aca="false">G2421+H2421+I2421</f>
        <v>0.058387</v>
      </c>
    </row>
    <row r="2422" customFormat="false" ht="13.8" hidden="false" customHeight="false" outlineLevel="0" collapsed="false">
      <c r="A2422" s="0" t="n">
        <v>2.05</v>
      </c>
      <c r="B2422" s="0" t="n">
        <v>2.85</v>
      </c>
      <c r="C2422" s="0" t="n">
        <v>2.9</v>
      </c>
      <c r="D2422" s="0" t="n">
        <v>3.858688</v>
      </c>
      <c r="E2422" s="0" t="n">
        <v>10.45549</v>
      </c>
      <c r="F2422" s="0" t="n">
        <v>11.127585</v>
      </c>
      <c r="G2422" s="0" t="n">
        <v>0.01923</v>
      </c>
      <c r="H2422" s="0" t="n">
        <v>0.024682</v>
      </c>
      <c r="I2422" s="0" t="n">
        <v>0.024982</v>
      </c>
      <c r="J2422" s="0" t="n">
        <f aca="false">D2422+E2422+F2422</f>
        <v>25.441763</v>
      </c>
      <c r="K2422" s="0" t="n">
        <f aca="false">G2422+H2422+I2422</f>
        <v>0.068894</v>
      </c>
    </row>
    <row r="2423" customFormat="false" ht="13.8" hidden="false" customHeight="false" outlineLevel="0" collapsed="false">
      <c r="A2423" s="0" t="n">
        <v>1.2</v>
      </c>
      <c r="B2423" s="0" t="n">
        <v>2.45</v>
      </c>
      <c r="C2423" s="0" t="n">
        <v>2.9</v>
      </c>
      <c r="D2423" s="0" t="n">
        <v>1.338069</v>
      </c>
      <c r="E2423" s="0" t="n">
        <v>6.35173</v>
      </c>
      <c r="F2423" s="0" t="n">
        <v>11.127585</v>
      </c>
      <c r="G2423" s="0" t="n">
        <v>0.012065</v>
      </c>
      <c r="H2423" s="0" t="n">
        <v>0.022112</v>
      </c>
      <c r="I2423" s="0" t="n">
        <v>0.024982</v>
      </c>
      <c r="J2423" s="0" t="n">
        <f aca="false">D2423+E2423+F2423</f>
        <v>18.817384</v>
      </c>
      <c r="K2423" s="0" t="n">
        <f aca="false">G2423+H2423+I2423</f>
        <v>0.059159</v>
      </c>
    </row>
    <row r="2424" customFormat="false" ht="13.8" hidden="false" customHeight="false" outlineLevel="0" collapsed="false">
      <c r="A2424" s="0" t="n">
        <v>1.2</v>
      </c>
      <c r="B2424" s="0" t="n">
        <v>2.45</v>
      </c>
      <c r="C2424" s="0" t="n">
        <v>2.65</v>
      </c>
      <c r="D2424" s="0" t="n">
        <v>1.338069</v>
      </c>
      <c r="E2424" s="0" t="n">
        <v>6.35173</v>
      </c>
      <c r="F2424" s="0" t="n">
        <v>8.149261</v>
      </c>
      <c r="G2424" s="0" t="n">
        <v>0.012065</v>
      </c>
      <c r="H2424" s="0" t="n">
        <v>0.022112</v>
      </c>
      <c r="I2424" s="0" t="n">
        <v>0.023436</v>
      </c>
      <c r="J2424" s="0" t="n">
        <f aca="false">D2424+E2424+F2424</f>
        <v>15.83906</v>
      </c>
      <c r="K2424" s="0" t="n">
        <f aca="false">G2424+H2424+I2424</f>
        <v>0.057613</v>
      </c>
    </row>
    <row r="2425" customFormat="false" ht="13.8" hidden="false" customHeight="false" outlineLevel="0" collapsed="false">
      <c r="A2425" s="0" t="n">
        <v>1.7</v>
      </c>
      <c r="B2425" s="0" t="n">
        <v>1.9</v>
      </c>
      <c r="C2425" s="0" t="n">
        <v>2.7</v>
      </c>
      <c r="D2425" s="0" t="n">
        <v>2.494846</v>
      </c>
      <c r="E2425" s="0" t="n">
        <v>3.200885</v>
      </c>
      <c r="F2425" s="0" t="n">
        <v>8.673108</v>
      </c>
      <c r="G2425" s="0" t="n">
        <v>0.016449</v>
      </c>
      <c r="H2425" s="0" t="n">
        <v>0.018067</v>
      </c>
      <c r="I2425" s="0" t="n">
        <v>0.023755</v>
      </c>
      <c r="J2425" s="0" t="n">
        <f aca="false">D2425+E2425+F2425</f>
        <v>14.368839</v>
      </c>
      <c r="K2425" s="0" t="n">
        <f aca="false">G2425+H2425+I2425</f>
        <v>0.058271</v>
      </c>
    </row>
    <row r="2426" customFormat="false" ht="13.8" hidden="false" customHeight="false" outlineLevel="0" collapsed="false">
      <c r="A2426" s="0" t="n">
        <v>1.7</v>
      </c>
      <c r="B2426" s="0" t="n">
        <v>1.9</v>
      </c>
      <c r="C2426" s="0" t="n">
        <v>2.2</v>
      </c>
      <c r="D2426" s="0" t="n">
        <v>2.494846</v>
      </c>
      <c r="E2426" s="0" t="n">
        <v>3.200885</v>
      </c>
      <c r="F2426" s="0" t="n">
        <v>4.651674</v>
      </c>
      <c r="G2426" s="0" t="n">
        <v>0.016449</v>
      </c>
      <c r="H2426" s="0" t="n">
        <v>0.018067</v>
      </c>
      <c r="I2426" s="0" t="n">
        <v>0.020349</v>
      </c>
      <c r="J2426" s="0" t="n">
        <f aca="false">D2426+E2426+F2426</f>
        <v>10.347405</v>
      </c>
      <c r="K2426" s="0" t="n">
        <f aca="false">G2426+H2426+I2426</f>
        <v>0.054865</v>
      </c>
    </row>
    <row r="2427" customFormat="false" ht="13.8" hidden="false" customHeight="false" outlineLevel="0" collapsed="false">
      <c r="A2427" s="0" t="n">
        <v>1.7</v>
      </c>
      <c r="B2427" s="0" t="n">
        <v>1.9</v>
      </c>
      <c r="C2427" s="0" t="n">
        <v>2.95</v>
      </c>
      <c r="D2427" s="0" t="n">
        <v>2.494846</v>
      </c>
      <c r="E2427" s="0" t="n">
        <v>3.200885</v>
      </c>
      <c r="F2427" s="0" t="n">
        <v>11.842884</v>
      </c>
      <c r="G2427" s="0" t="n">
        <v>0.016449</v>
      </c>
      <c r="H2427" s="0" t="n">
        <v>0.018067</v>
      </c>
      <c r="I2427" s="0" t="n">
        <v>0.025276</v>
      </c>
      <c r="J2427" s="0" t="n">
        <f aca="false">D2427+E2427+F2427</f>
        <v>17.538615</v>
      </c>
      <c r="K2427" s="0" t="n">
        <f aca="false">G2427+H2427+I2427</f>
        <v>0.059792</v>
      </c>
    </row>
    <row r="2428" customFormat="false" ht="13.8" hidden="false" customHeight="false" outlineLevel="0" collapsed="false">
      <c r="A2428" s="0" t="n">
        <v>1.7</v>
      </c>
      <c r="B2428" s="0" t="n">
        <v>1.9</v>
      </c>
      <c r="C2428" s="0" t="n">
        <v>2.45</v>
      </c>
      <c r="D2428" s="0" t="n">
        <v>2.494846</v>
      </c>
      <c r="E2428" s="0" t="n">
        <v>3.200885</v>
      </c>
      <c r="F2428" s="0" t="n">
        <v>6.35173</v>
      </c>
      <c r="G2428" s="0" t="n">
        <v>0.016449</v>
      </c>
      <c r="H2428" s="0" t="n">
        <v>0.018067</v>
      </c>
      <c r="I2428" s="0" t="n">
        <v>0.022112</v>
      </c>
      <c r="J2428" s="0" t="n">
        <f aca="false">D2428+E2428+F2428</f>
        <v>12.047461</v>
      </c>
      <c r="K2428" s="0" t="n">
        <f aca="false">G2428+H2428+I2428</f>
        <v>0.056628</v>
      </c>
    </row>
    <row r="2429" customFormat="false" ht="13.8" hidden="false" customHeight="false" outlineLevel="0" collapsed="false">
      <c r="A2429" s="0" t="n">
        <v>1.75</v>
      </c>
      <c r="B2429" s="0" t="n">
        <v>2.1</v>
      </c>
      <c r="C2429" s="0" t="n">
        <v>2.8</v>
      </c>
      <c r="D2429" s="0" t="n">
        <v>2.655219</v>
      </c>
      <c r="E2429" s="0" t="n">
        <v>4.10673</v>
      </c>
      <c r="F2429" s="0" t="n">
        <v>9.823988</v>
      </c>
      <c r="G2429" s="0" t="n">
        <v>0.016861</v>
      </c>
      <c r="H2429" s="0" t="n">
        <v>0.019608</v>
      </c>
      <c r="I2429" s="0" t="n">
        <v>0.024378</v>
      </c>
      <c r="J2429" s="0" t="n">
        <f aca="false">D2429+E2429+F2429</f>
        <v>16.585937</v>
      </c>
      <c r="K2429" s="0" t="n">
        <f aca="false">G2429+H2429+I2429</f>
        <v>0.060847</v>
      </c>
    </row>
    <row r="2430" customFormat="false" ht="13.8" hidden="false" customHeight="false" outlineLevel="0" collapsed="false">
      <c r="A2430" s="0" t="n">
        <v>1.75</v>
      </c>
      <c r="B2430" s="0" t="n">
        <v>2.1</v>
      </c>
      <c r="C2430" s="0" t="n">
        <v>2.55</v>
      </c>
      <c r="D2430" s="0" t="n">
        <v>2.655219</v>
      </c>
      <c r="E2430" s="0" t="n">
        <v>4.10673</v>
      </c>
      <c r="F2430" s="0" t="n">
        <v>7.194574</v>
      </c>
      <c r="G2430" s="0" t="n">
        <v>0.016861</v>
      </c>
      <c r="H2430" s="0" t="n">
        <v>0.019608</v>
      </c>
      <c r="I2430" s="0" t="n">
        <v>0.022784</v>
      </c>
      <c r="J2430" s="0" t="n">
        <f aca="false">D2430+E2430+F2430</f>
        <v>13.956523</v>
      </c>
      <c r="K2430" s="0" t="n">
        <f aca="false">G2430+H2430+I2430</f>
        <v>0.059253</v>
      </c>
    </row>
    <row r="2431" customFormat="false" ht="13.8" hidden="false" customHeight="false" outlineLevel="0" collapsed="false">
      <c r="A2431" s="0" t="n">
        <v>1.5</v>
      </c>
      <c r="B2431" s="0" t="n">
        <v>1.55</v>
      </c>
      <c r="C2431" s="0" t="n">
        <v>2.75</v>
      </c>
      <c r="D2431" s="0" t="n">
        <v>1.944543</v>
      </c>
      <c r="E2431" s="0" t="n">
        <v>2.069542</v>
      </c>
      <c r="F2431" s="0" t="n">
        <v>9.230629</v>
      </c>
      <c r="G2431" s="0" t="n">
        <v>0.014754</v>
      </c>
      <c r="H2431" s="0" t="n">
        <v>0.015185</v>
      </c>
      <c r="I2431" s="0" t="n">
        <v>0.024069</v>
      </c>
      <c r="J2431" s="0" t="n">
        <f aca="false">D2431+E2431+F2431</f>
        <v>13.244714</v>
      </c>
      <c r="K2431" s="0" t="n">
        <f aca="false">G2431+H2431+I2431</f>
        <v>0.054008</v>
      </c>
    </row>
    <row r="2432" customFormat="false" ht="13.8" hidden="false" customHeight="false" outlineLevel="0" collapsed="false">
      <c r="A2432" s="0" t="n">
        <v>1.5</v>
      </c>
      <c r="B2432" s="0" t="n">
        <v>1.55</v>
      </c>
      <c r="C2432" s="0" t="n">
        <v>2.25</v>
      </c>
      <c r="D2432" s="0" t="n">
        <v>1.944543</v>
      </c>
      <c r="E2432" s="0" t="n">
        <v>2.069542</v>
      </c>
      <c r="F2432" s="0" t="n">
        <v>4.950691</v>
      </c>
      <c r="G2432" s="0" t="n">
        <v>0.014754</v>
      </c>
      <c r="H2432" s="0" t="n">
        <v>0.015185</v>
      </c>
      <c r="I2432" s="0" t="n">
        <v>0.020709</v>
      </c>
      <c r="J2432" s="0" t="n">
        <f aca="false">D2432+E2432+F2432</f>
        <v>8.964776</v>
      </c>
      <c r="K2432" s="0" t="n">
        <f aca="false">G2432+H2432+I2432</f>
        <v>0.050648</v>
      </c>
    </row>
    <row r="2433" customFormat="false" ht="13.8" hidden="false" customHeight="false" outlineLevel="0" collapsed="false">
      <c r="A2433" s="0" t="n">
        <v>1.55</v>
      </c>
      <c r="B2433" s="0" t="n">
        <v>2.8</v>
      </c>
      <c r="C2433" s="0" t="n">
        <v>3</v>
      </c>
      <c r="D2433" s="0" t="n">
        <v>2.069542</v>
      </c>
      <c r="E2433" s="0" t="n">
        <v>9.823988</v>
      </c>
      <c r="F2433" s="0" t="n">
        <v>12.604163</v>
      </c>
      <c r="G2433" s="0" t="n">
        <v>0.015185</v>
      </c>
      <c r="H2433" s="0" t="n">
        <v>0.024378</v>
      </c>
      <c r="I2433" s="0" t="n">
        <v>0.025566</v>
      </c>
      <c r="J2433" s="0" t="n">
        <f aca="false">D2433+E2433+F2433</f>
        <v>24.497693</v>
      </c>
      <c r="K2433" s="0" t="n">
        <f aca="false">G2433+H2433+I2433</f>
        <v>0.065129</v>
      </c>
    </row>
    <row r="2434" customFormat="false" ht="13.8" hidden="false" customHeight="false" outlineLevel="0" collapsed="false">
      <c r="A2434" s="0" t="n">
        <v>1.5</v>
      </c>
      <c r="B2434" s="0" t="n">
        <v>1.55</v>
      </c>
      <c r="C2434" s="0" t="n">
        <v>2.5</v>
      </c>
      <c r="D2434" s="0" t="n">
        <v>1.944543</v>
      </c>
      <c r="E2434" s="0" t="n">
        <v>2.069542</v>
      </c>
      <c r="F2434" s="0" t="n">
        <v>6.760029</v>
      </c>
      <c r="G2434" s="0" t="n">
        <v>0.014754</v>
      </c>
      <c r="H2434" s="0" t="n">
        <v>0.015185</v>
      </c>
      <c r="I2434" s="0" t="n">
        <v>0.02245</v>
      </c>
      <c r="J2434" s="0" t="n">
        <f aca="false">D2434+E2434+F2434</f>
        <v>10.774114</v>
      </c>
      <c r="K2434" s="0" t="n">
        <f aca="false">G2434+H2434+I2434</f>
        <v>0.052389</v>
      </c>
    </row>
    <row r="2435" customFormat="false" ht="13.8" hidden="false" customHeight="false" outlineLevel="0" collapsed="false">
      <c r="A2435" s="0" t="n">
        <v>1.05</v>
      </c>
      <c r="B2435" s="0" t="n">
        <v>1.95</v>
      </c>
      <c r="C2435" s="0" t="n">
        <v>2.85</v>
      </c>
      <c r="D2435" s="0" t="n">
        <v>1.109964</v>
      </c>
      <c r="E2435" s="0" t="n">
        <v>3.406642</v>
      </c>
      <c r="F2435" s="0" t="n">
        <v>10.45549</v>
      </c>
      <c r="G2435" s="0" t="n">
        <v>0.010654</v>
      </c>
      <c r="H2435" s="0" t="n">
        <v>0.01846</v>
      </c>
      <c r="I2435" s="0" t="n">
        <v>0.024682</v>
      </c>
      <c r="J2435" s="0" t="n">
        <f aca="false">D2435+E2435+F2435</f>
        <v>14.972096</v>
      </c>
      <c r="K2435" s="0" t="n">
        <f aca="false">G2435+H2435+I2435</f>
        <v>0.053796</v>
      </c>
    </row>
    <row r="2436" customFormat="false" ht="13.8" hidden="false" customHeight="false" outlineLevel="0" collapsed="false">
      <c r="A2436" s="0" t="n">
        <v>1.05</v>
      </c>
      <c r="B2436" s="0" t="n">
        <v>1.95</v>
      </c>
      <c r="C2436" s="0" t="n">
        <v>2.35</v>
      </c>
      <c r="D2436" s="0" t="n">
        <v>1.109964</v>
      </c>
      <c r="E2436" s="0" t="n">
        <v>3.406642</v>
      </c>
      <c r="F2436" s="0" t="n">
        <v>5.607625</v>
      </c>
      <c r="G2436" s="0" t="n">
        <v>0.010654</v>
      </c>
      <c r="H2436" s="0" t="n">
        <v>0.01846</v>
      </c>
      <c r="I2436" s="0" t="n">
        <v>0.02142</v>
      </c>
      <c r="J2436" s="0" t="n">
        <f aca="false">D2436+E2436+F2436</f>
        <v>10.124231</v>
      </c>
      <c r="K2436" s="0" t="n">
        <f aca="false">G2436+H2436+I2436</f>
        <v>0.050534</v>
      </c>
    </row>
    <row r="2437" customFormat="false" ht="13.8" hidden="false" customHeight="false" outlineLevel="0" collapsed="false">
      <c r="A2437" s="0" t="n">
        <v>2.1</v>
      </c>
      <c r="B2437" s="0" t="n">
        <v>2.8</v>
      </c>
      <c r="C2437" s="0" t="n">
        <v>3</v>
      </c>
      <c r="D2437" s="0" t="n">
        <v>4.10673</v>
      </c>
      <c r="E2437" s="0" t="n">
        <v>9.823988</v>
      </c>
      <c r="F2437" s="0" t="n">
        <v>12.604163</v>
      </c>
      <c r="G2437" s="0" t="n">
        <v>0.019608</v>
      </c>
      <c r="H2437" s="0" t="n">
        <v>0.024378</v>
      </c>
      <c r="I2437" s="0" t="n">
        <v>0.025566</v>
      </c>
      <c r="J2437" s="0" t="n">
        <f aca="false">D2437+E2437+F2437</f>
        <v>26.534881</v>
      </c>
      <c r="K2437" s="0" t="n">
        <f aca="false">G2437+H2437+I2437</f>
        <v>0.069552</v>
      </c>
    </row>
    <row r="2438" customFormat="false" ht="13.8" hidden="false" customHeight="false" outlineLevel="0" collapsed="false">
      <c r="A2438" s="0" t="n">
        <v>1.5</v>
      </c>
      <c r="B2438" s="0" t="n">
        <v>1.55</v>
      </c>
      <c r="C2438" s="0" t="n">
        <v>2</v>
      </c>
      <c r="D2438" s="0" t="n">
        <v>1.944543</v>
      </c>
      <c r="E2438" s="0" t="n">
        <v>2.069542</v>
      </c>
      <c r="F2438" s="0" t="n">
        <v>3.625627</v>
      </c>
      <c r="G2438" s="0" t="n">
        <v>0.014754</v>
      </c>
      <c r="H2438" s="0" t="n">
        <v>0.015185</v>
      </c>
      <c r="I2438" s="0" t="n">
        <v>0.018847</v>
      </c>
      <c r="J2438" s="0" t="n">
        <f aca="false">D2438+E2438+F2438</f>
        <v>7.639712</v>
      </c>
      <c r="K2438" s="0" t="n">
        <f aca="false">G2438+H2438+I2438</f>
        <v>0.048786</v>
      </c>
    </row>
    <row r="2439" customFormat="false" ht="13.8" hidden="false" customHeight="false" outlineLevel="0" collapsed="false">
      <c r="A2439" s="0" t="n">
        <v>1.05</v>
      </c>
      <c r="B2439" s="0" t="n">
        <v>1.95</v>
      </c>
      <c r="C2439" s="0" t="n">
        <v>2.1</v>
      </c>
      <c r="D2439" s="0" t="n">
        <v>1.109964</v>
      </c>
      <c r="E2439" s="0" t="n">
        <v>3.406642</v>
      </c>
      <c r="F2439" s="0" t="n">
        <v>4.10673</v>
      </c>
      <c r="G2439" s="0" t="n">
        <v>0.010654</v>
      </c>
      <c r="H2439" s="0" t="n">
        <v>0.01846</v>
      </c>
      <c r="I2439" s="0" t="n">
        <v>0.019608</v>
      </c>
      <c r="J2439" s="0" t="n">
        <f aca="false">D2439+E2439+F2439</f>
        <v>8.623336</v>
      </c>
      <c r="K2439" s="0" t="n">
        <f aca="false">G2439+H2439+I2439</f>
        <v>0.048722</v>
      </c>
    </row>
    <row r="2440" customFormat="false" ht="13.8" hidden="false" customHeight="false" outlineLevel="0" collapsed="false">
      <c r="A2440" s="0" t="n">
        <v>1.1</v>
      </c>
      <c r="B2440" s="0" t="n">
        <v>2</v>
      </c>
      <c r="C2440" s="0" t="n">
        <v>2.35</v>
      </c>
      <c r="D2440" s="0" t="n">
        <v>1.181314</v>
      </c>
      <c r="E2440" s="0" t="n">
        <v>3.625627</v>
      </c>
      <c r="F2440" s="0" t="n">
        <v>5.607625</v>
      </c>
      <c r="G2440" s="0" t="n">
        <v>0.011129</v>
      </c>
      <c r="H2440" s="0" t="n">
        <v>0.018847</v>
      </c>
      <c r="I2440" s="0" t="n">
        <v>0.02142</v>
      </c>
      <c r="J2440" s="0" t="n">
        <f aca="false">D2440+E2440+F2440</f>
        <v>10.414566</v>
      </c>
      <c r="K2440" s="0" t="n">
        <f aca="false">G2440+H2440+I2440</f>
        <v>0.051396</v>
      </c>
    </row>
    <row r="2441" customFormat="false" ht="13.8" hidden="false" customHeight="false" outlineLevel="0" collapsed="false">
      <c r="A2441" s="0" t="n">
        <v>1.1</v>
      </c>
      <c r="B2441" s="0" t="n">
        <v>2</v>
      </c>
      <c r="C2441" s="0" t="n">
        <v>2.1</v>
      </c>
      <c r="D2441" s="0" t="n">
        <v>1.181314</v>
      </c>
      <c r="E2441" s="0" t="n">
        <v>3.625627</v>
      </c>
      <c r="F2441" s="0" t="n">
        <v>4.10673</v>
      </c>
      <c r="G2441" s="0" t="n">
        <v>0.011129</v>
      </c>
      <c r="H2441" s="0" t="n">
        <v>0.018847</v>
      </c>
      <c r="I2441" s="0" t="n">
        <v>0.019608</v>
      </c>
      <c r="J2441" s="0" t="n">
        <f aca="false">D2441+E2441+F2441</f>
        <v>8.913671</v>
      </c>
      <c r="K2441" s="0" t="n">
        <f aca="false">G2441+H2441+I2441</f>
        <v>0.049584</v>
      </c>
    </row>
    <row r="2442" customFormat="false" ht="13.8" hidden="false" customHeight="false" outlineLevel="0" collapsed="false">
      <c r="A2442" s="0" t="n">
        <v>1.1</v>
      </c>
      <c r="B2442" s="0" t="n">
        <v>2</v>
      </c>
      <c r="C2442" s="0" t="n">
        <v>2.6</v>
      </c>
      <c r="D2442" s="0" t="n">
        <v>1.181314</v>
      </c>
      <c r="E2442" s="0" t="n">
        <v>3.625627</v>
      </c>
      <c r="F2442" s="0" t="n">
        <v>7.657053</v>
      </c>
      <c r="G2442" s="0" t="n">
        <v>0.011129</v>
      </c>
      <c r="H2442" s="0" t="n">
        <v>0.018847</v>
      </c>
      <c r="I2442" s="0" t="n">
        <v>0.023112</v>
      </c>
      <c r="J2442" s="0" t="n">
        <f aca="false">D2442+E2442+F2442</f>
        <v>12.463994</v>
      </c>
      <c r="K2442" s="0" t="n">
        <f aca="false">G2442+H2442+I2442</f>
        <v>0.053088</v>
      </c>
    </row>
    <row r="2443" customFormat="false" ht="13.8" hidden="false" customHeight="false" outlineLevel="0" collapsed="false">
      <c r="A2443" s="0" t="n">
        <v>1.1</v>
      </c>
      <c r="B2443" s="0" t="n">
        <v>2</v>
      </c>
      <c r="C2443" s="0" t="n">
        <v>2.85</v>
      </c>
      <c r="D2443" s="0" t="n">
        <v>1.181314</v>
      </c>
      <c r="E2443" s="0" t="n">
        <v>3.625627</v>
      </c>
      <c r="F2443" s="0" t="n">
        <v>10.45549</v>
      </c>
      <c r="G2443" s="0" t="n">
        <v>0.011129</v>
      </c>
      <c r="H2443" s="0" t="n">
        <v>0.018847</v>
      </c>
      <c r="I2443" s="0" t="n">
        <v>0.024682</v>
      </c>
      <c r="J2443" s="0" t="n">
        <f aca="false">D2443+E2443+F2443</f>
        <v>15.262431</v>
      </c>
      <c r="K2443" s="0" t="n">
        <f aca="false">G2443+H2443+I2443</f>
        <v>0.054658</v>
      </c>
    </row>
    <row r="2444" customFormat="false" ht="13.8" hidden="false" customHeight="false" outlineLevel="0" collapsed="false">
      <c r="A2444" s="0" t="n">
        <v>1.25</v>
      </c>
      <c r="B2444" s="0" t="n">
        <v>2.65</v>
      </c>
      <c r="C2444" s="0" t="n">
        <v>2.85</v>
      </c>
      <c r="D2444" s="0" t="n">
        <v>1.424082</v>
      </c>
      <c r="E2444" s="0" t="n">
        <v>8.149261</v>
      </c>
      <c r="F2444" s="0" t="n">
        <v>10.45549</v>
      </c>
      <c r="G2444" s="0" t="n">
        <v>0.012525</v>
      </c>
      <c r="H2444" s="0" t="n">
        <v>0.023436</v>
      </c>
      <c r="I2444" s="0" t="n">
        <v>0.024682</v>
      </c>
      <c r="J2444" s="0" t="n">
        <f aca="false">D2444+E2444+F2444</f>
        <v>20.028833</v>
      </c>
      <c r="K2444" s="0" t="n">
        <f aca="false">G2444+H2444+I2444</f>
        <v>0.060643</v>
      </c>
    </row>
    <row r="2445" customFormat="false" ht="13.8" hidden="false" customHeight="false" outlineLevel="0" collapsed="false">
      <c r="A2445" s="0" t="n">
        <v>1.55</v>
      </c>
      <c r="B2445" s="0" t="n">
        <v>2.05</v>
      </c>
      <c r="C2445" s="0" t="n">
        <v>2.85</v>
      </c>
      <c r="D2445" s="0" t="n">
        <v>2.069542</v>
      </c>
      <c r="E2445" s="0" t="n">
        <v>3.858688</v>
      </c>
      <c r="F2445" s="0" t="n">
        <v>10.45549</v>
      </c>
      <c r="G2445" s="0" t="n">
        <v>0.015185</v>
      </c>
      <c r="H2445" s="0" t="n">
        <v>0.01923</v>
      </c>
      <c r="I2445" s="0" t="n">
        <v>0.024682</v>
      </c>
      <c r="J2445" s="0" t="n">
        <f aca="false">D2445+E2445+F2445</f>
        <v>16.38372</v>
      </c>
      <c r="K2445" s="0" t="n">
        <f aca="false">G2445+H2445+I2445</f>
        <v>0.059097</v>
      </c>
    </row>
    <row r="2446" customFormat="false" ht="13.8" hidden="false" customHeight="false" outlineLevel="0" collapsed="false">
      <c r="A2446" s="0" t="n">
        <v>1.55</v>
      </c>
      <c r="B2446" s="0" t="n">
        <v>2.05</v>
      </c>
      <c r="C2446" s="0" t="n">
        <v>2.6</v>
      </c>
      <c r="D2446" s="0" t="n">
        <v>2.069542</v>
      </c>
      <c r="E2446" s="0" t="n">
        <v>3.858688</v>
      </c>
      <c r="F2446" s="0" t="n">
        <v>7.657053</v>
      </c>
      <c r="G2446" s="0" t="n">
        <v>0.015185</v>
      </c>
      <c r="H2446" s="0" t="n">
        <v>0.01923</v>
      </c>
      <c r="I2446" s="0" t="n">
        <v>0.023112</v>
      </c>
      <c r="J2446" s="0" t="n">
        <f aca="false">D2446+E2446+F2446</f>
        <v>13.585283</v>
      </c>
      <c r="K2446" s="0" t="n">
        <f aca="false">G2446+H2446+I2446</f>
        <v>0.057527</v>
      </c>
    </row>
    <row r="2447" customFormat="false" ht="13.8" hidden="false" customHeight="false" outlineLevel="0" collapsed="false">
      <c r="A2447" s="0" t="n">
        <v>1.55</v>
      </c>
      <c r="B2447" s="0" t="n">
        <v>2.05</v>
      </c>
      <c r="C2447" s="0" t="n">
        <v>2.1</v>
      </c>
      <c r="D2447" s="0" t="n">
        <v>2.069542</v>
      </c>
      <c r="E2447" s="0" t="n">
        <v>3.858688</v>
      </c>
      <c r="F2447" s="0" t="n">
        <v>4.10673</v>
      </c>
      <c r="G2447" s="0" t="n">
        <v>0.015185</v>
      </c>
      <c r="H2447" s="0" t="n">
        <v>0.01923</v>
      </c>
      <c r="I2447" s="0" t="n">
        <v>0.019608</v>
      </c>
      <c r="J2447" s="0" t="n">
        <f aca="false">D2447+E2447+F2447</f>
        <v>10.03496</v>
      </c>
      <c r="K2447" s="0" t="n">
        <f aca="false">G2447+H2447+I2447</f>
        <v>0.054023</v>
      </c>
    </row>
    <row r="2448" customFormat="false" ht="13.8" hidden="false" customHeight="false" outlineLevel="0" collapsed="false">
      <c r="A2448" s="0" t="n">
        <v>1.55</v>
      </c>
      <c r="B2448" s="0" t="n">
        <v>2.05</v>
      </c>
      <c r="C2448" s="0" t="n">
        <v>2.35</v>
      </c>
      <c r="D2448" s="0" t="n">
        <v>2.069542</v>
      </c>
      <c r="E2448" s="0" t="n">
        <v>3.858688</v>
      </c>
      <c r="F2448" s="0" t="n">
        <v>5.607625</v>
      </c>
      <c r="G2448" s="0" t="n">
        <v>0.015185</v>
      </c>
      <c r="H2448" s="0" t="n">
        <v>0.01923</v>
      </c>
      <c r="I2448" s="0" t="n">
        <v>0.02142</v>
      </c>
      <c r="J2448" s="0" t="n">
        <f aca="false">D2448+E2448+F2448</f>
        <v>11.535855</v>
      </c>
      <c r="K2448" s="0" t="n">
        <f aca="false">G2448+H2448+I2448</f>
        <v>0.055835</v>
      </c>
    </row>
    <row r="2449" customFormat="false" ht="13.8" hidden="false" customHeight="false" outlineLevel="0" collapsed="false">
      <c r="A2449" s="0" t="n">
        <v>2.05</v>
      </c>
      <c r="B2449" s="0" t="n">
        <v>2.75</v>
      </c>
      <c r="C2449" s="0" t="n">
        <v>3</v>
      </c>
      <c r="D2449" s="0" t="n">
        <v>3.858688</v>
      </c>
      <c r="E2449" s="0" t="n">
        <v>9.230629</v>
      </c>
      <c r="F2449" s="0" t="n">
        <v>12.604163</v>
      </c>
      <c r="G2449" s="0" t="n">
        <v>0.01923</v>
      </c>
      <c r="H2449" s="0" t="n">
        <v>0.024069</v>
      </c>
      <c r="I2449" s="0" t="n">
        <v>0.025566</v>
      </c>
      <c r="J2449" s="0" t="n">
        <f aca="false">D2449+E2449+F2449</f>
        <v>25.69348</v>
      </c>
      <c r="K2449" s="0" t="n">
        <f aca="false">G2449+H2449+I2449</f>
        <v>0.068865</v>
      </c>
    </row>
    <row r="2450" customFormat="false" ht="13.8" hidden="false" customHeight="false" outlineLevel="0" collapsed="false">
      <c r="A2450" s="0" t="n">
        <v>1.25</v>
      </c>
      <c r="B2450" s="0" t="n">
        <v>1.5</v>
      </c>
      <c r="C2450" s="0" t="n">
        <v>1.7</v>
      </c>
      <c r="D2450" s="0" t="n">
        <v>1.424082</v>
      </c>
      <c r="E2450" s="0" t="n">
        <v>1.944543</v>
      </c>
      <c r="F2450" s="0" t="n">
        <v>2.494846</v>
      </c>
      <c r="G2450" s="0" t="n">
        <v>0.012525</v>
      </c>
      <c r="H2450" s="0" t="n">
        <v>0.014754</v>
      </c>
      <c r="I2450" s="0" t="n">
        <v>0.016449</v>
      </c>
      <c r="J2450" s="0" t="n">
        <f aca="false">D2450+E2450+F2450</f>
        <v>5.863471</v>
      </c>
      <c r="K2450" s="0" t="n">
        <f aca="false">G2450+H2450+I2450</f>
        <v>0.043728</v>
      </c>
    </row>
    <row r="2451" customFormat="false" ht="13.8" hidden="false" customHeight="false" outlineLevel="0" collapsed="false">
      <c r="A2451" s="0" t="n">
        <v>1.25</v>
      </c>
      <c r="B2451" s="0" t="n">
        <v>1.5</v>
      </c>
      <c r="C2451" s="0" t="n">
        <v>1.95</v>
      </c>
      <c r="D2451" s="0" t="n">
        <v>1.424082</v>
      </c>
      <c r="E2451" s="0" t="n">
        <v>1.944543</v>
      </c>
      <c r="F2451" s="0" t="n">
        <v>3.406642</v>
      </c>
      <c r="G2451" s="0" t="n">
        <v>0.012525</v>
      </c>
      <c r="H2451" s="0" t="n">
        <v>0.014754</v>
      </c>
      <c r="I2451" s="0" t="n">
        <v>0.01846</v>
      </c>
      <c r="J2451" s="0" t="n">
        <f aca="false">D2451+E2451+F2451</f>
        <v>6.775267</v>
      </c>
      <c r="K2451" s="0" t="n">
        <f aca="false">G2451+H2451+I2451</f>
        <v>0.045739</v>
      </c>
    </row>
    <row r="2452" customFormat="false" ht="13.8" hidden="false" customHeight="false" outlineLevel="0" collapsed="false">
      <c r="A2452" s="0" t="n">
        <v>1.5</v>
      </c>
      <c r="B2452" s="0" t="n">
        <v>2.3</v>
      </c>
      <c r="C2452" s="0" t="n">
        <v>3</v>
      </c>
      <c r="D2452" s="0" t="n">
        <v>1.944543</v>
      </c>
      <c r="E2452" s="0" t="n">
        <v>5.268929</v>
      </c>
      <c r="F2452" s="0" t="n">
        <v>12.604163</v>
      </c>
      <c r="G2452" s="0" t="n">
        <v>0.014754</v>
      </c>
      <c r="H2452" s="0" t="n">
        <v>0.021067</v>
      </c>
      <c r="I2452" s="0" t="n">
        <v>0.025566</v>
      </c>
      <c r="J2452" s="0" t="n">
        <f aca="false">D2452+E2452+F2452</f>
        <v>19.817635</v>
      </c>
      <c r="K2452" s="0" t="n">
        <f aca="false">G2452+H2452+I2452</f>
        <v>0.061387</v>
      </c>
    </row>
    <row r="2453" customFormat="false" ht="13.8" hidden="false" customHeight="false" outlineLevel="0" collapsed="false">
      <c r="A2453" s="0" t="n">
        <v>1</v>
      </c>
      <c r="B2453" s="0" t="n">
        <v>1.45</v>
      </c>
      <c r="C2453" s="0" t="n">
        <v>2.35</v>
      </c>
      <c r="D2453" s="0" t="n">
        <v>1.042923</v>
      </c>
      <c r="E2453" s="0" t="n">
        <v>1.827095</v>
      </c>
      <c r="F2453" s="0" t="n">
        <v>5.607625</v>
      </c>
      <c r="G2453" s="0" t="n">
        <v>0.010174</v>
      </c>
      <c r="H2453" s="0" t="n">
        <v>0.014318</v>
      </c>
      <c r="I2453" s="0" t="n">
        <v>0.02142</v>
      </c>
      <c r="J2453" s="0" t="n">
        <f aca="false">D2453+E2453+F2453</f>
        <v>8.477643</v>
      </c>
      <c r="K2453" s="0" t="n">
        <f aca="false">G2453+H2453+I2453</f>
        <v>0.045912</v>
      </c>
    </row>
    <row r="2454" customFormat="false" ht="13.8" hidden="false" customHeight="false" outlineLevel="0" collapsed="false">
      <c r="A2454" s="0" t="n">
        <v>1</v>
      </c>
      <c r="B2454" s="0" t="n">
        <v>1.45</v>
      </c>
      <c r="C2454" s="0" t="n">
        <v>2.1</v>
      </c>
      <c r="D2454" s="0" t="n">
        <v>1.042923</v>
      </c>
      <c r="E2454" s="0" t="n">
        <v>1.827095</v>
      </c>
      <c r="F2454" s="0" t="n">
        <v>4.10673</v>
      </c>
      <c r="G2454" s="0" t="n">
        <v>0.010174</v>
      </c>
      <c r="H2454" s="0" t="n">
        <v>0.014318</v>
      </c>
      <c r="I2454" s="0" t="n">
        <v>0.019608</v>
      </c>
      <c r="J2454" s="0" t="n">
        <f aca="false">D2454+E2454+F2454</f>
        <v>6.976748</v>
      </c>
      <c r="K2454" s="0" t="n">
        <f aca="false">G2454+H2454+I2454</f>
        <v>0.0441</v>
      </c>
    </row>
    <row r="2455" customFormat="false" ht="13.8" hidden="false" customHeight="false" outlineLevel="0" collapsed="false">
      <c r="A2455" s="0" t="n">
        <v>1</v>
      </c>
      <c r="B2455" s="0" t="n">
        <v>1.45</v>
      </c>
      <c r="C2455" s="0" t="n">
        <v>2.85</v>
      </c>
      <c r="D2455" s="0" t="n">
        <v>1.042923</v>
      </c>
      <c r="E2455" s="0" t="n">
        <v>1.827095</v>
      </c>
      <c r="F2455" s="0" t="n">
        <v>10.45549</v>
      </c>
      <c r="G2455" s="0" t="n">
        <v>0.010174</v>
      </c>
      <c r="H2455" s="0" t="n">
        <v>0.014318</v>
      </c>
      <c r="I2455" s="0" t="n">
        <v>0.024682</v>
      </c>
      <c r="J2455" s="0" t="n">
        <f aca="false">D2455+E2455+F2455</f>
        <v>13.325508</v>
      </c>
      <c r="K2455" s="0" t="n">
        <f aca="false">G2455+H2455+I2455</f>
        <v>0.049174</v>
      </c>
    </row>
    <row r="2456" customFormat="false" ht="13.8" hidden="false" customHeight="false" outlineLevel="0" collapsed="false">
      <c r="A2456" s="0" t="n">
        <v>1</v>
      </c>
      <c r="B2456" s="0" t="n">
        <v>1.45</v>
      </c>
      <c r="C2456" s="0" t="n">
        <v>2.6</v>
      </c>
      <c r="D2456" s="0" t="n">
        <v>1.042923</v>
      </c>
      <c r="E2456" s="0" t="n">
        <v>1.827095</v>
      </c>
      <c r="F2456" s="0" t="n">
        <v>7.657053</v>
      </c>
      <c r="G2456" s="0" t="n">
        <v>0.010174</v>
      </c>
      <c r="H2456" s="0" t="n">
        <v>0.014318</v>
      </c>
      <c r="I2456" s="0" t="n">
        <v>0.023112</v>
      </c>
      <c r="J2456" s="0" t="n">
        <f aca="false">D2456+E2456+F2456</f>
        <v>10.527071</v>
      </c>
      <c r="K2456" s="0" t="n">
        <f aca="false">G2456+H2456+I2456</f>
        <v>0.047604</v>
      </c>
    </row>
    <row r="2457" customFormat="false" ht="13.8" hidden="false" customHeight="false" outlineLevel="0" collapsed="false">
      <c r="A2457" s="0" t="n">
        <v>1.1</v>
      </c>
      <c r="B2457" s="0" t="n">
        <v>2.5</v>
      </c>
      <c r="C2457" s="0" t="n">
        <v>2.7</v>
      </c>
      <c r="D2457" s="0" t="n">
        <v>1.181314</v>
      </c>
      <c r="E2457" s="0" t="n">
        <v>6.760029</v>
      </c>
      <c r="F2457" s="0" t="n">
        <v>8.673108</v>
      </c>
      <c r="G2457" s="0" t="n">
        <v>0.011129</v>
      </c>
      <c r="H2457" s="0" t="n">
        <v>0.02245</v>
      </c>
      <c r="I2457" s="0" t="n">
        <v>0.023755</v>
      </c>
      <c r="J2457" s="0" t="n">
        <f aca="false">D2457+E2457+F2457</f>
        <v>16.614451</v>
      </c>
      <c r="K2457" s="0" t="n">
        <f aca="false">G2457+H2457+I2457</f>
        <v>0.057334</v>
      </c>
    </row>
    <row r="2458" customFormat="false" ht="13.8" hidden="false" customHeight="false" outlineLevel="0" collapsed="false">
      <c r="A2458" s="0" t="n">
        <v>1.1</v>
      </c>
      <c r="B2458" s="0" t="n">
        <v>2.5</v>
      </c>
      <c r="C2458" s="0" t="n">
        <v>2.95</v>
      </c>
      <c r="D2458" s="0" t="n">
        <v>1.181314</v>
      </c>
      <c r="E2458" s="0" t="n">
        <v>6.760029</v>
      </c>
      <c r="F2458" s="0" t="n">
        <v>11.842884</v>
      </c>
      <c r="G2458" s="0" t="n">
        <v>0.011129</v>
      </c>
      <c r="H2458" s="0" t="n">
        <v>0.02245</v>
      </c>
      <c r="I2458" s="0" t="n">
        <v>0.025276</v>
      </c>
      <c r="J2458" s="0" t="n">
        <f aca="false">D2458+E2458+F2458</f>
        <v>19.784227</v>
      </c>
      <c r="K2458" s="0" t="n">
        <f aca="false">G2458+H2458+I2458</f>
        <v>0.058855</v>
      </c>
    </row>
    <row r="2459" customFormat="false" ht="13.8" hidden="false" customHeight="false" outlineLevel="0" collapsed="false">
      <c r="A2459" s="0" t="n">
        <v>2.2</v>
      </c>
      <c r="B2459" s="0" t="n">
        <v>2.65</v>
      </c>
      <c r="C2459" s="0" t="n">
        <v>2.85</v>
      </c>
      <c r="D2459" s="0" t="n">
        <v>4.651674</v>
      </c>
      <c r="E2459" s="0" t="n">
        <v>8.149261</v>
      </c>
      <c r="F2459" s="0" t="n">
        <v>10.45549</v>
      </c>
      <c r="G2459" s="0" t="n">
        <v>0.020349</v>
      </c>
      <c r="H2459" s="0" t="n">
        <v>0.023436</v>
      </c>
      <c r="I2459" s="0" t="n">
        <v>0.024682</v>
      </c>
      <c r="J2459" s="0" t="n">
        <f aca="false">D2459+E2459+F2459</f>
        <v>23.256425</v>
      </c>
      <c r="K2459" s="0" t="n">
        <f aca="false">G2459+H2459+I2459</f>
        <v>0.068467</v>
      </c>
    </row>
    <row r="2460" customFormat="false" ht="13.8" hidden="false" customHeight="false" outlineLevel="0" collapsed="false">
      <c r="A2460" s="0" t="n">
        <v>1.6</v>
      </c>
      <c r="B2460" s="0" t="n">
        <v>1.7</v>
      </c>
      <c r="C2460" s="0" t="n">
        <v>1.75</v>
      </c>
      <c r="D2460" s="0" t="n">
        <v>2.202575</v>
      </c>
      <c r="E2460" s="0" t="n">
        <v>2.494846</v>
      </c>
      <c r="F2460" s="0" t="n">
        <v>2.655219</v>
      </c>
      <c r="G2460" s="0" t="n">
        <v>0.015611</v>
      </c>
      <c r="H2460" s="0" t="n">
        <v>0.016449</v>
      </c>
      <c r="I2460" s="0" t="n">
        <v>0.016861</v>
      </c>
      <c r="J2460" s="0" t="n">
        <f aca="false">D2460+E2460+F2460</f>
        <v>7.35264</v>
      </c>
      <c r="K2460" s="0" t="n">
        <f aca="false">G2460+H2460+I2460</f>
        <v>0.048921</v>
      </c>
    </row>
    <row r="2461" customFormat="false" ht="13.8" hidden="false" customHeight="false" outlineLevel="0" collapsed="false">
      <c r="A2461" s="0" t="n">
        <v>1.05</v>
      </c>
      <c r="B2461" s="0" t="n">
        <v>1.5</v>
      </c>
      <c r="C2461" s="0" t="n">
        <v>2.2</v>
      </c>
      <c r="D2461" s="0" t="n">
        <v>1.109964</v>
      </c>
      <c r="E2461" s="0" t="n">
        <v>1.944543</v>
      </c>
      <c r="F2461" s="0" t="n">
        <v>4.651674</v>
      </c>
      <c r="G2461" s="0" t="n">
        <v>0.010654</v>
      </c>
      <c r="H2461" s="0" t="n">
        <v>0.014754</v>
      </c>
      <c r="I2461" s="0" t="n">
        <v>0.020349</v>
      </c>
      <c r="J2461" s="0" t="n">
        <f aca="false">D2461+E2461+F2461</f>
        <v>7.706181</v>
      </c>
      <c r="K2461" s="0" t="n">
        <f aca="false">G2461+H2461+I2461</f>
        <v>0.045757</v>
      </c>
    </row>
    <row r="2462" customFormat="false" ht="13.8" hidden="false" customHeight="false" outlineLevel="0" collapsed="false">
      <c r="A2462" s="0" t="n">
        <v>1.05</v>
      </c>
      <c r="B2462" s="0" t="n">
        <v>1.5</v>
      </c>
      <c r="C2462" s="0" t="n">
        <v>2.7</v>
      </c>
      <c r="D2462" s="0" t="n">
        <v>1.109964</v>
      </c>
      <c r="E2462" s="0" t="n">
        <v>1.944543</v>
      </c>
      <c r="F2462" s="0" t="n">
        <v>8.673108</v>
      </c>
      <c r="G2462" s="0" t="n">
        <v>0.010654</v>
      </c>
      <c r="H2462" s="0" t="n">
        <v>0.014754</v>
      </c>
      <c r="I2462" s="0" t="n">
        <v>0.023755</v>
      </c>
      <c r="J2462" s="0" t="n">
        <f aca="false">D2462+E2462+F2462</f>
        <v>11.727615</v>
      </c>
      <c r="K2462" s="0" t="n">
        <f aca="false">G2462+H2462+I2462</f>
        <v>0.049163</v>
      </c>
    </row>
    <row r="2463" customFormat="false" ht="13.8" hidden="false" customHeight="false" outlineLevel="0" collapsed="false">
      <c r="A2463" s="0" t="n">
        <v>1.05</v>
      </c>
      <c r="B2463" s="0" t="n">
        <v>1.5</v>
      </c>
      <c r="C2463" s="0" t="n">
        <v>2.95</v>
      </c>
      <c r="D2463" s="0" t="n">
        <v>1.109964</v>
      </c>
      <c r="E2463" s="0" t="n">
        <v>1.944543</v>
      </c>
      <c r="F2463" s="0" t="n">
        <v>11.842884</v>
      </c>
      <c r="G2463" s="0" t="n">
        <v>0.010654</v>
      </c>
      <c r="H2463" s="0" t="n">
        <v>0.014754</v>
      </c>
      <c r="I2463" s="0" t="n">
        <v>0.025276</v>
      </c>
      <c r="J2463" s="0" t="n">
        <f aca="false">D2463+E2463+F2463</f>
        <v>14.897391</v>
      </c>
      <c r="K2463" s="0" t="n">
        <f aca="false">G2463+H2463+I2463</f>
        <v>0.050684</v>
      </c>
    </row>
    <row r="2464" customFormat="false" ht="13.8" hidden="false" customHeight="false" outlineLevel="0" collapsed="false">
      <c r="A2464" s="0" t="n">
        <v>1.05</v>
      </c>
      <c r="B2464" s="0" t="n">
        <v>1.5</v>
      </c>
      <c r="C2464" s="0" t="n">
        <v>2.45</v>
      </c>
      <c r="D2464" s="0" t="n">
        <v>1.109964</v>
      </c>
      <c r="E2464" s="0" t="n">
        <v>1.944543</v>
      </c>
      <c r="F2464" s="0" t="n">
        <v>6.35173</v>
      </c>
      <c r="G2464" s="0" t="n">
        <v>0.010654</v>
      </c>
      <c r="H2464" s="0" t="n">
        <v>0.014754</v>
      </c>
      <c r="I2464" s="0" t="n">
        <v>0.022112</v>
      </c>
      <c r="J2464" s="0" t="n">
        <f aca="false">D2464+E2464+F2464</f>
        <v>9.406237</v>
      </c>
      <c r="K2464" s="0" t="n">
        <f aca="false">G2464+H2464+I2464</f>
        <v>0.04752</v>
      </c>
    </row>
    <row r="2465" customFormat="false" ht="13.8" hidden="false" customHeight="false" outlineLevel="0" collapsed="false">
      <c r="A2465" s="0" t="n">
        <v>1.3</v>
      </c>
      <c r="B2465" s="0" t="n">
        <v>2.45</v>
      </c>
      <c r="C2465" s="0" t="n">
        <v>3</v>
      </c>
      <c r="D2465" s="0" t="n">
        <v>1.515624</v>
      </c>
      <c r="E2465" s="0" t="n">
        <v>6.35173</v>
      </c>
      <c r="F2465" s="0" t="n">
        <v>12.604163</v>
      </c>
      <c r="G2465" s="0" t="n">
        <v>0.012981</v>
      </c>
      <c r="H2465" s="0" t="n">
        <v>0.022112</v>
      </c>
      <c r="I2465" s="0" t="n">
        <v>0.025566</v>
      </c>
      <c r="J2465" s="0" t="n">
        <f aca="false">D2465+E2465+F2465</f>
        <v>20.471517</v>
      </c>
      <c r="K2465" s="0" t="n">
        <f aca="false">G2465+H2465+I2465</f>
        <v>0.060659</v>
      </c>
    </row>
    <row r="2466" customFormat="false" ht="13.8" hidden="false" customHeight="false" outlineLevel="0" collapsed="false">
      <c r="A2466" s="0" t="n">
        <v>1.55</v>
      </c>
      <c r="B2466" s="0" t="n">
        <v>2.25</v>
      </c>
      <c r="C2466" s="0" t="n">
        <v>2.55</v>
      </c>
      <c r="D2466" s="0" t="n">
        <v>2.069542</v>
      </c>
      <c r="E2466" s="0" t="n">
        <v>4.950691</v>
      </c>
      <c r="F2466" s="0" t="n">
        <v>7.194574</v>
      </c>
      <c r="G2466" s="0" t="n">
        <v>0.015185</v>
      </c>
      <c r="H2466" s="0" t="n">
        <v>0.020709</v>
      </c>
      <c r="I2466" s="0" t="n">
        <v>0.022784</v>
      </c>
      <c r="J2466" s="0" t="n">
        <f aca="false">D2466+E2466+F2466</f>
        <v>14.214807</v>
      </c>
      <c r="K2466" s="0" t="n">
        <f aca="false">G2466+H2466+I2466</f>
        <v>0.058678</v>
      </c>
    </row>
    <row r="2467" customFormat="false" ht="13.8" hidden="false" customHeight="false" outlineLevel="0" collapsed="false">
      <c r="A2467" s="0" t="n">
        <v>1.55</v>
      </c>
      <c r="B2467" s="0" t="n">
        <v>2.25</v>
      </c>
      <c r="C2467" s="0" t="n">
        <v>2.8</v>
      </c>
      <c r="D2467" s="0" t="n">
        <v>2.069542</v>
      </c>
      <c r="E2467" s="0" t="n">
        <v>4.950691</v>
      </c>
      <c r="F2467" s="0" t="n">
        <v>9.823988</v>
      </c>
      <c r="G2467" s="0" t="n">
        <v>0.015185</v>
      </c>
      <c r="H2467" s="0" t="n">
        <v>0.020709</v>
      </c>
      <c r="I2467" s="0" t="n">
        <v>0.024378</v>
      </c>
      <c r="J2467" s="0" t="n">
        <f aca="false">D2467+E2467+F2467</f>
        <v>16.844221</v>
      </c>
      <c r="K2467" s="0" t="n">
        <f aca="false">G2467+H2467+I2467</f>
        <v>0.060272</v>
      </c>
    </row>
    <row r="2468" customFormat="false" ht="13.8" hidden="false" customHeight="false" outlineLevel="0" collapsed="false">
      <c r="A2468" s="0" t="n">
        <v>2.1</v>
      </c>
      <c r="B2468" s="0" t="n">
        <v>2.25</v>
      </c>
      <c r="C2468" s="0" t="n">
        <v>2.55</v>
      </c>
      <c r="D2468" s="0" t="n">
        <v>4.10673</v>
      </c>
      <c r="E2468" s="0" t="n">
        <v>4.950691</v>
      </c>
      <c r="F2468" s="0" t="n">
        <v>7.194574</v>
      </c>
      <c r="G2468" s="0" t="n">
        <v>0.019608</v>
      </c>
      <c r="H2468" s="0" t="n">
        <v>0.020709</v>
      </c>
      <c r="I2468" s="0" t="n">
        <v>0.022784</v>
      </c>
      <c r="J2468" s="0" t="n">
        <f aca="false">D2468+E2468+F2468</f>
        <v>16.251995</v>
      </c>
      <c r="K2468" s="0" t="n">
        <f aca="false">G2468+H2468+I2468</f>
        <v>0.063101</v>
      </c>
    </row>
    <row r="2469" customFormat="false" ht="13.8" hidden="false" customHeight="false" outlineLevel="0" collapsed="false">
      <c r="A2469" s="0" t="n">
        <v>2.1</v>
      </c>
      <c r="B2469" s="0" t="n">
        <v>2.25</v>
      </c>
      <c r="C2469" s="0" t="n">
        <v>2.3</v>
      </c>
      <c r="D2469" s="0" t="n">
        <v>4.10673</v>
      </c>
      <c r="E2469" s="0" t="n">
        <v>4.950691</v>
      </c>
      <c r="F2469" s="0" t="n">
        <v>5.268929</v>
      </c>
      <c r="G2469" s="0" t="n">
        <v>0.019608</v>
      </c>
      <c r="H2469" s="0" t="n">
        <v>0.020709</v>
      </c>
      <c r="I2469" s="0" t="n">
        <v>0.021067</v>
      </c>
      <c r="J2469" s="0" t="n">
        <f aca="false">D2469+E2469+F2469</f>
        <v>14.32635</v>
      </c>
      <c r="K2469" s="0" t="n">
        <f aca="false">G2469+H2469+I2469</f>
        <v>0.061384</v>
      </c>
    </row>
    <row r="2470" customFormat="false" ht="13.8" hidden="false" customHeight="false" outlineLevel="0" collapsed="false">
      <c r="A2470" s="0" t="n">
        <v>2.1</v>
      </c>
      <c r="B2470" s="0" t="n">
        <v>2.25</v>
      </c>
      <c r="C2470" s="0" t="n">
        <v>2.8</v>
      </c>
      <c r="D2470" s="0" t="n">
        <v>4.10673</v>
      </c>
      <c r="E2470" s="0" t="n">
        <v>4.950691</v>
      </c>
      <c r="F2470" s="0" t="n">
        <v>9.823988</v>
      </c>
      <c r="G2470" s="0" t="n">
        <v>0.019608</v>
      </c>
      <c r="H2470" s="0" t="n">
        <v>0.020709</v>
      </c>
      <c r="I2470" s="0" t="n">
        <v>0.024378</v>
      </c>
      <c r="J2470" s="0" t="n">
        <f aca="false">D2470+E2470+F2470</f>
        <v>18.881409</v>
      </c>
      <c r="K2470" s="0" t="n">
        <f aca="false">G2470+H2470+I2470</f>
        <v>0.064695</v>
      </c>
    </row>
    <row r="2471" customFormat="false" ht="13.8" hidden="false" customHeight="false" outlineLevel="0" collapsed="false">
      <c r="A2471" s="0" t="n">
        <v>1.55</v>
      </c>
      <c r="B2471" s="0" t="n">
        <v>2.25</v>
      </c>
      <c r="C2471" s="0" t="n">
        <v>2.3</v>
      </c>
      <c r="D2471" s="0" t="n">
        <v>2.069542</v>
      </c>
      <c r="E2471" s="0" t="n">
        <v>4.950691</v>
      </c>
      <c r="F2471" s="0" t="n">
        <v>5.268929</v>
      </c>
      <c r="G2471" s="0" t="n">
        <v>0.015185</v>
      </c>
      <c r="H2471" s="0" t="n">
        <v>0.020709</v>
      </c>
      <c r="I2471" s="0" t="n">
        <v>0.021067</v>
      </c>
      <c r="J2471" s="0" t="n">
        <f aca="false">D2471+E2471+F2471</f>
        <v>12.289162</v>
      </c>
      <c r="K2471" s="0" t="n">
        <f aca="false">G2471+H2471+I2471</f>
        <v>0.056961</v>
      </c>
    </row>
    <row r="2472" customFormat="false" ht="13.8" hidden="false" customHeight="false" outlineLevel="0" collapsed="false">
      <c r="A2472" s="0" t="n">
        <v>2.4</v>
      </c>
      <c r="B2472" s="0" t="n">
        <v>2.65</v>
      </c>
      <c r="C2472" s="0" t="n">
        <v>2.8</v>
      </c>
      <c r="D2472" s="0" t="n">
        <v>5.968092</v>
      </c>
      <c r="E2472" s="0" t="n">
        <v>8.149261</v>
      </c>
      <c r="F2472" s="0" t="n">
        <v>9.823988</v>
      </c>
      <c r="G2472" s="0" t="n">
        <v>0.021768</v>
      </c>
      <c r="H2472" s="0" t="n">
        <v>0.023436</v>
      </c>
      <c r="I2472" s="0" t="n">
        <v>0.024378</v>
      </c>
      <c r="J2472" s="0" t="n">
        <f aca="false">D2472+E2472+F2472</f>
        <v>23.941341</v>
      </c>
      <c r="K2472" s="0" t="n">
        <f aca="false">G2472+H2472+I2472</f>
        <v>0.069582</v>
      </c>
    </row>
    <row r="2473" customFormat="false" ht="13.8" hidden="false" customHeight="false" outlineLevel="0" collapsed="false">
      <c r="A2473" s="0" t="n">
        <v>1.5</v>
      </c>
      <c r="B2473" s="0" t="n">
        <v>2.55</v>
      </c>
      <c r="C2473" s="0" t="n">
        <v>2.7</v>
      </c>
      <c r="D2473" s="0" t="n">
        <v>1.944543</v>
      </c>
      <c r="E2473" s="0" t="n">
        <v>7.194574</v>
      </c>
      <c r="F2473" s="0" t="n">
        <v>8.673108</v>
      </c>
      <c r="G2473" s="0" t="n">
        <v>0.014754</v>
      </c>
      <c r="H2473" s="0" t="n">
        <v>0.022784</v>
      </c>
      <c r="I2473" s="0" t="n">
        <v>0.023755</v>
      </c>
      <c r="J2473" s="0" t="n">
        <f aca="false">D2473+E2473+F2473</f>
        <v>17.812225</v>
      </c>
      <c r="K2473" s="0" t="n">
        <f aca="false">G2473+H2473+I2473</f>
        <v>0.061293</v>
      </c>
    </row>
    <row r="2474" customFormat="false" ht="13.8" hidden="false" customHeight="false" outlineLevel="0" collapsed="false">
      <c r="A2474" s="0" t="n">
        <v>1.5</v>
      </c>
      <c r="B2474" s="0" t="n">
        <v>2.55</v>
      </c>
      <c r="C2474" s="0" t="n">
        <v>2.95</v>
      </c>
      <c r="D2474" s="0" t="n">
        <v>1.944543</v>
      </c>
      <c r="E2474" s="0" t="n">
        <v>7.194574</v>
      </c>
      <c r="F2474" s="0" t="n">
        <v>11.842884</v>
      </c>
      <c r="G2474" s="0" t="n">
        <v>0.014754</v>
      </c>
      <c r="H2474" s="0" t="n">
        <v>0.022784</v>
      </c>
      <c r="I2474" s="0" t="n">
        <v>0.025276</v>
      </c>
      <c r="J2474" s="0" t="n">
        <f aca="false">D2474+E2474+F2474</f>
        <v>20.982001</v>
      </c>
      <c r="K2474" s="0" t="n">
        <f aca="false">G2474+H2474+I2474</f>
        <v>0.062814</v>
      </c>
    </row>
    <row r="2475" customFormat="false" ht="13.8" hidden="false" customHeight="false" outlineLevel="0" collapsed="false">
      <c r="A2475" s="0" t="n">
        <v>1.5</v>
      </c>
      <c r="B2475" s="0" t="n">
        <v>1.85</v>
      </c>
      <c r="C2475" s="0" t="n">
        <v>2.65</v>
      </c>
      <c r="D2475" s="0" t="n">
        <v>1.944543</v>
      </c>
      <c r="E2475" s="0" t="n">
        <v>3.007554</v>
      </c>
      <c r="F2475" s="0" t="n">
        <v>8.149261</v>
      </c>
      <c r="G2475" s="0" t="n">
        <v>0.014754</v>
      </c>
      <c r="H2475" s="0" t="n">
        <v>0.01767</v>
      </c>
      <c r="I2475" s="0" t="n">
        <v>0.023436</v>
      </c>
      <c r="J2475" s="0" t="n">
        <f aca="false">D2475+E2475+F2475</f>
        <v>13.101358</v>
      </c>
      <c r="K2475" s="0" t="n">
        <f aca="false">G2475+H2475+I2475</f>
        <v>0.05586</v>
      </c>
    </row>
    <row r="2476" customFormat="false" ht="13.8" hidden="false" customHeight="false" outlineLevel="0" collapsed="false">
      <c r="A2476" s="0" t="n">
        <v>1.5</v>
      </c>
      <c r="B2476" s="0" t="n">
        <v>1.85</v>
      </c>
      <c r="C2476" s="0" t="n">
        <v>2.15</v>
      </c>
      <c r="D2476" s="0" t="n">
        <v>1.944543</v>
      </c>
      <c r="E2476" s="0" t="n">
        <v>3.007554</v>
      </c>
      <c r="F2476" s="0" t="n">
        <v>4.370718</v>
      </c>
      <c r="G2476" s="0" t="n">
        <v>0.014754</v>
      </c>
      <c r="H2476" s="0" t="n">
        <v>0.01767</v>
      </c>
      <c r="I2476" s="0" t="n">
        <v>0.019981</v>
      </c>
      <c r="J2476" s="0" t="n">
        <f aca="false">D2476+E2476+F2476</f>
        <v>9.322815</v>
      </c>
      <c r="K2476" s="0" t="n">
        <f aca="false">G2476+H2476+I2476</f>
        <v>0.052405</v>
      </c>
    </row>
    <row r="2477" customFormat="false" ht="13.8" hidden="false" customHeight="false" outlineLevel="0" collapsed="false">
      <c r="A2477" s="0" t="n">
        <v>1.5</v>
      </c>
      <c r="B2477" s="0" t="n">
        <v>1.85</v>
      </c>
      <c r="C2477" s="0" t="n">
        <v>2.4</v>
      </c>
      <c r="D2477" s="0" t="n">
        <v>1.944543</v>
      </c>
      <c r="E2477" s="0" t="n">
        <v>3.007554</v>
      </c>
      <c r="F2477" s="0" t="n">
        <v>5.968092</v>
      </c>
      <c r="G2477" s="0" t="n">
        <v>0.014754</v>
      </c>
      <c r="H2477" s="0" t="n">
        <v>0.01767</v>
      </c>
      <c r="I2477" s="0" t="n">
        <v>0.021768</v>
      </c>
      <c r="J2477" s="0" t="n">
        <f aca="false">D2477+E2477+F2477</f>
        <v>10.920189</v>
      </c>
      <c r="K2477" s="0" t="n">
        <f aca="false">G2477+H2477+I2477</f>
        <v>0.054192</v>
      </c>
    </row>
    <row r="2478" customFormat="false" ht="13.8" hidden="false" customHeight="false" outlineLevel="0" collapsed="false">
      <c r="A2478" s="0" t="n">
        <v>1.5</v>
      </c>
      <c r="B2478" s="0" t="n">
        <v>1.85</v>
      </c>
      <c r="C2478" s="0" t="n">
        <v>2.9</v>
      </c>
      <c r="D2478" s="0" t="n">
        <v>1.944543</v>
      </c>
      <c r="E2478" s="0" t="n">
        <v>3.007554</v>
      </c>
      <c r="F2478" s="0" t="n">
        <v>11.127585</v>
      </c>
      <c r="G2478" s="0" t="n">
        <v>0.014754</v>
      </c>
      <c r="H2478" s="0" t="n">
        <v>0.01767</v>
      </c>
      <c r="I2478" s="0" t="n">
        <v>0.024982</v>
      </c>
      <c r="J2478" s="0" t="n">
        <f aca="false">D2478+E2478+F2478</f>
        <v>16.079682</v>
      </c>
      <c r="K2478" s="0" t="n">
        <f aca="false">G2478+H2478+I2478</f>
        <v>0.057406</v>
      </c>
    </row>
    <row r="2479" customFormat="false" ht="13.8" hidden="false" customHeight="false" outlineLevel="0" collapsed="false">
      <c r="A2479" s="0" t="n">
        <v>1.15</v>
      </c>
      <c r="B2479" s="0" t="n">
        <v>2.35</v>
      </c>
      <c r="C2479" s="0" t="n">
        <v>2.75</v>
      </c>
      <c r="D2479" s="0" t="n">
        <v>1.257251</v>
      </c>
      <c r="E2479" s="0" t="n">
        <v>5.607625</v>
      </c>
      <c r="F2479" s="0" t="n">
        <v>9.230629</v>
      </c>
      <c r="G2479" s="0" t="n">
        <v>0.011599</v>
      </c>
      <c r="H2479" s="0" t="n">
        <v>0.02142</v>
      </c>
      <c r="I2479" s="0" t="n">
        <v>0.024069</v>
      </c>
      <c r="J2479" s="0" t="n">
        <f aca="false">D2479+E2479+F2479</f>
        <v>16.095505</v>
      </c>
      <c r="K2479" s="0" t="n">
        <f aca="false">G2479+H2479+I2479</f>
        <v>0.057088</v>
      </c>
    </row>
    <row r="2480" customFormat="false" ht="13.8" hidden="false" customHeight="false" outlineLevel="0" collapsed="false">
      <c r="A2480" s="0" t="n">
        <v>1.15</v>
      </c>
      <c r="B2480" s="0" t="n">
        <v>2.35</v>
      </c>
      <c r="C2480" s="0" t="n">
        <v>2.5</v>
      </c>
      <c r="D2480" s="0" t="n">
        <v>1.257251</v>
      </c>
      <c r="E2480" s="0" t="n">
        <v>5.607625</v>
      </c>
      <c r="F2480" s="0" t="n">
        <v>6.760029</v>
      </c>
      <c r="G2480" s="0" t="n">
        <v>0.011599</v>
      </c>
      <c r="H2480" s="0" t="n">
        <v>0.02142</v>
      </c>
      <c r="I2480" s="0" t="n">
        <v>0.02245</v>
      </c>
      <c r="J2480" s="0" t="n">
        <f aca="false">D2480+E2480+F2480</f>
        <v>13.624905</v>
      </c>
      <c r="K2480" s="0" t="n">
        <f aca="false">G2480+H2480+I2480</f>
        <v>0.055469</v>
      </c>
    </row>
    <row r="2481" customFormat="false" ht="13.8" hidden="false" customHeight="false" outlineLevel="0" collapsed="false">
      <c r="A2481" s="0" t="n">
        <v>1.1</v>
      </c>
      <c r="B2481" s="0" t="n">
        <v>2.7</v>
      </c>
      <c r="C2481" s="0" t="n">
        <v>2.9</v>
      </c>
      <c r="D2481" s="0" t="n">
        <v>1.181314</v>
      </c>
      <c r="E2481" s="0" t="n">
        <v>8.673108</v>
      </c>
      <c r="F2481" s="0" t="n">
        <v>11.127585</v>
      </c>
      <c r="G2481" s="0" t="n">
        <v>0.011129</v>
      </c>
      <c r="H2481" s="0" t="n">
        <v>0.023755</v>
      </c>
      <c r="I2481" s="0" t="n">
        <v>0.024982</v>
      </c>
      <c r="J2481" s="0" t="n">
        <f aca="false">D2481+E2481+F2481</f>
        <v>20.982007</v>
      </c>
      <c r="K2481" s="0" t="n">
        <f aca="false">G2481+H2481+I2481</f>
        <v>0.059866</v>
      </c>
    </row>
    <row r="2482" customFormat="false" ht="13.8" hidden="false" customHeight="false" outlineLevel="0" collapsed="false">
      <c r="A2482" s="0" t="n">
        <v>1.45</v>
      </c>
      <c r="B2482" s="0" t="n">
        <v>1.7</v>
      </c>
      <c r="C2482" s="0" t="n">
        <v>2.55</v>
      </c>
      <c r="D2482" s="0" t="n">
        <v>1.827095</v>
      </c>
      <c r="E2482" s="0" t="n">
        <v>2.494846</v>
      </c>
      <c r="F2482" s="0" t="n">
        <v>7.194574</v>
      </c>
      <c r="G2482" s="0" t="n">
        <v>0.014318</v>
      </c>
      <c r="H2482" s="0" t="n">
        <v>0.016449</v>
      </c>
      <c r="I2482" s="0" t="n">
        <v>0.022784</v>
      </c>
      <c r="J2482" s="0" t="n">
        <f aca="false">D2482+E2482+F2482</f>
        <v>11.516515</v>
      </c>
      <c r="K2482" s="0" t="n">
        <f aca="false">G2482+H2482+I2482</f>
        <v>0.053551</v>
      </c>
    </row>
    <row r="2483" customFormat="false" ht="13.8" hidden="false" customHeight="false" outlineLevel="0" collapsed="false">
      <c r="A2483" s="0" t="n">
        <v>1.45</v>
      </c>
      <c r="B2483" s="0" t="n">
        <v>1.7</v>
      </c>
      <c r="C2483" s="0" t="n">
        <v>2.3</v>
      </c>
      <c r="D2483" s="0" t="n">
        <v>1.827095</v>
      </c>
      <c r="E2483" s="0" t="n">
        <v>2.494846</v>
      </c>
      <c r="F2483" s="0" t="n">
        <v>5.268929</v>
      </c>
      <c r="G2483" s="0" t="n">
        <v>0.014318</v>
      </c>
      <c r="H2483" s="0" t="n">
        <v>0.016449</v>
      </c>
      <c r="I2483" s="0" t="n">
        <v>0.021067</v>
      </c>
      <c r="J2483" s="0" t="n">
        <f aca="false">D2483+E2483+F2483</f>
        <v>9.59087</v>
      </c>
      <c r="K2483" s="0" t="n">
        <f aca="false">G2483+H2483+I2483</f>
        <v>0.051834</v>
      </c>
    </row>
    <row r="2484" customFormat="false" ht="13.8" hidden="false" customHeight="false" outlineLevel="0" collapsed="false">
      <c r="A2484" s="0" t="n">
        <v>1.45</v>
      </c>
      <c r="B2484" s="0" t="n">
        <v>1.7</v>
      </c>
      <c r="C2484" s="0" t="n">
        <v>2.05</v>
      </c>
      <c r="D2484" s="0" t="n">
        <v>1.827095</v>
      </c>
      <c r="E2484" s="0" t="n">
        <v>2.494846</v>
      </c>
      <c r="F2484" s="0" t="n">
        <v>3.858688</v>
      </c>
      <c r="G2484" s="0" t="n">
        <v>0.014318</v>
      </c>
      <c r="H2484" s="0" t="n">
        <v>0.016449</v>
      </c>
      <c r="I2484" s="0" t="n">
        <v>0.01923</v>
      </c>
      <c r="J2484" s="0" t="n">
        <f aca="false">D2484+E2484+F2484</f>
        <v>8.180629</v>
      </c>
      <c r="K2484" s="0" t="n">
        <f aca="false">G2484+H2484+I2484</f>
        <v>0.049997</v>
      </c>
    </row>
    <row r="2485" customFormat="false" ht="13.8" hidden="false" customHeight="false" outlineLevel="0" collapsed="false">
      <c r="A2485" s="0" t="n">
        <v>1.45</v>
      </c>
      <c r="B2485" s="0" t="n">
        <v>1.7</v>
      </c>
      <c r="C2485" s="0" t="n">
        <v>2.8</v>
      </c>
      <c r="D2485" s="0" t="n">
        <v>1.827095</v>
      </c>
      <c r="E2485" s="0" t="n">
        <v>2.494846</v>
      </c>
      <c r="F2485" s="0" t="n">
        <v>9.823988</v>
      </c>
      <c r="G2485" s="0" t="n">
        <v>0.014318</v>
      </c>
      <c r="H2485" s="0" t="n">
        <v>0.016449</v>
      </c>
      <c r="I2485" s="0" t="n">
        <v>0.024378</v>
      </c>
      <c r="J2485" s="0" t="n">
        <f aca="false">D2485+E2485+F2485</f>
        <v>14.145929</v>
      </c>
      <c r="K2485" s="0" t="n">
        <f aca="false">G2485+H2485+I2485</f>
        <v>0.055145</v>
      </c>
    </row>
    <row r="2486" customFormat="false" ht="13.8" hidden="false" customHeight="false" outlineLevel="0" collapsed="false">
      <c r="A2486" s="0" t="n">
        <v>1.55</v>
      </c>
      <c r="B2486" s="0" t="n">
        <v>2.75</v>
      </c>
      <c r="C2486" s="0" t="n">
        <v>2.9</v>
      </c>
      <c r="D2486" s="0" t="n">
        <v>2.069542</v>
      </c>
      <c r="E2486" s="0" t="n">
        <v>9.230629</v>
      </c>
      <c r="F2486" s="0" t="n">
        <v>11.127585</v>
      </c>
      <c r="G2486" s="0" t="n">
        <v>0.015185</v>
      </c>
      <c r="H2486" s="0" t="n">
        <v>0.024069</v>
      </c>
      <c r="I2486" s="0" t="n">
        <v>0.024982</v>
      </c>
      <c r="J2486" s="0" t="n">
        <f aca="false">D2486+E2486+F2486</f>
        <v>22.427756</v>
      </c>
      <c r="K2486" s="0" t="n">
        <f aca="false">G2486+H2486+I2486</f>
        <v>0.064236</v>
      </c>
    </row>
    <row r="2487" customFormat="false" ht="13.8" hidden="false" customHeight="false" outlineLevel="0" collapsed="false">
      <c r="A2487" s="0" t="n">
        <v>1.05</v>
      </c>
      <c r="B2487" s="0" t="n">
        <v>1.35</v>
      </c>
      <c r="C2487" s="0" t="n">
        <v>1.4</v>
      </c>
      <c r="D2487" s="0" t="n">
        <v>1.109964</v>
      </c>
      <c r="E2487" s="0" t="n">
        <v>1.613051</v>
      </c>
      <c r="F2487" s="0" t="n">
        <v>1.71674</v>
      </c>
      <c r="G2487" s="0" t="n">
        <v>0.010654</v>
      </c>
      <c r="H2487" s="0" t="n">
        <v>0.013431</v>
      </c>
      <c r="I2487" s="0" t="n">
        <v>0.013877</v>
      </c>
      <c r="J2487" s="0" t="n">
        <f aca="false">D2487+E2487+F2487</f>
        <v>4.439755</v>
      </c>
      <c r="K2487" s="0" t="n">
        <f aca="false">G2487+H2487+I2487</f>
        <v>0.037962</v>
      </c>
    </row>
    <row r="2488" customFormat="false" ht="13.8" hidden="false" customHeight="false" outlineLevel="0" collapsed="false">
      <c r="A2488" s="0" t="n">
        <v>1.05</v>
      </c>
      <c r="B2488" s="0" t="n">
        <v>1.35</v>
      </c>
      <c r="C2488" s="0" t="n">
        <v>1.9</v>
      </c>
      <c r="D2488" s="0" t="n">
        <v>1.109964</v>
      </c>
      <c r="E2488" s="0" t="n">
        <v>1.613051</v>
      </c>
      <c r="F2488" s="0" t="n">
        <v>3.200885</v>
      </c>
      <c r="G2488" s="0" t="n">
        <v>0.010654</v>
      </c>
      <c r="H2488" s="0" t="n">
        <v>0.013431</v>
      </c>
      <c r="I2488" s="0" t="n">
        <v>0.018067</v>
      </c>
      <c r="J2488" s="0" t="n">
        <f aca="false">D2488+E2488+F2488</f>
        <v>5.9239</v>
      </c>
      <c r="K2488" s="0" t="n">
        <f aca="false">G2488+H2488+I2488</f>
        <v>0.042152</v>
      </c>
    </row>
    <row r="2489" customFormat="false" ht="13.8" hidden="false" customHeight="false" outlineLevel="0" collapsed="false">
      <c r="A2489" s="0" t="n">
        <v>1.05</v>
      </c>
      <c r="B2489" s="0" t="n">
        <v>1.35</v>
      </c>
      <c r="C2489" s="0" t="n">
        <v>1.65</v>
      </c>
      <c r="D2489" s="0" t="n">
        <v>1.109964</v>
      </c>
      <c r="E2489" s="0" t="n">
        <v>1.613051</v>
      </c>
      <c r="F2489" s="0" t="n">
        <v>2.34416</v>
      </c>
      <c r="G2489" s="0" t="n">
        <v>0.010654</v>
      </c>
      <c r="H2489" s="0" t="n">
        <v>0.013431</v>
      </c>
      <c r="I2489" s="0" t="n">
        <v>0.016033</v>
      </c>
      <c r="J2489" s="0" t="n">
        <f aca="false">D2489+E2489+F2489</f>
        <v>5.067175</v>
      </c>
      <c r="K2489" s="0" t="n">
        <f aca="false">G2489+H2489+I2489</f>
        <v>0.040118</v>
      </c>
    </row>
    <row r="2490" customFormat="false" ht="13.8" hidden="false" customHeight="false" outlineLevel="0" collapsed="false">
      <c r="A2490" s="0" t="n">
        <v>1.65</v>
      </c>
      <c r="B2490" s="0" t="n">
        <v>2.4</v>
      </c>
      <c r="C2490" s="0" t="n">
        <v>2.8</v>
      </c>
      <c r="D2490" s="0" t="n">
        <v>2.34416</v>
      </c>
      <c r="E2490" s="0" t="n">
        <v>5.968092</v>
      </c>
      <c r="F2490" s="0" t="n">
        <v>9.823988</v>
      </c>
      <c r="G2490" s="0" t="n">
        <v>0.016033</v>
      </c>
      <c r="H2490" s="0" t="n">
        <v>0.021768</v>
      </c>
      <c r="I2490" s="0" t="n">
        <v>0.024378</v>
      </c>
      <c r="J2490" s="0" t="n">
        <f aca="false">D2490+E2490+F2490</f>
        <v>18.13624</v>
      </c>
      <c r="K2490" s="0" t="n">
        <f aca="false">G2490+H2490+I2490</f>
        <v>0.062179</v>
      </c>
    </row>
    <row r="2491" customFormat="false" ht="13.8" hidden="false" customHeight="false" outlineLevel="0" collapsed="false">
      <c r="A2491" s="0" t="n">
        <v>1.9</v>
      </c>
      <c r="B2491" s="0" t="n">
        <v>2.35</v>
      </c>
      <c r="C2491" s="0" t="n">
        <v>2.5</v>
      </c>
      <c r="D2491" s="0" t="n">
        <v>3.200885</v>
      </c>
      <c r="E2491" s="0" t="n">
        <v>5.607625</v>
      </c>
      <c r="F2491" s="0" t="n">
        <v>6.760029</v>
      </c>
      <c r="G2491" s="0" t="n">
        <v>0.018067</v>
      </c>
      <c r="H2491" s="0" t="n">
        <v>0.02142</v>
      </c>
      <c r="I2491" s="0" t="n">
        <v>0.02245</v>
      </c>
      <c r="J2491" s="0" t="n">
        <f aca="false">D2491+E2491+F2491</f>
        <v>15.568539</v>
      </c>
      <c r="K2491" s="0" t="n">
        <f aca="false">G2491+H2491+I2491</f>
        <v>0.061937</v>
      </c>
    </row>
    <row r="2492" customFormat="false" ht="13.8" hidden="false" customHeight="false" outlineLevel="0" collapsed="false">
      <c r="A2492" s="0" t="n">
        <v>1.65</v>
      </c>
      <c r="B2492" s="0" t="n">
        <v>2.4</v>
      </c>
      <c r="C2492" s="0" t="n">
        <v>2.55</v>
      </c>
      <c r="D2492" s="0" t="n">
        <v>2.34416</v>
      </c>
      <c r="E2492" s="0" t="n">
        <v>5.968092</v>
      </c>
      <c r="F2492" s="0" t="n">
        <v>7.194574</v>
      </c>
      <c r="G2492" s="0" t="n">
        <v>0.016033</v>
      </c>
      <c r="H2492" s="0" t="n">
        <v>0.021768</v>
      </c>
      <c r="I2492" s="0" t="n">
        <v>0.022784</v>
      </c>
      <c r="J2492" s="0" t="n">
        <f aca="false">D2492+E2492+F2492</f>
        <v>15.506826</v>
      </c>
      <c r="K2492" s="0" t="n">
        <f aca="false">G2492+H2492+I2492</f>
        <v>0.060585</v>
      </c>
    </row>
    <row r="2493" customFormat="false" ht="13.8" hidden="false" customHeight="false" outlineLevel="0" collapsed="false">
      <c r="A2493" s="0" t="n">
        <v>1.9</v>
      </c>
      <c r="B2493" s="0" t="n">
        <v>2.35</v>
      </c>
      <c r="C2493" s="0" t="n">
        <v>2.75</v>
      </c>
      <c r="D2493" s="0" t="n">
        <v>3.200885</v>
      </c>
      <c r="E2493" s="0" t="n">
        <v>5.607625</v>
      </c>
      <c r="F2493" s="0" t="n">
        <v>9.230629</v>
      </c>
      <c r="G2493" s="0" t="n">
        <v>0.018067</v>
      </c>
      <c r="H2493" s="0" t="n">
        <v>0.02142</v>
      </c>
      <c r="I2493" s="0" t="n">
        <v>0.024069</v>
      </c>
      <c r="J2493" s="0" t="n">
        <f aca="false">D2493+E2493+F2493</f>
        <v>18.039139</v>
      </c>
      <c r="K2493" s="0" t="n">
        <f aca="false">G2493+H2493+I2493</f>
        <v>0.063556</v>
      </c>
    </row>
    <row r="2494" customFormat="false" ht="13.8" hidden="false" customHeight="false" outlineLevel="0" collapsed="false">
      <c r="A2494" s="0" t="n">
        <v>1.85</v>
      </c>
      <c r="B2494" s="0" t="n">
        <v>2.7</v>
      </c>
      <c r="C2494" s="0" t="n">
        <v>2.9</v>
      </c>
      <c r="D2494" s="0" t="n">
        <v>3.007554</v>
      </c>
      <c r="E2494" s="0" t="n">
        <v>8.673108</v>
      </c>
      <c r="F2494" s="0" t="n">
        <v>11.127585</v>
      </c>
      <c r="G2494" s="0" t="n">
        <v>0.01767</v>
      </c>
      <c r="H2494" s="0" t="n">
        <v>0.023755</v>
      </c>
      <c r="I2494" s="0" t="n">
        <v>0.024982</v>
      </c>
      <c r="J2494" s="0" t="n">
        <f aca="false">D2494+E2494+F2494</f>
        <v>22.808247</v>
      </c>
      <c r="K2494" s="0" t="n">
        <f aca="false">G2494+H2494+I2494</f>
        <v>0.066407</v>
      </c>
    </row>
    <row r="2495" customFormat="false" ht="13.8" hidden="false" customHeight="false" outlineLevel="0" collapsed="false">
      <c r="A2495" s="0" t="n">
        <v>1</v>
      </c>
      <c r="B2495" s="0" t="n">
        <v>2.3</v>
      </c>
      <c r="C2495" s="0" t="n">
        <v>2.85</v>
      </c>
      <c r="D2495" s="0" t="n">
        <v>1.042923</v>
      </c>
      <c r="E2495" s="0" t="n">
        <v>5.268929</v>
      </c>
      <c r="F2495" s="0" t="n">
        <v>10.45549</v>
      </c>
      <c r="G2495" s="0" t="n">
        <v>0.010174</v>
      </c>
      <c r="H2495" s="0" t="n">
        <v>0.021067</v>
      </c>
      <c r="I2495" s="0" t="n">
        <v>0.024682</v>
      </c>
      <c r="J2495" s="0" t="n">
        <f aca="false">D2495+E2495+F2495</f>
        <v>16.767342</v>
      </c>
      <c r="K2495" s="0" t="n">
        <f aca="false">G2495+H2495+I2495</f>
        <v>0.055923</v>
      </c>
    </row>
    <row r="2496" customFormat="false" ht="13.8" hidden="false" customHeight="false" outlineLevel="0" collapsed="false">
      <c r="A2496" s="0" t="n">
        <v>1</v>
      </c>
      <c r="B2496" s="0" t="n">
        <v>2.3</v>
      </c>
      <c r="C2496" s="0" t="n">
        <v>2.6</v>
      </c>
      <c r="D2496" s="0" t="n">
        <v>1.042923</v>
      </c>
      <c r="E2496" s="0" t="n">
        <v>5.268929</v>
      </c>
      <c r="F2496" s="0" t="n">
        <v>7.657053</v>
      </c>
      <c r="G2496" s="0" t="n">
        <v>0.010174</v>
      </c>
      <c r="H2496" s="0" t="n">
        <v>0.021067</v>
      </c>
      <c r="I2496" s="0" t="n">
        <v>0.023112</v>
      </c>
      <c r="J2496" s="0" t="n">
        <f aca="false">D2496+E2496+F2496</f>
        <v>13.968905</v>
      </c>
      <c r="K2496" s="0" t="n">
        <f aca="false">G2496+H2496+I2496</f>
        <v>0.054353</v>
      </c>
    </row>
    <row r="2497" customFormat="false" ht="13.8" hidden="false" customHeight="false" outlineLevel="0" collapsed="false">
      <c r="A2497" s="0" t="n">
        <v>1</v>
      </c>
      <c r="B2497" s="0" t="n">
        <v>2.3</v>
      </c>
      <c r="C2497" s="0" t="n">
        <v>2.35</v>
      </c>
      <c r="D2497" s="0" t="n">
        <v>1.042923</v>
      </c>
      <c r="E2497" s="0" t="n">
        <v>5.268929</v>
      </c>
      <c r="F2497" s="0" t="n">
        <v>5.607625</v>
      </c>
      <c r="G2497" s="0" t="n">
        <v>0.010174</v>
      </c>
      <c r="H2497" s="0" t="n">
        <v>0.021067</v>
      </c>
      <c r="I2497" s="0" t="n">
        <v>0.02142</v>
      </c>
      <c r="J2497" s="0" t="n">
        <f aca="false">D2497+E2497+F2497</f>
        <v>11.919477</v>
      </c>
      <c r="K2497" s="0" t="n">
        <f aca="false">G2497+H2497+I2497</f>
        <v>0.052661</v>
      </c>
    </row>
    <row r="2498" customFormat="false" ht="13.8" hidden="false" customHeight="false" outlineLevel="0" collapsed="false">
      <c r="A2498" s="0" t="n">
        <v>1.5</v>
      </c>
      <c r="B2498" s="0" t="n">
        <v>1.75</v>
      </c>
      <c r="C2498" s="0" t="n">
        <v>3</v>
      </c>
      <c r="D2498" s="0" t="n">
        <v>1.944543</v>
      </c>
      <c r="E2498" s="0" t="n">
        <v>2.655219</v>
      </c>
      <c r="F2498" s="0" t="n">
        <v>12.604163</v>
      </c>
      <c r="G2498" s="0" t="n">
        <v>0.014754</v>
      </c>
      <c r="H2498" s="0" t="n">
        <v>0.016861</v>
      </c>
      <c r="I2498" s="0" t="n">
        <v>0.025566</v>
      </c>
      <c r="J2498" s="0" t="n">
        <f aca="false">D2498+E2498+F2498</f>
        <v>17.203925</v>
      </c>
      <c r="K2498" s="0" t="n">
        <f aca="false">G2498+H2498+I2498</f>
        <v>0.057181</v>
      </c>
    </row>
    <row r="2499" customFormat="false" ht="13.8" hidden="false" customHeight="false" outlineLevel="0" collapsed="false">
      <c r="A2499" s="0" t="n">
        <v>2.05</v>
      </c>
      <c r="B2499" s="0" t="n">
        <v>2.7</v>
      </c>
      <c r="C2499" s="0" t="n">
        <v>2.9</v>
      </c>
      <c r="D2499" s="0" t="n">
        <v>3.858688</v>
      </c>
      <c r="E2499" s="0" t="n">
        <v>8.673108</v>
      </c>
      <c r="F2499" s="0" t="n">
        <v>11.127585</v>
      </c>
      <c r="G2499" s="0" t="n">
        <v>0.01923</v>
      </c>
      <c r="H2499" s="0" t="n">
        <v>0.023755</v>
      </c>
      <c r="I2499" s="0" t="n">
        <v>0.024982</v>
      </c>
      <c r="J2499" s="0" t="n">
        <f aca="false">D2499+E2499+F2499</f>
        <v>23.659381</v>
      </c>
      <c r="K2499" s="0" t="n">
        <f aca="false">G2499+H2499+I2499</f>
        <v>0.067967</v>
      </c>
    </row>
    <row r="2500" customFormat="false" ht="13.8" hidden="false" customHeight="false" outlineLevel="0" collapsed="false">
      <c r="A2500" s="0" t="n">
        <v>1</v>
      </c>
      <c r="B2500" s="0" t="n">
        <v>1.6</v>
      </c>
      <c r="C2500" s="0" t="n">
        <v>2.8</v>
      </c>
      <c r="D2500" s="0" t="n">
        <v>1.042923</v>
      </c>
      <c r="E2500" s="0" t="n">
        <v>2.202575</v>
      </c>
      <c r="F2500" s="0" t="n">
        <v>9.823988</v>
      </c>
      <c r="G2500" s="0" t="n">
        <v>0.010174</v>
      </c>
      <c r="H2500" s="0" t="n">
        <v>0.015611</v>
      </c>
      <c r="I2500" s="0" t="n">
        <v>0.024378</v>
      </c>
      <c r="J2500" s="0" t="n">
        <f aca="false">D2500+E2500+F2500</f>
        <v>13.069486</v>
      </c>
      <c r="K2500" s="0" t="n">
        <f aca="false">G2500+H2500+I2500</f>
        <v>0.050163</v>
      </c>
    </row>
    <row r="2501" customFormat="false" ht="13.8" hidden="false" customHeight="false" outlineLevel="0" collapsed="false">
      <c r="A2501" s="0" t="n">
        <v>1</v>
      </c>
      <c r="B2501" s="0" t="n">
        <v>1.6</v>
      </c>
      <c r="C2501" s="0" t="n">
        <v>2.3</v>
      </c>
      <c r="D2501" s="0" t="n">
        <v>1.042923</v>
      </c>
      <c r="E2501" s="0" t="n">
        <v>2.202575</v>
      </c>
      <c r="F2501" s="0" t="n">
        <v>5.268929</v>
      </c>
      <c r="G2501" s="0" t="n">
        <v>0.010174</v>
      </c>
      <c r="H2501" s="0" t="n">
        <v>0.015611</v>
      </c>
      <c r="I2501" s="0" t="n">
        <v>0.021067</v>
      </c>
      <c r="J2501" s="0" t="n">
        <f aca="false">D2501+E2501+F2501</f>
        <v>8.514427</v>
      </c>
      <c r="K2501" s="0" t="n">
        <f aca="false">G2501+H2501+I2501</f>
        <v>0.046852</v>
      </c>
    </row>
    <row r="2502" customFormat="false" ht="13.8" hidden="false" customHeight="false" outlineLevel="0" collapsed="false">
      <c r="A2502" s="0" t="n">
        <v>1</v>
      </c>
      <c r="B2502" s="0" t="n">
        <v>1.6</v>
      </c>
      <c r="C2502" s="0" t="n">
        <v>2.55</v>
      </c>
      <c r="D2502" s="0" t="n">
        <v>1.042923</v>
      </c>
      <c r="E2502" s="0" t="n">
        <v>2.202575</v>
      </c>
      <c r="F2502" s="0" t="n">
        <v>7.194574</v>
      </c>
      <c r="G2502" s="0" t="n">
        <v>0.010174</v>
      </c>
      <c r="H2502" s="0" t="n">
        <v>0.015611</v>
      </c>
      <c r="I2502" s="0" t="n">
        <v>0.022784</v>
      </c>
      <c r="J2502" s="0" t="n">
        <f aca="false">D2502+E2502+F2502</f>
        <v>10.440072</v>
      </c>
      <c r="K2502" s="0" t="n">
        <f aca="false">G2502+H2502+I2502</f>
        <v>0.048569</v>
      </c>
    </row>
    <row r="2503" customFormat="false" ht="13.8" hidden="false" customHeight="false" outlineLevel="0" collapsed="false">
      <c r="A2503" s="0" t="n">
        <v>1</v>
      </c>
      <c r="B2503" s="0" t="n">
        <v>1.6</v>
      </c>
      <c r="C2503" s="0" t="n">
        <v>2.05</v>
      </c>
      <c r="D2503" s="0" t="n">
        <v>1.042923</v>
      </c>
      <c r="E2503" s="0" t="n">
        <v>2.202575</v>
      </c>
      <c r="F2503" s="0" t="n">
        <v>3.858688</v>
      </c>
      <c r="G2503" s="0" t="n">
        <v>0.010174</v>
      </c>
      <c r="H2503" s="0" t="n">
        <v>0.015611</v>
      </c>
      <c r="I2503" s="0" t="n">
        <v>0.01923</v>
      </c>
      <c r="J2503" s="0" t="n">
        <f aca="false">D2503+E2503+F2503</f>
        <v>7.104186</v>
      </c>
      <c r="K2503" s="0" t="n">
        <f aca="false">G2503+H2503+I2503</f>
        <v>0.045015</v>
      </c>
    </row>
    <row r="2504" customFormat="false" ht="13.8" hidden="false" customHeight="false" outlineLevel="0" collapsed="false">
      <c r="A2504" s="0" t="n">
        <v>1.2</v>
      </c>
      <c r="B2504" s="0" t="n">
        <v>1.6</v>
      </c>
      <c r="C2504" s="0" t="n">
        <v>1.75</v>
      </c>
      <c r="D2504" s="0" t="n">
        <v>1.338069</v>
      </c>
      <c r="E2504" s="0" t="n">
        <v>2.202575</v>
      </c>
      <c r="F2504" s="0" t="n">
        <v>2.655219</v>
      </c>
      <c r="G2504" s="0" t="n">
        <v>0.012065</v>
      </c>
      <c r="H2504" s="0" t="n">
        <v>0.015611</v>
      </c>
      <c r="I2504" s="0" t="n">
        <v>0.016861</v>
      </c>
      <c r="J2504" s="0" t="n">
        <f aca="false">D2504+E2504+F2504</f>
        <v>6.195863</v>
      </c>
      <c r="K2504" s="0" t="n">
        <f aca="false">G2504+H2504+I2504</f>
        <v>0.044537</v>
      </c>
    </row>
    <row r="2505" customFormat="false" ht="13.8" hidden="false" customHeight="false" outlineLevel="0" collapsed="false">
      <c r="A2505" s="0" t="n">
        <v>1.95</v>
      </c>
      <c r="B2505" s="0" t="n">
        <v>2.8</v>
      </c>
      <c r="C2505" s="0" t="n">
        <v>2.9</v>
      </c>
      <c r="D2505" s="0" t="n">
        <v>3.406642</v>
      </c>
      <c r="E2505" s="0" t="n">
        <v>9.823988</v>
      </c>
      <c r="F2505" s="0" t="n">
        <v>11.127585</v>
      </c>
      <c r="G2505" s="0" t="n">
        <v>0.01846</v>
      </c>
      <c r="H2505" s="0" t="n">
        <v>0.024378</v>
      </c>
      <c r="I2505" s="0" t="n">
        <v>0.024982</v>
      </c>
      <c r="J2505" s="0" t="n">
        <f aca="false">D2505+E2505+F2505</f>
        <v>24.358215</v>
      </c>
      <c r="K2505" s="0" t="n">
        <f aca="false">G2505+H2505+I2505</f>
        <v>0.06782</v>
      </c>
    </row>
    <row r="2506" customFormat="false" ht="13.8" hidden="false" customHeight="false" outlineLevel="0" collapsed="false">
      <c r="A2506" s="0" t="n">
        <v>1.1</v>
      </c>
      <c r="B2506" s="0" t="n">
        <v>2.6</v>
      </c>
      <c r="C2506" s="0" t="n">
        <v>3</v>
      </c>
      <c r="D2506" s="0" t="n">
        <v>1.181314</v>
      </c>
      <c r="E2506" s="0" t="n">
        <v>7.657053</v>
      </c>
      <c r="F2506" s="0" t="n">
        <v>12.604163</v>
      </c>
      <c r="G2506" s="0" t="n">
        <v>0.011129</v>
      </c>
      <c r="H2506" s="0" t="n">
        <v>0.023112</v>
      </c>
      <c r="I2506" s="0" t="n">
        <v>0.025566</v>
      </c>
      <c r="J2506" s="0" t="n">
        <f aca="false">D2506+E2506+F2506</f>
        <v>21.44253</v>
      </c>
      <c r="K2506" s="0" t="n">
        <f aca="false">G2506+H2506+I2506</f>
        <v>0.059807</v>
      </c>
    </row>
    <row r="2507" customFormat="false" ht="13.8" hidden="false" customHeight="false" outlineLevel="0" collapsed="false">
      <c r="A2507" s="0" t="n">
        <v>1.75</v>
      </c>
      <c r="B2507" s="0" t="n">
        <v>2.2</v>
      </c>
      <c r="C2507" s="0" t="n">
        <v>2.85</v>
      </c>
      <c r="D2507" s="0" t="n">
        <v>2.655219</v>
      </c>
      <c r="E2507" s="0" t="n">
        <v>4.651674</v>
      </c>
      <c r="F2507" s="0" t="n">
        <v>10.45549</v>
      </c>
      <c r="G2507" s="0" t="n">
        <v>0.016861</v>
      </c>
      <c r="H2507" s="0" t="n">
        <v>0.020349</v>
      </c>
      <c r="I2507" s="0" t="n">
        <v>0.024682</v>
      </c>
      <c r="J2507" s="0" t="n">
        <f aca="false">D2507+E2507+F2507</f>
        <v>17.762383</v>
      </c>
      <c r="K2507" s="0" t="n">
        <f aca="false">G2507+H2507+I2507</f>
        <v>0.061892</v>
      </c>
    </row>
    <row r="2508" customFormat="false" ht="13.8" hidden="false" customHeight="false" outlineLevel="0" collapsed="false">
      <c r="A2508" s="0" t="n">
        <v>1.75</v>
      </c>
      <c r="B2508" s="0" t="n">
        <v>2.2</v>
      </c>
      <c r="C2508" s="0" t="n">
        <v>2.6</v>
      </c>
      <c r="D2508" s="0" t="n">
        <v>2.655219</v>
      </c>
      <c r="E2508" s="0" t="n">
        <v>4.651674</v>
      </c>
      <c r="F2508" s="0" t="n">
        <v>7.657053</v>
      </c>
      <c r="G2508" s="0" t="n">
        <v>0.016861</v>
      </c>
      <c r="H2508" s="0" t="n">
        <v>0.020349</v>
      </c>
      <c r="I2508" s="0" t="n">
        <v>0.023112</v>
      </c>
      <c r="J2508" s="0" t="n">
        <f aca="false">D2508+E2508+F2508</f>
        <v>14.963946</v>
      </c>
      <c r="K2508" s="0" t="n">
        <f aca="false">G2508+H2508+I2508</f>
        <v>0.060322</v>
      </c>
    </row>
    <row r="2509" customFormat="false" ht="13.8" hidden="false" customHeight="false" outlineLevel="0" collapsed="false">
      <c r="A2509" s="0" t="n">
        <v>1.75</v>
      </c>
      <c r="B2509" s="0" t="n">
        <v>2.2</v>
      </c>
      <c r="C2509" s="0" t="n">
        <v>2.35</v>
      </c>
      <c r="D2509" s="0" t="n">
        <v>2.655219</v>
      </c>
      <c r="E2509" s="0" t="n">
        <v>4.651674</v>
      </c>
      <c r="F2509" s="0" t="n">
        <v>5.607625</v>
      </c>
      <c r="G2509" s="0" t="n">
        <v>0.016861</v>
      </c>
      <c r="H2509" s="0" t="n">
        <v>0.020349</v>
      </c>
      <c r="I2509" s="0" t="n">
        <v>0.02142</v>
      </c>
      <c r="J2509" s="0" t="n">
        <f aca="false">D2509+E2509+F2509</f>
        <v>12.914518</v>
      </c>
      <c r="K2509" s="0" t="n">
        <f aca="false">G2509+H2509+I2509</f>
        <v>0.05863</v>
      </c>
    </row>
    <row r="2510" customFormat="false" ht="13.8" hidden="false" customHeight="false" outlineLevel="0" collapsed="false">
      <c r="A2510" s="0" t="n">
        <v>1.55</v>
      </c>
      <c r="B2510" s="0" t="n">
        <v>2.65</v>
      </c>
      <c r="C2510" s="0" t="n">
        <v>3</v>
      </c>
      <c r="D2510" s="0" t="n">
        <v>2.069542</v>
      </c>
      <c r="E2510" s="0" t="n">
        <v>8.149261</v>
      </c>
      <c r="F2510" s="0" t="n">
        <v>12.604163</v>
      </c>
      <c r="G2510" s="0" t="n">
        <v>0.015185</v>
      </c>
      <c r="H2510" s="0" t="n">
        <v>0.023436</v>
      </c>
      <c r="I2510" s="0" t="n">
        <v>0.025566</v>
      </c>
      <c r="J2510" s="0" t="n">
        <f aca="false">D2510+E2510+F2510</f>
        <v>22.822966</v>
      </c>
      <c r="K2510" s="0" t="n">
        <f aca="false">G2510+H2510+I2510</f>
        <v>0.064187</v>
      </c>
    </row>
    <row r="2511" customFormat="false" ht="13.8" hidden="false" customHeight="false" outlineLevel="0" collapsed="false">
      <c r="A2511" s="0" t="n">
        <v>2.05</v>
      </c>
      <c r="B2511" s="0" t="n">
        <v>2.6</v>
      </c>
      <c r="C2511" s="0" t="n">
        <v>3</v>
      </c>
      <c r="D2511" s="0" t="n">
        <v>3.858688</v>
      </c>
      <c r="E2511" s="0" t="n">
        <v>7.657053</v>
      </c>
      <c r="F2511" s="0" t="n">
        <v>12.604163</v>
      </c>
      <c r="G2511" s="0" t="n">
        <v>0.01923</v>
      </c>
      <c r="H2511" s="0" t="n">
        <v>0.023112</v>
      </c>
      <c r="I2511" s="0" t="n">
        <v>0.025566</v>
      </c>
      <c r="J2511" s="0" t="n">
        <f aca="false">D2511+E2511+F2511</f>
        <v>24.119904</v>
      </c>
      <c r="K2511" s="0" t="n">
        <f aca="false">G2511+H2511+I2511</f>
        <v>0.067908</v>
      </c>
    </row>
    <row r="2512" customFormat="false" ht="13.8" hidden="false" customHeight="false" outlineLevel="0" collapsed="false">
      <c r="A2512" s="0" t="n">
        <v>1.2</v>
      </c>
      <c r="B2512" s="0" t="n">
        <v>1.5</v>
      </c>
      <c r="C2512" s="0" t="n">
        <v>2.85</v>
      </c>
      <c r="D2512" s="0" t="n">
        <v>1.338069</v>
      </c>
      <c r="E2512" s="0" t="n">
        <v>1.944543</v>
      </c>
      <c r="F2512" s="0" t="n">
        <v>10.45549</v>
      </c>
      <c r="G2512" s="0" t="n">
        <v>0.012065</v>
      </c>
      <c r="H2512" s="0" t="n">
        <v>0.014754</v>
      </c>
      <c r="I2512" s="0" t="n">
        <v>0.024682</v>
      </c>
      <c r="J2512" s="0" t="n">
        <f aca="false">D2512+E2512+F2512</f>
        <v>13.738102</v>
      </c>
      <c r="K2512" s="0" t="n">
        <f aca="false">G2512+H2512+I2512</f>
        <v>0.051501</v>
      </c>
    </row>
    <row r="2513" customFormat="false" ht="13.8" hidden="false" customHeight="false" outlineLevel="0" collapsed="false">
      <c r="A2513" s="0" t="n">
        <v>1.2</v>
      </c>
      <c r="B2513" s="0" t="n">
        <v>1.5</v>
      </c>
      <c r="C2513" s="0" t="n">
        <v>2.6</v>
      </c>
      <c r="D2513" s="0" t="n">
        <v>1.338069</v>
      </c>
      <c r="E2513" s="0" t="n">
        <v>1.944543</v>
      </c>
      <c r="F2513" s="0" t="n">
        <v>7.657053</v>
      </c>
      <c r="G2513" s="0" t="n">
        <v>0.012065</v>
      </c>
      <c r="H2513" s="0" t="n">
        <v>0.014754</v>
      </c>
      <c r="I2513" s="0" t="n">
        <v>0.023112</v>
      </c>
      <c r="J2513" s="0" t="n">
        <f aca="false">D2513+E2513+F2513</f>
        <v>10.939665</v>
      </c>
      <c r="K2513" s="0" t="n">
        <f aca="false">G2513+H2513+I2513</f>
        <v>0.049931</v>
      </c>
    </row>
    <row r="2514" customFormat="false" ht="13.8" hidden="false" customHeight="false" outlineLevel="0" collapsed="false">
      <c r="A2514" s="0" t="n">
        <v>1.2</v>
      </c>
      <c r="B2514" s="0" t="n">
        <v>1.5</v>
      </c>
      <c r="C2514" s="0" t="n">
        <v>2.1</v>
      </c>
      <c r="D2514" s="0" t="n">
        <v>1.338069</v>
      </c>
      <c r="E2514" s="0" t="n">
        <v>1.944543</v>
      </c>
      <c r="F2514" s="0" t="n">
        <v>4.10673</v>
      </c>
      <c r="G2514" s="0" t="n">
        <v>0.012065</v>
      </c>
      <c r="H2514" s="0" t="n">
        <v>0.014754</v>
      </c>
      <c r="I2514" s="0" t="n">
        <v>0.019608</v>
      </c>
      <c r="J2514" s="0" t="n">
        <f aca="false">D2514+E2514+F2514</f>
        <v>7.389342</v>
      </c>
      <c r="K2514" s="0" t="n">
        <f aca="false">G2514+H2514+I2514</f>
        <v>0.046427</v>
      </c>
    </row>
    <row r="2515" customFormat="false" ht="13.8" hidden="false" customHeight="false" outlineLevel="0" collapsed="false">
      <c r="A2515" s="0" t="n">
        <v>1.45</v>
      </c>
      <c r="B2515" s="0" t="n">
        <v>2.55</v>
      </c>
      <c r="C2515" s="0" t="n">
        <v>2.8</v>
      </c>
      <c r="D2515" s="0" t="n">
        <v>1.827095</v>
      </c>
      <c r="E2515" s="0" t="n">
        <v>7.194574</v>
      </c>
      <c r="F2515" s="0" t="n">
        <v>9.823988</v>
      </c>
      <c r="G2515" s="0" t="n">
        <v>0.014318</v>
      </c>
      <c r="H2515" s="0" t="n">
        <v>0.022784</v>
      </c>
      <c r="I2515" s="0" t="n">
        <v>0.024378</v>
      </c>
      <c r="J2515" s="0" t="n">
        <f aca="false">D2515+E2515+F2515</f>
        <v>18.845657</v>
      </c>
      <c r="K2515" s="0" t="n">
        <f aca="false">G2515+H2515+I2515</f>
        <v>0.06148</v>
      </c>
    </row>
    <row r="2516" customFormat="false" ht="13.8" hidden="false" customHeight="false" outlineLevel="0" collapsed="false">
      <c r="A2516" s="0" t="n">
        <v>2</v>
      </c>
      <c r="B2516" s="0" t="n">
        <v>2.55</v>
      </c>
      <c r="C2516" s="0" t="n">
        <v>2.8</v>
      </c>
      <c r="D2516" s="0" t="n">
        <v>3.625627</v>
      </c>
      <c r="E2516" s="0" t="n">
        <v>7.194574</v>
      </c>
      <c r="F2516" s="0" t="n">
        <v>9.823988</v>
      </c>
      <c r="G2516" s="0" t="n">
        <v>0.018847</v>
      </c>
      <c r="H2516" s="0" t="n">
        <v>0.022784</v>
      </c>
      <c r="I2516" s="0" t="n">
        <v>0.024378</v>
      </c>
      <c r="J2516" s="0" t="n">
        <f aca="false">D2516+E2516+F2516</f>
        <v>20.644189</v>
      </c>
      <c r="K2516" s="0" t="n">
        <f aca="false">G2516+H2516+I2516</f>
        <v>0.066009</v>
      </c>
    </row>
    <row r="2517" customFormat="false" ht="13.8" hidden="false" customHeight="false" outlineLevel="0" collapsed="false">
      <c r="A2517" s="0" t="n">
        <v>1.15</v>
      </c>
      <c r="B2517" s="0" t="n">
        <v>1.4</v>
      </c>
      <c r="C2517" s="0" t="n">
        <v>1.65</v>
      </c>
      <c r="D2517" s="0" t="n">
        <v>1.257251</v>
      </c>
      <c r="E2517" s="0" t="n">
        <v>1.71674</v>
      </c>
      <c r="F2517" s="0" t="n">
        <v>2.34416</v>
      </c>
      <c r="G2517" s="0" t="n">
        <v>0.011599</v>
      </c>
      <c r="H2517" s="0" t="n">
        <v>0.013877</v>
      </c>
      <c r="I2517" s="0" t="n">
        <v>0.016033</v>
      </c>
      <c r="J2517" s="0" t="n">
        <f aca="false">D2517+E2517+F2517</f>
        <v>5.318151</v>
      </c>
      <c r="K2517" s="0" t="n">
        <f aca="false">G2517+H2517+I2517</f>
        <v>0.041509</v>
      </c>
    </row>
    <row r="2518" customFormat="false" ht="13.8" hidden="false" customHeight="false" outlineLevel="0" collapsed="false">
      <c r="A2518" s="0" t="n">
        <v>1.15</v>
      </c>
      <c r="B2518" s="0" t="n">
        <v>1.4</v>
      </c>
      <c r="C2518" s="0" t="n">
        <v>1.9</v>
      </c>
      <c r="D2518" s="0" t="n">
        <v>1.257251</v>
      </c>
      <c r="E2518" s="0" t="n">
        <v>1.71674</v>
      </c>
      <c r="F2518" s="0" t="n">
        <v>3.200885</v>
      </c>
      <c r="G2518" s="0" t="n">
        <v>0.011599</v>
      </c>
      <c r="H2518" s="0" t="n">
        <v>0.013877</v>
      </c>
      <c r="I2518" s="0" t="n">
        <v>0.018067</v>
      </c>
      <c r="J2518" s="0" t="n">
        <f aca="false">D2518+E2518+F2518</f>
        <v>6.174876</v>
      </c>
      <c r="K2518" s="0" t="n">
        <f aca="false">G2518+H2518+I2518</f>
        <v>0.043543</v>
      </c>
    </row>
    <row r="2519" customFormat="false" ht="13.8" hidden="false" customHeight="false" outlineLevel="0" collapsed="false">
      <c r="A2519" s="0" t="n">
        <v>1.3</v>
      </c>
      <c r="B2519" s="0" t="n">
        <v>2.4</v>
      </c>
      <c r="C2519" s="0" t="n">
        <v>2.65</v>
      </c>
      <c r="D2519" s="0" t="n">
        <v>1.515624</v>
      </c>
      <c r="E2519" s="0" t="n">
        <v>5.968092</v>
      </c>
      <c r="F2519" s="0" t="n">
        <v>8.149261</v>
      </c>
      <c r="G2519" s="0" t="n">
        <v>0.012981</v>
      </c>
      <c r="H2519" s="0" t="n">
        <v>0.021768</v>
      </c>
      <c r="I2519" s="0" t="n">
        <v>0.023436</v>
      </c>
      <c r="J2519" s="0" t="n">
        <f aca="false">D2519+E2519+F2519</f>
        <v>15.632977</v>
      </c>
      <c r="K2519" s="0" t="n">
        <f aca="false">G2519+H2519+I2519</f>
        <v>0.058185</v>
      </c>
    </row>
    <row r="2520" customFormat="false" ht="13.8" hidden="false" customHeight="false" outlineLevel="0" collapsed="false">
      <c r="A2520" s="0" t="n">
        <v>1.3</v>
      </c>
      <c r="B2520" s="0" t="n">
        <v>2.4</v>
      </c>
      <c r="C2520" s="0" t="n">
        <v>2.9</v>
      </c>
      <c r="D2520" s="0" t="n">
        <v>1.515624</v>
      </c>
      <c r="E2520" s="0" t="n">
        <v>5.968092</v>
      </c>
      <c r="F2520" s="0" t="n">
        <v>11.127585</v>
      </c>
      <c r="G2520" s="0" t="n">
        <v>0.012981</v>
      </c>
      <c r="H2520" s="0" t="n">
        <v>0.021768</v>
      </c>
      <c r="I2520" s="0" t="n">
        <v>0.024982</v>
      </c>
      <c r="J2520" s="0" t="n">
        <f aca="false">D2520+E2520+F2520</f>
        <v>18.611301</v>
      </c>
      <c r="K2520" s="0" t="n">
        <f aca="false">G2520+H2520+I2520</f>
        <v>0.059731</v>
      </c>
    </row>
    <row r="2521" customFormat="false" ht="13.8" hidden="false" customHeight="false" outlineLevel="0" collapsed="false">
      <c r="A2521" s="0" t="n">
        <v>2.15</v>
      </c>
      <c r="B2521" s="0" t="n">
        <v>2.8</v>
      </c>
      <c r="C2521" s="0" t="n">
        <v>2.9</v>
      </c>
      <c r="D2521" s="0" t="n">
        <v>4.370718</v>
      </c>
      <c r="E2521" s="0" t="n">
        <v>9.823988</v>
      </c>
      <c r="F2521" s="0" t="n">
        <v>11.127585</v>
      </c>
      <c r="G2521" s="0" t="n">
        <v>0.019981</v>
      </c>
      <c r="H2521" s="0" t="n">
        <v>0.024378</v>
      </c>
      <c r="I2521" s="0" t="n">
        <v>0.024982</v>
      </c>
      <c r="J2521" s="0" t="n">
        <f aca="false">D2521+E2521+F2521</f>
        <v>25.322291</v>
      </c>
      <c r="K2521" s="0" t="n">
        <f aca="false">G2521+H2521+I2521</f>
        <v>0.069341</v>
      </c>
    </row>
    <row r="2522" customFormat="false" ht="13.8" hidden="false" customHeight="false" outlineLevel="0" collapsed="false">
      <c r="A2522" s="0" t="n">
        <v>1.25</v>
      </c>
      <c r="B2522" s="0" t="n">
        <v>2.7</v>
      </c>
      <c r="C2522" s="0" t="n">
        <v>2.8</v>
      </c>
      <c r="D2522" s="0" t="n">
        <v>1.424082</v>
      </c>
      <c r="E2522" s="0" t="n">
        <v>8.673108</v>
      </c>
      <c r="F2522" s="0" t="n">
        <v>9.823988</v>
      </c>
      <c r="G2522" s="0" t="n">
        <v>0.012525</v>
      </c>
      <c r="H2522" s="0" t="n">
        <v>0.023755</v>
      </c>
      <c r="I2522" s="0" t="n">
        <v>0.024378</v>
      </c>
      <c r="J2522" s="0" t="n">
        <f aca="false">D2522+E2522+F2522</f>
        <v>19.921178</v>
      </c>
      <c r="K2522" s="0" t="n">
        <f aca="false">G2522+H2522+I2522</f>
        <v>0.060658</v>
      </c>
    </row>
    <row r="2523" customFormat="false" ht="13.8" hidden="false" customHeight="false" outlineLevel="0" collapsed="false">
      <c r="A2523" s="0" t="n">
        <v>2.4</v>
      </c>
      <c r="B2523" s="0" t="n">
        <v>2.5</v>
      </c>
      <c r="C2523" s="0" t="n">
        <v>2.8</v>
      </c>
      <c r="D2523" s="0" t="n">
        <v>5.968092</v>
      </c>
      <c r="E2523" s="0" t="n">
        <v>6.760029</v>
      </c>
      <c r="F2523" s="0" t="n">
        <v>9.823988</v>
      </c>
      <c r="G2523" s="0" t="n">
        <v>0.021768</v>
      </c>
      <c r="H2523" s="0" t="n">
        <v>0.02245</v>
      </c>
      <c r="I2523" s="0" t="n">
        <v>0.024378</v>
      </c>
      <c r="J2523" s="0" t="n">
        <f aca="false">D2523+E2523+F2523</f>
        <v>22.552109</v>
      </c>
      <c r="K2523" s="0" t="n">
        <f aca="false">G2523+H2523+I2523</f>
        <v>0.068596</v>
      </c>
    </row>
    <row r="2524" customFormat="false" ht="13.8" hidden="false" customHeight="false" outlineLevel="0" collapsed="false">
      <c r="A2524" s="0" t="n">
        <v>2.4</v>
      </c>
      <c r="B2524" s="0" t="n">
        <v>2.5</v>
      </c>
      <c r="C2524" s="0" t="n">
        <v>2.55</v>
      </c>
      <c r="D2524" s="0" t="n">
        <v>5.968092</v>
      </c>
      <c r="E2524" s="0" t="n">
        <v>6.760029</v>
      </c>
      <c r="F2524" s="0" t="n">
        <v>7.194574</v>
      </c>
      <c r="G2524" s="0" t="n">
        <v>0.021768</v>
      </c>
      <c r="H2524" s="0" t="n">
        <v>0.02245</v>
      </c>
      <c r="I2524" s="0" t="n">
        <v>0.022784</v>
      </c>
      <c r="J2524" s="0" t="n">
        <f aca="false">D2524+E2524+F2524</f>
        <v>19.922695</v>
      </c>
      <c r="K2524" s="0" t="n">
        <f aca="false">G2524+H2524+I2524</f>
        <v>0.067002</v>
      </c>
    </row>
    <row r="2525" customFormat="false" ht="13.8" hidden="false" customHeight="false" outlineLevel="0" collapsed="false">
      <c r="A2525" s="0" t="n">
        <v>1.3</v>
      </c>
      <c r="B2525" s="0" t="n">
        <v>1.55</v>
      </c>
      <c r="C2525" s="0" t="n">
        <v>2.25</v>
      </c>
      <c r="D2525" s="0" t="n">
        <v>1.515624</v>
      </c>
      <c r="E2525" s="0" t="n">
        <v>2.069542</v>
      </c>
      <c r="F2525" s="0" t="n">
        <v>4.950691</v>
      </c>
      <c r="G2525" s="0" t="n">
        <v>0.012981</v>
      </c>
      <c r="H2525" s="0" t="n">
        <v>0.015185</v>
      </c>
      <c r="I2525" s="0" t="n">
        <v>0.020709</v>
      </c>
      <c r="J2525" s="0" t="n">
        <f aca="false">D2525+E2525+F2525</f>
        <v>8.535857</v>
      </c>
      <c r="K2525" s="0" t="n">
        <f aca="false">G2525+H2525+I2525</f>
        <v>0.048875</v>
      </c>
    </row>
    <row r="2526" customFormat="false" ht="13.8" hidden="false" customHeight="false" outlineLevel="0" collapsed="false">
      <c r="A2526" s="0" t="n">
        <v>1.3</v>
      </c>
      <c r="B2526" s="0" t="n">
        <v>1.55</v>
      </c>
      <c r="C2526" s="0" t="n">
        <v>2.75</v>
      </c>
      <c r="D2526" s="0" t="n">
        <v>1.515624</v>
      </c>
      <c r="E2526" s="0" t="n">
        <v>2.069542</v>
      </c>
      <c r="F2526" s="0" t="n">
        <v>9.230629</v>
      </c>
      <c r="G2526" s="0" t="n">
        <v>0.012981</v>
      </c>
      <c r="H2526" s="0" t="n">
        <v>0.015185</v>
      </c>
      <c r="I2526" s="0" t="n">
        <v>0.024069</v>
      </c>
      <c r="J2526" s="0" t="n">
        <f aca="false">D2526+E2526+F2526</f>
        <v>12.815795</v>
      </c>
      <c r="K2526" s="0" t="n">
        <f aca="false">G2526+H2526+I2526</f>
        <v>0.052235</v>
      </c>
    </row>
    <row r="2527" customFormat="false" ht="13.8" hidden="false" customHeight="false" outlineLevel="0" collapsed="false">
      <c r="A2527" s="0" t="n">
        <v>1.3</v>
      </c>
      <c r="B2527" s="0" t="n">
        <v>1.55</v>
      </c>
      <c r="C2527" s="0" t="n">
        <v>2</v>
      </c>
      <c r="D2527" s="0" t="n">
        <v>1.515624</v>
      </c>
      <c r="E2527" s="0" t="n">
        <v>2.069542</v>
      </c>
      <c r="F2527" s="0" t="n">
        <v>3.625627</v>
      </c>
      <c r="G2527" s="0" t="n">
        <v>0.012981</v>
      </c>
      <c r="H2527" s="0" t="n">
        <v>0.015185</v>
      </c>
      <c r="I2527" s="0" t="n">
        <v>0.018847</v>
      </c>
      <c r="J2527" s="0" t="n">
        <f aca="false">D2527+E2527+F2527</f>
        <v>7.210793</v>
      </c>
      <c r="K2527" s="0" t="n">
        <f aca="false">G2527+H2527+I2527</f>
        <v>0.047013</v>
      </c>
    </row>
    <row r="2528" customFormat="false" ht="13.8" hidden="false" customHeight="false" outlineLevel="0" collapsed="false">
      <c r="A2528" s="0" t="n">
        <v>1.3</v>
      </c>
      <c r="B2528" s="0" t="n">
        <v>1.55</v>
      </c>
      <c r="C2528" s="0" t="n">
        <v>2.5</v>
      </c>
      <c r="D2528" s="0" t="n">
        <v>1.515624</v>
      </c>
      <c r="E2528" s="0" t="n">
        <v>2.069542</v>
      </c>
      <c r="F2528" s="0" t="n">
        <v>6.760029</v>
      </c>
      <c r="G2528" s="0" t="n">
        <v>0.012981</v>
      </c>
      <c r="H2528" s="0" t="n">
        <v>0.015185</v>
      </c>
      <c r="I2528" s="0" t="n">
        <v>0.02245</v>
      </c>
      <c r="J2528" s="0" t="n">
        <f aca="false">D2528+E2528+F2528</f>
        <v>10.345195</v>
      </c>
      <c r="K2528" s="0" t="n">
        <f aca="false">G2528+H2528+I2528</f>
        <v>0.050616</v>
      </c>
    </row>
    <row r="2529" customFormat="false" ht="13.8" hidden="false" customHeight="false" outlineLevel="0" collapsed="false">
      <c r="A2529" s="0" t="n">
        <v>1.05</v>
      </c>
      <c r="B2529" s="0" t="n">
        <v>2.65</v>
      </c>
      <c r="C2529" s="0" t="n">
        <v>2.85</v>
      </c>
      <c r="D2529" s="0" t="n">
        <v>1.109964</v>
      </c>
      <c r="E2529" s="0" t="n">
        <v>8.149261</v>
      </c>
      <c r="F2529" s="0" t="n">
        <v>10.45549</v>
      </c>
      <c r="G2529" s="0" t="n">
        <v>0.010654</v>
      </c>
      <c r="H2529" s="0" t="n">
        <v>0.023436</v>
      </c>
      <c r="I2529" s="0" t="n">
        <v>0.024682</v>
      </c>
      <c r="J2529" s="0" t="n">
        <f aca="false">D2529+E2529+F2529</f>
        <v>19.714715</v>
      </c>
      <c r="K2529" s="0" t="n">
        <f aca="false">G2529+H2529+I2529</f>
        <v>0.058772</v>
      </c>
    </row>
    <row r="2530" customFormat="false" ht="13.8" hidden="false" customHeight="false" outlineLevel="0" collapsed="false">
      <c r="A2530" s="0" t="n">
        <v>1</v>
      </c>
      <c r="B2530" s="0" t="n">
        <v>1.05</v>
      </c>
      <c r="C2530" s="0" t="n">
        <v>3</v>
      </c>
      <c r="D2530" s="0" t="n">
        <v>1.042923</v>
      </c>
      <c r="E2530" s="0" t="n">
        <v>1.109964</v>
      </c>
      <c r="F2530" s="0" t="n">
        <v>12.604163</v>
      </c>
      <c r="G2530" s="0" t="n">
        <v>0.010174</v>
      </c>
      <c r="H2530" s="0" t="n">
        <v>0.010654</v>
      </c>
      <c r="I2530" s="0" t="n">
        <v>0.025566</v>
      </c>
      <c r="J2530" s="0" t="n">
        <f aca="false">D2530+E2530+F2530</f>
        <v>14.75705</v>
      </c>
      <c r="K2530" s="0" t="n">
        <f aca="false">G2530+H2530+I2530</f>
        <v>0.046394</v>
      </c>
    </row>
    <row r="2531" customFormat="false" ht="13.8" hidden="false" customHeight="false" outlineLevel="0" collapsed="false">
      <c r="A2531" s="0" t="n">
        <v>1.1</v>
      </c>
      <c r="B2531" s="0" t="n">
        <v>1.65</v>
      </c>
      <c r="C2531" s="0" t="n">
        <v>2.15</v>
      </c>
      <c r="D2531" s="0" t="n">
        <v>1.181314</v>
      </c>
      <c r="E2531" s="0" t="n">
        <v>2.34416</v>
      </c>
      <c r="F2531" s="0" t="n">
        <v>4.370718</v>
      </c>
      <c r="G2531" s="0" t="n">
        <v>0.011129</v>
      </c>
      <c r="H2531" s="0" t="n">
        <v>0.016033</v>
      </c>
      <c r="I2531" s="0" t="n">
        <v>0.019981</v>
      </c>
      <c r="J2531" s="0" t="n">
        <f aca="false">D2531+E2531+F2531</f>
        <v>7.896192</v>
      </c>
      <c r="K2531" s="0" t="n">
        <f aca="false">G2531+H2531+I2531</f>
        <v>0.047143</v>
      </c>
    </row>
    <row r="2532" customFormat="false" ht="13.8" hidden="false" customHeight="false" outlineLevel="0" collapsed="false">
      <c r="A2532" s="0" t="n">
        <v>1.1</v>
      </c>
      <c r="B2532" s="0" t="n">
        <v>1.65</v>
      </c>
      <c r="C2532" s="0" t="n">
        <v>2.65</v>
      </c>
      <c r="D2532" s="0" t="n">
        <v>1.181314</v>
      </c>
      <c r="E2532" s="0" t="n">
        <v>2.34416</v>
      </c>
      <c r="F2532" s="0" t="n">
        <v>8.149261</v>
      </c>
      <c r="G2532" s="0" t="n">
        <v>0.011129</v>
      </c>
      <c r="H2532" s="0" t="n">
        <v>0.016033</v>
      </c>
      <c r="I2532" s="0" t="n">
        <v>0.023436</v>
      </c>
      <c r="J2532" s="0" t="n">
        <f aca="false">D2532+E2532+F2532</f>
        <v>11.674735</v>
      </c>
      <c r="K2532" s="0" t="n">
        <f aca="false">G2532+H2532+I2532</f>
        <v>0.050598</v>
      </c>
    </row>
    <row r="2533" customFormat="false" ht="13.8" hidden="false" customHeight="false" outlineLevel="0" collapsed="false">
      <c r="A2533" s="0" t="n">
        <v>1.1</v>
      </c>
      <c r="B2533" s="0" t="n">
        <v>1.65</v>
      </c>
      <c r="C2533" s="0" t="n">
        <v>2.9</v>
      </c>
      <c r="D2533" s="0" t="n">
        <v>1.181314</v>
      </c>
      <c r="E2533" s="0" t="n">
        <v>2.34416</v>
      </c>
      <c r="F2533" s="0" t="n">
        <v>11.127585</v>
      </c>
      <c r="G2533" s="0" t="n">
        <v>0.011129</v>
      </c>
      <c r="H2533" s="0" t="n">
        <v>0.016033</v>
      </c>
      <c r="I2533" s="0" t="n">
        <v>0.024982</v>
      </c>
      <c r="J2533" s="0" t="n">
        <f aca="false">D2533+E2533+F2533</f>
        <v>14.653059</v>
      </c>
      <c r="K2533" s="0" t="n">
        <f aca="false">G2533+H2533+I2533</f>
        <v>0.052144</v>
      </c>
    </row>
    <row r="2534" customFormat="false" ht="13.8" hidden="false" customHeight="false" outlineLevel="0" collapsed="false">
      <c r="A2534" s="0" t="n">
        <v>1.7</v>
      </c>
      <c r="B2534" s="0" t="n">
        <v>1.85</v>
      </c>
      <c r="C2534" s="0" t="n">
        <v>1.95</v>
      </c>
      <c r="D2534" s="0" t="n">
        <v>2.494846</v>
      </c>
      <c r="E2534" s="0" t="n">
        <v>3.007554</v>
      </c>
      <c r="F2534" s="0" t="n">
        <v>3.406642</v>
      </c>
      <c r="G2534" s="0" t="n">
        <v>0.016449</v>
      </c>
      <c r="H2534" s="0" t="n">
        <v>0.01767</v>
      </c>
      <c r="I2534" s="0" t="n">
        <v>0.01846</v>
      </c>
      <c r="J2534" s="0" t="n">
        <f aca="false">D2534+E2534+F2534</f>
        <v>8.909042</v>
      </c>
      <c r="K2534" s="0" t="n">
        <f aca="false">G2534+H2534+I2534</f>
        <v>0.052579</v>
      </c>
    </row>
    <row r="2535" customFormat="false" ht="13.8" hidden="false" customHeight="false" outlineLevel="0" collapsed="false">
      <c r="A2535" s="0" t="n">
        <v>1.45</v>
      </c>
      <c r="B2535" s="0" t="n">
        <v>1.8</v>
      </c>
      <c r="C2535" s="0" t="n">
        <v>2.35</v>
      </c>
      <c r="D2535" s="0" t="n">
        <v>1.827095</v>
      </c>
      <c r="E2535" s="0" t="n">
        <v>2.825901</v>
      </c>
      <c r="F2535" s="0" t="n">
        <v>5.607625</v>
      </c>
      <c r="G2535" s="0" t="n">
        <v>0.014318</v>
      </c>
      <c r="H2535" s="0" t="n">
        <v>0.017268</v>
      </c>
      <c r="I2535" s="0" t="n">
        <v>0.02142</v>
      </c>
      <c r="J2535" s="0" t="n">
        <f aca="false">D2535+E2535+F2535</f>
        <v>10.260621</v>
      </c>
      <c r="K2535" s="0" t="n">
        <f aca="false">G2535+H2535+I2535</f>
        <v>0.053006</v>
      </c>
    </row>
    <row r="2536" customFormat="false" ht="13.8" hidden="false" customHeight="false" outlineLevel="0" collapsed="false">
      <c r="A2536" s="0" t="n">
        <v>1.45</v>
      </c>
      <c r="B2536" s="0" t="n">
        <v>1.8</v>
      </c>
      <c r="C2536" s="0" t="n">
        <v>2.1</v>
      </c>
      <c r="D2536" s="0" t="n">
        <v>1.827095</v>
      </c>
      <c r="E2536" s="0" t="n">
        <v>2.825901</v>
      </c>
      <c r="F2536" s="0" t="n">
        <v>4.10673</v>
      </c>
      <c r="G2536" s="0" t="n">
        <v>0.014318</v>
      </c>
      <c r="H2536" s="0" t="n">
        <v>0.017268</v>
      </c>
      <c r="I2536" s="0" t="n">
        <v>0.019608</v>
      </c>
      <c r="J2536" s="0" t="n">
        <f aca="false">D2536+E2536+F2536</f>
        <v>8.759726</v>
      </c>
      <c r="K2536" s="0" t="n">
        <f aca="false">G2536+H2536+I2536</f>
        <v>0.051194</v>
      </c>
    </row>
    <row r="2537" customFormat="false" ht="13.8" hidden="false" customHeight="false" outlineLevel="0" collapsed="false">
      <c r="A2537" s="0" t="n">
        <v>1.45</v>
      </c>
      <c r="B2537" s="0" t="n">
        <v>1.8</v>
      </c>
      <c r="C2537" s="0" t="n">
        <v>2.6</v>
      </c>
      <c r="D2537" s="0" t="n">
        <v>1.827095</v>
      </c>
      <c r="E2537" s="0" t="n">
        <v>2.825901</v>
      </c>
      <c r="F2537" s="0" t="n">
        <v>7.657053</v>
      </c>
      <c r="G2537" s="0" t="n">
        <v>0.014318</v>
      </c>
      <c r="H2537" s="0" t="n">
        <v>0.017268</v>
      </c>
      <c r="I2537" s="0" t="n">
        <v>0.023112</v>
      </c>
      <c r="J2537" s="0" t="n">
        <f aca="false">D2537+E2537+F2537</f>
        <v>12.310049</v>
      </c>
      <c r="K2537" s="0" t="n">
        <f aca="false">G2537+H2537+I2537</f>
        <v>0.054698</v>
      </c>
    </row>
    <row r="2538" customFormat="false" ht="13.8" hidden="false" customHeight="false" outlineLevel="0" collapsed="false">
      <c r="A2538" s="0" t="n">
        <v>1.45</v>
      </c>
      <c r="B2538" s="0" t="n">
        <v>1.8</v>
      </c>
      <c r="C2538" s="0" t="n">
        <v>2.85</v>
      </c>
      <c r="D2538" s="0" t="n">
        <v>1.827095</v>
      </c>
      <c r="E2538" s="0" t="n">
        <v>2.825901</v>
      </c>
      <c r="F2538" s="0" t="n">
        <v>10.45549</v>
      </c>
      <c r="G2538" s="0" t="n">
        <v>0.014318</v>
      </c>
      <c r="H2538" s="0" t="n">
        <v>0.017268</v>
      </c>
      <c r="I2538" s="0" t="n">
        <v>0.024682</v>
      </c>
      <c r="J2538" s="0" t="n">
        <f aca="false">D2538+E2538+F2538</f>
        <v>15.108486</v>
      </c>
      <c r="K2538" s="0" t="n">
        <f aca="false">G2538+H2538+I2538</f>
        <v>0.056268</v>
      </c>
    </row>
    <row r="2539" customFormat="false" ht="13.8" hidden="false" customHeight="false" outlineLevel="0" collapsed="false">
      <c r="A2539" s="0" t="n">
        <v>1.1</v>
      </c>
      <c r="B2539" s="0" t="n">
        <v>1.3</v>
      </c>
      <c r="C2539" s="0" t="n">
        <v>1.65</v>
      </c>
      <c r="D2539" s="0" t="n">
        <v>1.181314</v>
      </c>
      <c r="E2539" s="0" t="n">
        <v>1.515624</v>
      </c>
      <c r="F2539" s="0" t="n">
        <v>2.34416</v>
      </c>
      <c r="G2539" s="0" t="n">
        <v>0.011129</v>
      </c>
      <c r="H2539" s="0" t="n">
        <v>0.012981</v>
      </c>
      <c r="I2539" s="0" t="n">
        <v>0.016033</v>
      </c>
      <c r="J2539" s="0" t="n">
        <f aca="false">D2539+E2539+F2539</f>
        <v>5.041098</v>
      </c>
      <c r="K2539" s="0" t="n">
        <f aca="false">G2539+H2539+I2539</f>
        <v>0.040143</v>
      </c>
    </row>
    <row r="2540" customFormat="false" ht="13.8" hidden="false" customHeight="false" outlineLevel="0" collapsed="false">
      <c r="A2540" s="0" t="n">
        <v>1.1</v>
      </c>
      <c r="B2540" s="0" t="n">
        <v>1.3</v>
      </c>
      <c r="C2540" s="0" t="n">
        <v>1.4</v>
      </c>
      <c r="D2540" s="0" t="n">
        <v>1.181314</v>
      </c>
      <c r="E2540" s="0" t="n">
        <v>1.515624</v>
      </c>
      <c r="F2540" s="0" t="n">
        <v>1.71674</v>
      </c>
      <c r="G2540" s="0" t="n">
        <v>0.011129</v>
      </c>
      <c r="H2540" s="0" t="n">
        <v>0.012981</v>
      </c>
      <c r="I2540" s="0" t="n">
        <v>0.013877</v>
      </c>
      <c r="J2540" s="0" t="n">
        <f aca="false">D2540+E2540+F2540</f>
        <v>4.413678</v>
      </c>
      <c r="K2540" s="0" t="n">
        <f aca="false">G2540+H2540+I2540</f>
        <v>0.037987</v>
      </c>
    </row>
    <row r="2541" customFormat="false" ht="13.8" hidden="false" customHeight="false" outlineLevel="0" collapsed="false">
      <c r="A2541" s="0" t="n">
        <v>1.1</v>
      </c>
      <c r="B2541" s="0" t="n">
        <v>1.3</v>
      </c>
      <c r="C2541" s="0" t="n">
        <v>1.9</v>
      </c>
      <c r="D2541" s="0" t="n">
        <v>1.181314</v>
      </c>
      <c r="E2541" s="0" t="n">
        <v>1.515624</v>
      </c>
      <c r="F2541" s="0" t="n">
        <v>3.200885</v>
      </c>
      <c r="G2541" s="0" t="n">
        <v>0.011129</v>
      </c>
      <c r="H2541" s="0" t="n">
        <v>0.012981</v>
      </c>
      <c r="I2541" s="0" t="n">
        <v>0.018067</v>
      </c>
      <c r="J2541" s="0" t="n">
        <f aca="false">D2541+E2541+F2541</f>
        <v>5.897823</v>
      </c>
      <c r="K2541" s="0" t="n">
        <f aca="false">G2541+H2541+I2541</f>
        <v>0.042177</v>
      </c>
    </row>
    <row r="2542" customFormat="false" ht="13.8" hidden="false" customHeight="false" outlineLevel="0" collapsed="false">
      <c r="A2542" s="0" t="n">
        <v>1</v>
      </c>
      <c r="B2542" s="0" t="n">
        <v>2.9</v>
      </c>
      <c r="C2542" s="0" t="n">
        <v>3</v>
      </c>
      <c r="D2542" s="0" t="n">
        <v>1.042923</v>
      </c>
      <c r="E2542" s="0" t="n">
        <v>11.127585</v>
      </c>
      <c r="F2542" s="0" t="n">
        <v>12.604163</v>
      </c>
      <c r="G2542" s="0" t="n">
        <v>0.010174</v>
      </c>
      <c r="H2542" s="0" t="n">
        <v>0.024982</v>
      </c>
      <c r="I2542" s="0" t="n">
        <v>0.025566</v>
      </c>
      <c r="J2542" s="0" t="n">
        <f aca="false">D2542+E2542+F2542</f>
        <v>24.774671</v>
      </c>
      <c r="K2542" s="0" t="n">
        <f aca="false">G2542+H2542+I2542</f>
        <v>0.060722</v>
      </c>
    </row>
    <row r="2543" customFormat="false" ht="13.8" hidden="false" customHeight="false" outlineLevel="0" collapsed="false">
      <c r="A2543" s="0" t="n">
        <v>1.9</v>
      </c>
      <c r="B2543" s="0" t="n">
        <v>2.2</v>
      </c>
      <c r="C2543" s="0" t="n">
        <v>2.75</v>
      </c>
      <c r="D2543" s="0" t="n">
        <v>3.200885</v>
      </c>
      <c r="E2543" s="0" t="n">
        <v>4.651674</v>
      </c>
      <c r="F2543" s="0" t="n">
        <v>9.230629</v>
      </c>
      <c r="G2543" s="0" t="n">
        <v>0.018067</v>
      </c>
      <c r="H2543" s="0" t="n">
        <v>0.020349</v>
      </c>
      <c r="I2543" s="0" t="n">
        <v>0.024069</v>
      </c>
      <c r="J2543" s="0" t="n">
        <f aca="false">D2543+E2543+F2543</f>
        <v>17.083188</v>
      </c>
      <c r="K2543" s="0" t="n">
        <f aca="false">G2543+H2543+I2543</f>
        <v>0.062485</v>
      </c>
    </row>
    <row r="2544" customFormat="false" ht="13.8" hidden="false" customHeight="false" outlineLevel="0" collapsed="false">
      <c r="A2544" s="0" t="n">
        <v>1.9</v>
      </c>
      <c r="B2544" s="0" t="n">
        <v>2.2</v>
      </c>
      <c r="C2544" s="0" t="n">
        <v>2.25</v>
      </c>
      <c r="D2544" s="0" t="n">
        <v>3.200885</v>
      </c>
      <c r="E2544" s="0" t="n">
        <v>4.651674</v>
      </c>
      <c r="F2544" s="0" t="n">
        <v>4.950691</v>
      </c>
      <c r="G2544" s="0" t="n">
        <v>0.018067</v>
      </c>
      <c r="H2544" s="0" t="n">
        <v>0.020349</v>
      </c>
      <c r="I2544" s="0" t="n">
        <v>0.020709</v>
      </c>
      <c r="J2544" s="0" t="n">
        <f aca="false">D2544+E2544+F2544</f>
        <v>12.80325</v>
      </c>
      <c r="K2544" s="0" t="n">
        <f aca="false">G2544+H2544+I2544</f>
        <v>0.059125</v>
      </c>
    </row>
    <row r="2545" customFormat="false" ht="13.8" hidden="false" customHeight="false" outlineLevel="0" collapsed="false">
      <c r="A2545" s="0" t="n">
        <v>1.9</v>
      </c>
      <c r="B2545" s="0" t="n">
        <v>2.2</v>
      </c>
      <c r="C2545" s="0" t="n">
        <v>2.5</v>
      </c>
      <c r="D2545" s="0" t="n">
        <v>3.200885</v>
      </c>
      <c r="E2545" s="0" t="n">
        <v>4.651674</v>
      </c>
      <c r="F2545" s="0" t="n">
        <v>6.760029</v>
      </c>
      <c r="G2545" s="0" t="n">
        <v>0.018067</v>
      </c>
      <c r="H2545" s="0" t="n">
        <v>0.020349</v>
      </c>
      <c r="I2545" s="0" t="n">
        <v>0.02245</v>
      </c>
      <c r="J2545" s="0" t="n">
        <f aca="false">D2545+E2545+F2545</f>
        <v>14.612588</v>
      </c>
      <c r="K2545" s="0" t="n">
        <f aca="false">G2545+H2545+I2545</f>
        <v>0.060866</v>
      </c>
    </row>
    <row r="2546" customFormat="false" ht="13.8" hidden="false" customHeight="false" outlineLevel="0" collapsed="false">
      <c r="A2546" s="0" t="n">
        <v>1.25</v>
      </c>
      <c r="B2546" s="0" t="n">
        <v>1.9</v>
      </c>
      <c r="C2546" s="0" t="n">
        <v>2.75</v>
      </c>
      <c r="D2546" s="0" t="n">
        <v>1.424082</v>
      </c>
      <c r="E2546" s="0" t="n">
        <v>3.200885</v>
      </c>
      <c r="F2546" s="0" t="n">
        <v>9.230629</v>
      </c>
      <c r="G2546" s="0" t="n">
        <v>0.012525</v>
      </c>
      <c r="H2546" s="0" t="n">
        <v>0.018067</v>
      </c>
      <c r="I2546" s="0" t="n">
        <v>0.024069</v>
      </c>
      <c r="J2546" s="0" t="n">
        <f aca="false">D2546+E2546+F2546</f>
        <v>13.855596</v>
      </c>
      <c r="K2546" s="0" t="n">
        <f aca="false">G2546+H2546+I2546</f>
        <v>0.054661</v>
      </c>
    </row>
    <row r="2547" customFormat="false" ht="13.8" hidden="false" customHeight="false" outlineLevel="0" collapsed="false">
      <c r="A2547" s="0" t="n">
        <v>1.25</v>
      </c>
      <c r="B2547" s="0" t="n">
        <v>1.9</v>
      </c>
      <c r="C2547" s="0" t="n">
        <v>2.5</v>
      </c>
      <c r="D2547" s="0" t="n">
        <v>1.424082</v>
      </c>
      <c r="E2547" s="0" t="n">
        <v>3.200885</v>
      </c>
      <c r="F2547" s="0" t="n">
        <v>6.760029</v>
      </c>
      <c r="G2547" s="0" t="n">
        <v>0.012525</v>
      </c>
      <c r="H2547" s="0" t="n">
        <v>0.018067</v>
      </c>
      <c r="I2547" s="0" t="n">
        <v>0.02245</v>
      </c>
      <c r="J2547" s="0" t="n">
        <f aca="false">D2547+E2547+F2547</f>
        <v>11.384996</v>
      </c>
      <c r="K2547" s="0" t="n">
        <f aca="false">G2547+H2547+I2547</f>
        <v>0.053042</v>
      </c>
    </row>
    <row r="2548" customFormat="false" ht="13.8" hidden="false" customHeight="false" outlineLevel="0" collapsed="false">
      <c r="A2548" s="0" t="n">
        <v>1.25</v>
      </c>
      <c r="B2548" s="0" t="n">
        <v>1.9</v>
      </c>
      <c r="C2548" s="0" t="n">
        <v>2</v>
      </c>
      <c r="D2548" s="0" t="n">
        <v>1.424082</v>
      </c>
      <c r="E2548" s="0" t="n">
        <v>3.200885</v>
      </c>
      <c r="F2548" s="0" t="n">
        <v>3.625627</v>
      </c>
      <c r="G2548" s="0" t="n">
        <v>0.012525</v>
      </c>
      <c r="H2548" s="0" t="n">
        <v>0.018067</v>
      </c>
      <c r="I2548" s="0" t="n">
        <v>0.018847</v>
      </c>
      <c r="J2548" s="0" t="n">
        <f aca="false">D2548+E2548+F2548</f>
        <v>8.250594</v>
      </c>
      <c r="K2548" s="0" t="n">
        <f aca="false">G2548+H2548+I2548</f>
        <v>0.049439</v>
      </c>
    </row>
    <row r="2549" customFormat="false" ht="13.8" hidden="false" customHeight="false" outlineLevel="0" collapsed="false">
      <c r="A2549" s="0" t="n">
        <v>1.25</v>
      </c>
      <c r="B2549" s="0" t="n">
        <v>1.9</v>
      </c>
      <c r="C2549" s="0" t="n">
        <v>2.25</v>
      </c>
      <c r="D2549" s="0" t="n">
        <v>1.424082</v>
      </c>
      <c r="E2549" s="0" t="n">
        <v>3.200885</v>
      </c>
      <c r="F2549" s="0" t="n">
        <v>4.950691</v>
      </c>
      <c r="G2549" s="0" t="n">
        <v>0.012525</v>
      </c>
      <c r="H2549" s="0" t="n">
        <v>0.018067</v>
      </c>
      <c r="I2549" s="0" t="n">
        <v>0.020709</v>
      </c>
      <c r="J2549" s="0" t="n">
        <f aca="false">D2549+E2549+F2549</f>
        <v>9.575658</v>
      </c>
      <c r="K2549" s="0" t="n">
        <f aca="false">G2549+H2549+I2549</f>
        <v>0.051301</v>
      </c>
    </row>
    <row r="2550" customFormat="false" ht="13.8" hidden="false" customHeight="false" outlineLevel="0" collapsed="false">
      <c r="A2550" s="0" t="n">
        <v>1</v>
      </c>
      <c r="B2550" s="0" t="n">
        <v>2.15</v>
      </c>
      <c r="C2550" s="0" t="n">
        <v>2.6</v>
      </c>
      <c r="D2550" s="0" t="n">
        <v>1.042923</v>
      </c>
      <c r="E2550" s="0" t="n">
        <v>4.370718</v>
      </c>
      <c r="F2550" s="0" t="n">
        <v>7.657053</v>
      </c>
      <c r="G2550" s="0" t="n">
        <v>0.010174</v>
      </c>
      <c r="H2550" s="0" t="n">
        <v>0.019981</v>
      </c>
      <c r="I2550" s="0" t="n">
        <v>0.023112</v>
      </c>
      <c r="J2550" s="0" t="n">
        <f aca="false">D2550+E2550+F2550</f>
        <v>13.070694</v>
      </c>
      <c r="K2550" s="0" t="n">
        <f aca="false">G2550+H2550+I2550</f>
        <v>0.053267</v>
      </c>
    </row>
    <row r="2551" customFormat="false" ht="13.8" hidden="false" customHeight="false" outlineLevel="0" collapsed="false">
      <c r="A2551" s="0" t="n">
        <v>2.15</v>
      </c>
      <c r="B2551" s="0" t="n">
        <v>2.2</v>
      </c>
      <c r="C2551" s="0" t="n">
        <v>3</v>
      </c>
      <c r="D2551" s="0" t="n">
        <v>4.370718</v>
      </c>
      <c r="E2551" s="0" t="n">
        <v>4.651674</v>
      </c>
      <c r="F2551" s="0" t="n">
        <v>12.604163</v>
      </c>
      <c r="G2551" s="0" t="n">
        <v>0.019981</v>
      </c>
      <c r="H2551" s="0" t="n">
        <v>0.020349</v>
      </c>
      <c r="I2551" s="0" t="n">
        <v>0.025566</v>
      </c>
      <c r="J2551" s="0" t="n">
        <f aca="false">D2551+E2551+F2551</f>
        <v>21.626555</v>
      </c>
      <c r="K2551" s="0" t="n">
        <f aca="false">G2551+H2551+I2551</f>
        <v>0.065896</v>
      </c>
    </row>
    <row r="2552" customFormat="false" ht="13.8" hidden="false" customHeight="false" outlineLevel="0" collapsed="false">
      <c r="A2552" s="0" t="n">
        <v>1</v>
      </c>
      <c r="B2552" s="0" t="n">
        <v>2.15</v>
      </c>
      <c r="C2552" s="0" t="n">
        <v>2.85</v>
      </c>
      <c r="D2552" s="0" t="n">
        <v>1.042923</v>
      </c>
      <c r="E2552" s="0" t="n">
        <v>4.370718</v>
      </c>
      <c r="F2552" s="0" t="n">
        <v>10.45549</v>
      </c>
      <c r="G2552" s="0" t="n">
        <v>0.010174</v>
      </c>
      <c r="H2552" s="0" t="n">
        <v>0.019981</v>
      </c>
      <c r="I2552" s="0" t="n">
        <v>0.024682</v>
      </c>
      <c r="J2552" s="0" t="n">
        <f aca="false">D2552+E2552+F2552</f>
        <v>15.869131</v>
      </c>
      <c r="K2552" s="0" t="n">
        <f aca="false">G2552+H2552+I2552</f>
        <v>0.054837</v>
      </c>
    </row>
    <row r="2553" customFormat="false" ht="13.8" hidden="false" customHeight="false" outlineLevel="0" collapsed="false">
      <c r="A2553" s="0" t="n">
        <v>1</v>
      </c>
      <c r="B2553" s="0" t="n">
        <v>2.15</v>
      </c>
      <c r="C2553" s="0" t="n">
        <v>2.35</v>
      </c>
      <c r="D2553" s="0" t="n">
        <v>1.042923</v>
      </c>
      <c r="E2553" s="0" t="n">
        <v>4.370718</v>
      </c>
      <c r="F2553" s="0" t="n">
        <v>5.607625</v>
      </c>
      <c r="G2553" s="0" t="n">
        <v>0.010174</v>
      </c>
      <c r="H2553" s="0" t="n">
        <v>0.019981</v>
      </c>
      <c r="I2553" s="0" t="n">
        <v>0.02142</v>
      </c>
      <c r="J2553" s="0" t="n">
        <f aca="false">D2553+E2553+F2553</f>
        <v>11.021266</v>
      </c>
      <c r="K2553" s="0" t="n">
        <f aca="false">G2553+H2553+I2553</f>
        <v>0.051575</v>
      </c>
    </row>
    <row r="2554" customFormat="false" ht="13.8" hidden="false" customHeight="false" outlineLevel="0" collapsed="false">
      <c r="A2554" s="0" t="n">
        <v>1.95</v>
      </c>
      <c r="B2554" s="0" t="n">
        <v>2.9</v>
      </c>
      <c r="C2554" s="0" t="n">
        <v>2.95</v>
      </c>
      <c r="D2554" s="0" t="n">
        <v>3.406642</v>
      </c>
      <c r="E2554" s="0" t="n">
        <v>11.127585</v>
      </c>
      <c r="F2554" s="0" t="n">
        <v>11.842884</v>
      </c>
      <c r="G2554" s="0" t="n">
        <v>0.01846</v>
      </c>
      <c r="H2554" s="0" t="n">
        <v>0.024982</v>
      </c>
      <c r="I2554" s="0" t="n">
        <v>0.025276</v>
      </c>
      <c r="J2554" s="0" t="n">
        <f aca="false">D2554+E2554+F2554</f>
        <v>26.377111</v>
      </c>
      <c r="K2554" s="0" t="n">
        <f aca="false">G2554+H2554+I2554</f>
        <v>0.068718</v>
      </c>
    </row>
    <row r="2555" customFormat="false" ht="13.8" hidden="false" customHeight="false" outlineLevel="0" collapsed="false">
      <c r="A2555" s="0" t="n">
        <v>2.5</v>
      </c>
      <c r="B2555" s="0" t="n">
        <v>2.9</v>
      </c>
      <c r="C2555" s="0" t="n">
        <v>2.95</v>
      </c>
      <c r="D2555" s="0" t="n">
        <v>6.760029</v>
      </c>
      <c r="E2555" s="0" t="n">
        <v>11.127585</v>
      </c>
      <c r="F2555" s="0" t="n">
        <v>11.842884</v>
      </c>
      <c r="G2555" s="0" t="n">
        <v>0.02245</v>
      </c>
      <c r="H2555" s="0" t="n">
        <v>0.024982</v>
      </c>
      <c r="I2555" s="0" t="n">
        <v>0.025276</v>
      </c>
      <c r="J2555" s="0" t="n">
        <f aca="false">D2555+E2555+F2555</f>
        <v>29.730498</v>
      </c>
      <c r="K2555" s="0" t="n">
        <f aca="false">G2555+H2555+I2555</f>
        <v>0.072708</v>
      </c>
    </row>
    <row r="2556" customFormat="false" ht="13.8" hidden="false" customHeight="false" outlineLevel="0" collapsed="false">
      <c r="A2556" s="0" t="n">
        <v>1.1</v>
      </c>
      <c r="B2556" s="0" t="n">
        <v>2.45</v>
      </c>
      <c r="C2556" s="0" t="n">
        <v>3</v>
      </c>
      <c r="D2556" s="0" t="n">
        <v>1.181314</v>
      </c>
      <c r="E2556" s="0" t="n">
        <v>6.35173</v>
      </c>
      <c r="F2556" s="0" t="n">
        <v>12.604163</v>
      </c>
      <c r="G2556" s="0" t="n">
        <v>0.011129</v>
      </c>
      <c r="H2556" s="0" t="n">
        <v>0.022112</v>
      </c>
      <c r="I2556" s="0" t="n">
        <v>0.025566</v>
      </c>
      <c r="J2556" s="0" t="n">
        <f aca="false">D2556+E2556+F2556</f>
        <v>20.137207</v>
      </c>
      <c r="K2556" s="0" t="n">
        <f aca="false">G2556+H2556+I2556</f>
        <v>0.058807</v>
      </c>
    </row>
    <row r="2557" customFormat="false" ht="13.8" hidden="false" customHeight="false" outlineLevel="0" collapsed="false">
      <c r="A2557" s="0" t="n">
        <v>1.1</v>
      </c>
      <c r="B2557" s="0" t="n">
        <v>2.05</v>
      </c>
      <c r="C2557" s="0" t="n">
        <v>2.65</v>
      </c>
      <c r="D2557" s="0" t="n">
        <v>1.181314</v>
      </c>
      <c r="E2557" s="0" t="n">
        <v>3.858688</v>
      </c>
      <c r="F2557" s="0" t="n">
        <v>8.149261</v>
      </c>
      <c r="G2557" s="0" t="n">
        <v>0.011129</v>
      </c>
      <c r="H2557" s="0" t="n">
        <v>0.01923</v>
      </c>
      <c r="I2557" s="0" t="n">
        <v>0.023436</v>
      </c>
      <c r="J2557" s="0" t="n">
        <f aca="false">D2557+E2557+F2557</f>
        <v>13.189263</v>
      </c>
      <c r="K2557" s="0" t="n">
        <f aca="false">G2557+H2557+I2557</f>
        <v>0.053795</v>
      </c>
    </row>
    <row r="2558" customFormat="false" ht="13.8" hidden="false" customHeight="false" outlineLevel="0" collapsed="false">
      <c r="A2558" s="0" t="n">
        <v>1.1</v>
      </c>
      <c r="B2558" s="0" t="n">
        <v>2.05</v>
      </c>
      <c r="C2558" s="0" t="n">
        <v>2.9</v>
      </c>
      <c r="D2558" s="0" t="n">
        <v>1.181314</v>
      </c>
      <c r="E2558" s="0" t="n">
        <v>3.858688</v>
      </c>
      <c r="F2558" s="0" t="n">
        <v>11.127585</v>
      </c>
      <c r="G2558" s="0" t="n">
        <v>0.011129</v>
      </c>
      <c r="H2558" s="0" t="n">
        <v>0.01923</v>
      </c>
      <c r="I2558" s="0" t="n">
        <v>0.024982</v>
      </c>
      <c r="J2558" s="0" t="n">
        <f aca="false">D2558+E2558+F2558</f>
        <v>16.167587</v>
      </c>
      <c r="K2558" s="0" t="n">
        <f aca="false">G2558+H2558+I2558</f>
        <v>0.055341</v>
      </c>
    </row>
    <row r="2559" customFormat="false" ht="13.8" hidden="false" customHeight="false" outlineLevel="0" collapsed="false">
      <c r="A2559" s="0" t="n">
        <v>1.1</v>
      </c>
      <c r="B2559" s="0" t="n">
        <v>2.05</v>
      </c>
      <c r="C2559" s="0" t="n">
        <v>2.4</v>
      </c>
      <c r="D2559" s="0" t="n">
        <v>1.181314</v>
      </c>
      <c r="E2559" s="0" t="n">
        <v>3.858688</v>
      </c>
      <c r="F2559" s="0" t="n">
        <v>5.968092</v>
      </c>
      <c r="G2559" s="0" t="n">
        <v>0.011129</v>
      </c>
      <c r="H2559" s="0" t="n">
        <v>0.01923</v>
      </c>
      <c r="I2559" s="0" t="n">
        <v>0.021768</v>
      </c>
      <c r="J2559" s="0" t="n">
        <f aca="false">D2559+E2559+F2559</f>
        <v>11.008094</v>
      </c>
      <c r="K2559" s="0" t="n">
        <f aca="false">G2559+H2559+I2559</f>
        <v>0.052127</v>
      </c>
    </row>
    <row r="2560" customFormat="false" ht="13.8" hidden="false" customHeight="false" outlineLevel="0" collapsed="false">
      <c r="A2560" s="0" t="n">
        <v>1.1</v>
      </c>
      <c r="B2560" s="0" t="n">
        <v>2.05</v>
      </c>
      <c r="C2560" s="0" t="n">
        <v>2.15</v>
      </c>
      <c r="D2560" s="0" t="n">
        <v>1.181314</v>
      </c>
      <c r="E2560" s="0" t="n">
        <v>3.858688</v>
      </c>
      <c r="F2560" s="0" t="n">
        <v>4.370718</v>
      </c>
      <c r="G2560" s="0" t="n">
        <v>0.011129</v>
      </c>
      <c r="H2560" s="0" t="n">
        <v>0.01923</v>
      </c>
      <c r="I2560" s="0" t="n">
        <v>0.019981</v>
      </c>
      <c r="J2560" s="0" t="n">
        <f aca="false">D2560+E2560+F2560</f>
        <v>9.41072</v>
      </c>
      <c r="K2560" s="0" t="n">
        <f aca="false">G2560+H2560+I2560</f>
        <v>0.05034</v>
      </c>
    </row>
    <row r="2561" customFormat="false" ht="13.8" hidden="false" customHeight="false" outlineLevel="0" collapsed="false">
      <c r="A2561" s="0" t="n">
        <v>1.1</v>
      </c>
      <c r="B2561" s="0" t="n">
        <v>1.2</v>
      </c>
      <c r="C2561" s="0" t="n">
        <v>2.25</v>
      </c>
      <c r="D2561" s="0" t="n">
        <v>1.181314</v>
      </c>
      <c r="E2561" s="0" t="n">
        <v>1.338069</v>
      </c>
      <c r="F2561" s="0" t="n">
        <v>4.950691</v>
      </c>
      <c r="G2561" s="0" t="n">
        <v>0.011129</v>
      </c>
      <c r="H2561" s="0" t="n">
        <v>0.012065</v>
      </c>
      <c r="I2561" s="0" t="n">
        <v>0.020709</v>
      </c>
      <c r="J2561" s="0" t="n">
        <f aca="false">D2561+E2561+F2561</f>
        <v>7.470074</v>
      </c>
      <c r="K2561" s="0" t="n">
        <f aca="false">G2561+H2561+I2561</f>
        <v>0.043903</v>
      </c>
    </row>
    <row r="2562" customFormat="false" ht="13.8" hidden="false" customHeight="false" outlineLevel="0" collapsed="false">
      <c r="A2562" s="0" t="n">
        <v>1.1</v>
      </c>
      <c r="B2562" s="0" t="n">
        <v>1.2</v>
      </c>
      <c r="C2562" s="0" t="n">
        <v>2.5</v>
      </c>
      <c r="D2562" s="0" t="n">
        <v>1.181314</v>
      </c>
      <c r="E2562" s="0" t="n">
        <v>1.338069</v>
      </c>
      <c r="F2562" s="0" t="n">
        <v>6.760029</v>
      </c>
      <c r="G2562" s="0" t="n">
        <v>0.011129</v>
      </c>
      <c r="H2562" s="0" t="n">
        <v>0.012065</v>
      </c>
      <c r="I2562" s="0" t="n">
        <v>0.02245</v>
      </c>
      <c r="J2562" s="0" t="n">
        <f aca="false">D2562+E2562+F2562</f>
        <v>9.279412</v>
      </c>
      <c r="K2562" s="0" t="n">
        <f aca="false">G2562+H2562+I2562</f>
        <v>0.045644</v>
      </c>
    </row>
    <row r="2563" customFormat="false" ht="13.8" hidden="false" customHeight="false" outlineLevel="0" collapsed="false">
      <c r="A2563" s="0" t="n">
        <v>1.1</v>
      </c>
      <c r="B2563" s="0" t="n">
        <v>1.2</v>
      </c>
      <c r="C2563" s="0" t="n">
        <v>2.75</v>
      </c>
      <c r="D2563" s="0" t="n">
        <v>1.181314</v>
      </c>
      <c r="E2563" s="0" t="n">
        <v>1.338069</v>
      </c>
      <c r="F2563" s="0" t="n">
        <v>9.230629</v>
      </c>
      <c r="G2563" s="0" t="n">
        <v>0.011129</v>
      </c>
      <c r="H2563" s="0" t="n">
        <v>0.012065</v>
      </c>
      <c r="I2563" s="0" t="n">
        <v>0.024069</v>
      </c>
      <c r="J2563" s="0" t="n">
        <f aca="false">D2563+E2563+F2563</f>
        <v>11.750012</v>
      </c>
      <c r="K2563" s="0" t="n">
        <f aca="false">G2563+H2563+I2563</f>
        <v>0.047263</v>
      </c>
    </row>
    <row r="2564" customFormat="false" ht="13.8" hidden="false" customHeight="false" outlineLevel="0" collapsed="false">
      <c r="A2564" s="0" t="n">
        <v>1.1</v>
      </c>
      <c r="B2564" s="0" t="n">
        <v>1.2</v>
      </c>
      <c r="C2564" s="0" t="n">
        <v>2</v>
      </c>
      <c r="D2564" s="0" t="n">
        <v>1.181314</v>
      </c>
      <c r="E2564" s="0" t="n">
        <v>1.338069</v>
      </c>
      <c r="F2564" s="0" t="n">
        <v>3.625627</v>
      </c>
      <c r="G2564" s="0" t="n">
        <v>0.011129</v>
      </c>
      <c r="H2564" s="0" t="n">
        <v>0.012065</v>
      </c>
      <c r="I2564" s="0" t="n">
        <v>0.018847</v>
      </c>
      <c r="J2564" s="0" t="n">
        <f aca="false">D2564+E2564+F2564</f>
        <v>6.14501</v>
      </c>
      <c r="K2564" s="0" t="n">
        <f aca="false">G2564+H2564+I2564</f>
        <v>0.042041</v>
      </c>
    </row>
    <row r="2565" customFormat="false" ht="13.8" hidden="false" customHeight="false" outlineLevel="0" collapsed="false">
      <c r="A2565" s="0" t="n">
        <v>1.85</v>
      </c>
      <c r="B2565" s="0" t="n">
        <v>2.45</v>
      </c>
      <c r="C2565" s="0" t="n">
        <v>3</v>
      </c>
      <c r="D2565" s="0" t="n">
        <v>3.007554</v>
      </c>
      <c r="E2565" s="0" t="n">
        <v>6.35173</v>
      </c>
      <c r="F2565" s="0" t="n">
        <v>12.604163</v>
      </c>
      <c r="G2565" s="0" t="n">
        <v>0.01767</v>
      </c>
      <c r="H2565" s="0" t="n">
        <v>0.022112</v>
      </c>
      <c r="I2565" s="0" t="n">
        <v>0.025566</v>
      </c>
      <c r="J2565" s="0" t="n">
        <f aca="false">D2565+E2565+F2565</f>
        <v>21.963447</v>
      </c>
      <c r="K2565" s="0" t="n">
        <f aca="false">G2565+H2565+I2565</f>
        <v>0.065348</v>
      </c>
    </row>
    <row r="2566" customFormat="false" ht="13.8" hidden="false" customHeight="false" outlineLevel="0" collapsed="false">
      <c r="A2566" s="0" t="n">
        <v>1.95</v>
      </c>
      <c r="B2566" s="0" t="n">
        <v>2.1</v>
      </c>
      <c r="C2566" s="0" t="n">
        <v>2.8</v>
      </c>
      <c r="D2566" s="0" t="n">
        <v>3.406642</v>
      </c>
      <c r="E2566" s="0" t="n">
        <v>4.10673</v>
      </c>
      <c r="F2566" s="0" t="n">
        <v>9.823988</v>
      </c>
      <c r="G2566" s="0" t="n">
        <v>0.01846</v>
      </c>
      <c r="H2566" s="0" t="n">
        <v>0.019608</v>
      </c>
      <c r="I2566" s="0" t="n">
        <v>0.024378</v>
      </c>
      <c r="J2566" s="0" t="n">
        <f aca="false">D2566+E2566+F2566</f>
        <v>17.33736</v>
      </c>
      <c r="K2566" s="0" t="n">
        <f aca="false">G2566+H2566+I2566</f>
        <v>0.062446</v>
      </c>
    </row>
    <row r="2567" customFormat="false" ht="13.8" hidden="false" customHeight="false" outlineLevel="0" collapsed="false">
      <c r="A2567" s="0" t="n">
        <v>1.95</v>
      </c>
      <c r="B2567" s="0" t="n">
        <v>2.1</v>
      </c>
      <c r="C2567" s="0" t="n">
        <v>2.55</v>
      </c>
      <c r="D2567" s="0" t="n">
        <v>3.406642</v>
      </c>
      <c r="E2567" s="0" t="n">
        <v>4.10673</v>
      </c>
      <c r="F2567" s="0" t="n">
        <v>7.194574</v>
      </c>
      <c r="G2567" s="0" t="n">
        <v>0.01846</v>
      </c>
      <c r="H2567" s="0" t="n">
        <v>0.019608</v>
      </c>
      <c r="I2567" s="0" t="n">
        <v>0.022784</v>
      </c>
      <c r="J2567" s="0" t="n">
        <f aca="false">D2567+E2567+F2567</f>
        <v>14.707946</v>
      </c>
      <c r="K2567" s="0" t="n">
        <f aca="false">G2567+H2567+I2567</f>
        <v>0.060852</v>
      </c>
    </row>
    <row r="2568" customFormat="false" ht="13.8" hidden="false" customHeight="false" outlineLevel="0" collapsed="false">
      <c r="A2568" s="0" t="n">
        <v>1.25</v>
      </c>
      <c r="B2568" s="0" t="n">
        <v>1.45</v>
      </c>
      <c r="C2568" s="0" t="n">
        <v>2.35</v>
      </c>
      <c r="D2568" s="0" t="n">
        <v>1.424082</v>
      </c>
      <c r="E2568" s="0" t="n">
        <v>1.827095</v>
      </c>
      <c r="F2568" s="0" t="n">
        <v>5.607625</v>
      </c>
      <c r="G2568" s="0" t="n">
        <v>0.012525</v>
      </c>
      <c r="H2568" s="0" t="n">
        <v>0.014318</v>
      </c>
      <c r="I2568" s="0" t="n">
        <v>0.02142</v>
      </c>
      <c r="J2568" s="0" t="n">
        <f aca="false">D2568+E2568+F2568</f>
        <v>8.858802</v>
      </c>
      <c r="K2568" s="0" t="n">
        <f aca="false">G2568+H2568+I2568</f>
        <v>0.048263</v>
      </c>
    </row>
    <row r="2569" customFormat="false" ht="13.8" hidden="false" customHeight="false" outlineLevel="0" collapsed="false">
      <c r="A2569" s="0" t="n">
        <v>1.25</v>
      </c>
      <c r="B2569" s="0" t="n">
        <v>1.45</v>
      </c>
      <c r="C2569" s="0" t="n">
        <v>2.6</v>
      </c>
      <c r="D2569" s="0" t="n">
        <v>1.424082</v>
      </c>
      <c r="E2569" s="0" t="n">
        <v>1.827095</v>
      </c>
      <c r="F2569" s="0" t="n">
        <v>7.657053</v>
      </c>
      <c r="G2569" s="0" t="n">
        <v>0.012525</v>
      </c>
      <c r="H2569" s="0" t="n">
        <v>0.014318</v>
      </c>
      <c r="I2569" s="0" t="n">
        <v>0.023112</v>
      </c>
      <c r="J2569" s="0" t="n">
        <f aca="false">D2569+E2569+F2569</f>
        <v>10.90823</v>
      </c>
      <c r="K2569" s="0" t="n">
        <f aca="false">G2569+H2569+I2569</f>
        <v>0.049955</v>
      </c>
    </row>
    <row r="2570" customFormat="false" ht="13.8" hidden="false" customHeight="false" outlineLevel="0" collapsed="false">
      <c r="A2570" s="0" t="n">
        <v>1.25</v>
      </c>
      <c r="B2570" s="0" t="n">
        <v>1.45</v>
      </c>
      <c r="C2570" s="0" t="n">
        <v>2.85</v>
      </c>
      <c r="D2570" s="0" t="n">
        <v>1.424082</v>
      </c>
      <c r="E2570" s="0" t="n">
        <v>1.827095</v>
      </c>
      <c r="F2570" s="0" t="n">
        <v>10.45549</v>
      </c>
      <c r="G2570" s="0" t="n">
        <v>0.012525</v>
      </c>
      <c r="H2570" s="0" t="n">
        <v>0.014318</v>
      </c>
      <c r="I2570" s="0" t="n">
        <v>0.024682</v>
      </c>
      <c r="J2570" s="0" t="n">
        <f aca="false">D2570+E2570+F2570</f>
        <v>13.706667</v>
      </c>
      <c r="K2570" s="0" t="n">
        <f aca="false">G2570+H2570+I2570</f>
        <v>0.051525</v>
      </c>
    </row>
    <row r="2571" customFormat="false" ht="13.8" hidden="false" customHeight="false" outlineLevel="0" collapsed="false">
      <c r="A2571" s="0" t="n">
        <v>1</v>
      </c>
      <c r="B2571" s="0" t="n">
        <v>1.65</v>
      </c>
      <c r="C2571" s="0" t="n">
        <v>1.9</v>
      </c>
      <c r="D2571" s="0" t="n">
        <v>1.042923</v>
      </c>
      <c r="E2571" s="0" t="n">
        <v>2.34416</v>
      </c>
      <c r="F2571" s="0" t="n">
        <v>3.200885</v>
      </c>
      <c r="G2571" s="0" t="n">
        <v>0.010174</v>
      </c>
      <c r="H2571" s="0" t="n">
        <v>0.016033</v>
      </c>
      <c r="I2571" s="0" t="n">
        <v>0.018067</v>
      </c>
      <c r="J2571" s="0" t="n">
        <f aca="false">D2571+E2571+F2571</f>
        <v>6.587968</v>
      </c>
      <c r="K2571" s="0" t="n">
        <f aca="false">G2571+H2571+I2571</f>
        <v>0.044274</v>
      </c>
    </row>
    <row r="2572" customFormat="false" ht="13.8" hidden="false" customHeight="false" outlineLevel="0" collapsed="false">
      <c r="A2572" s="0" t="n">
        <v>1.15</v>
      </c>
      <c r="B2572" s="0" t="n">
        <v>2.2</v>
      </c>
      <c r="C2572" s="0" t="n">
        <v>2.35</v>
      </c>
      <c r="D2572" s="0" t="n">
        <v>1.257251</v>
      </c>
      <c r="E2572" s="0" t="n">
        <v>4.651674</v>
      </c>
      <c r="F2572" s="0" t="n">
        <v>5.607625</v>
      </c>
      <c r="G2572" s="0" t="n">
        <v>0.011599</v>
      </c>
      <c r="H2572" s="0" t="n">
        <v>0.020349</v>
      </c>
      <c r="I2572" s="0" t="n">
        <v>0.02142</v>
      </c>
      <c r="J2572" s="0" t="n">
        <f aca="false">D2572+E2572+F2572</f>
        <v>11.51655</v>
      </c>
      <c r="K2572" s="0" t="n">
        <f aca="false">G2572+H2572+I2572</f>
        <v>0.053368</v>
      </c>
    </row>
    <row r="2573" customFormat="false" ht="13.8" hidden="false" customHeight="false" outlineLevel="0" collapsed="false">
      <c r="A2573" s="0" t="n">
        <v>1.15</v>
      </c>
      <c r="B2573" s="0" t="n">
        <v>2.2</v>
      </c>
      <c r="C2573" s="0" t="n">
        <v>2.85</v>
      </c>
      <c r="D2573" s="0" t="n">
        <v>1.257251</v>
      </c>
      <c r="E2573" s="0" t="n">
        <v>4.651674</v>
      </c>
      <c r="F2573" s="0" t="n">
        <v>10.45549</v>
      </c>
      <c r="G2573" s="0" t="n">
        <v>0.011599</v>
      </c>
      <c r="H2573" s="0" t="n">
        <v>0.020349</v>
      </c>
      <c r="I2573" s="0" t="n">
        <v>0.024682</v>
      </c>
      <c r="J2573" s="0" t="n">
        <f aca="false">D2573+E2573+F2573</f>
        <v>16.364415</v>
      </c>
      <c r="K2573" s="0" t="n">
        <f aca="false">G2573+H2573+I2573</f>
        <v>0.05663</v>
      </c>
    </row>
    <row r="2574" customFormat="false" ht="13.8" hidden="false" customHeight="false" outlineLevel="0" collapsed="false">
      <c r="A2574" s="0" t="n">
        <v>1.7</v>
      </c>
      <c r="B2574" s="0" t="n">
        <v>2.35</v>
      </c>
      <c r="C2574" s="0" t="n">
        <v>2.75</v>
      </c>
      <c r="D2574" s="0" t="n">
        <v>2.494846</v>
      </c>
      <c r="E2574" s="0" t="n">
        <v>5.607625</v>
      </c>
      <c r="F2574" s="0" t="n">
        <v>9.230629</v>
      </c>
      <c r="G2574" s="0" t="n">
        <v>0.016449</v>
      </c>
      <c r="H2574" s="0" t="n">
        <v>0.02142</v>
      </c>
      <c r="I2574" s="0" t="n">
        <v>0.024069</v>
      </c>
      <c r="J2574" s="0" t="n">
        <f aca="false">D2574+E2574+F2574</f>
        <v>17.3331</v>
      </c>
      <c r="K2574" s="0" t="n">
        <f aca="false">G2574+H2574+I2574</f>
        <v>0.061938</v>
      </c>
    </row>
    <row r="2575" customFormat="false" ht="13.8" hidden="false" customHeight="false" outlineLevel="0" collapsed="false">
      <c r="A2575" s="0" t="n">
        <v>1.7</v>
      </c>
      <c r="B2575" s="0" t="n">
        <v>2.35</v>
      </c>
      <c r="C2575" s="0" t="n">
        <v>2.5</v>
      </c>
      <c r="D2575" s="0" t="n">
        <v>2.494846</v>
      </c>
      <c r="E2575" s="0" t="n">
        <v>5.607625</v>
      </c>
      <c r="F2575" s="0" t="n">
        <v>6.760029</v>
      </c>
      <c r="G2575" s="0" t="n">
        <v>0.016449</v>
      </c>
      <c r="H2575" s="0" t="n">
        <v>0.02142</v>
      </c>
      <c r="I2575" s="0" t="n">
        <v>0.02245</v>
      </c>
      <c r="J2575" s="0" t="n">
        <f aca="false">D2575+E2575+F2575</f>
        <v>14.8625</v>
      </c>
      <c r="K2575" s="0" t="n">
        <f aca="false">G2575+H2575+I2575</f>
        <v>0.060319</v>
      </c>
    </row>
    <row r="2576" customFormat="false" ht="13.8" hidden="false" customHeight="false" outlineLevel="0" collapsed="false">
      <c r="A2576" s="0" t="n">
        <v>2.25</v>
      </c>
      <c r="B2576" s="0" t="n">
        <v>2.35</v>
      </c>
      <c r="C2576" s="0" t="n">
        <v>2.5</v>
      </c>
      <c r="D2576" s="0" t="n">
        <v>4.950691</v>
      </c>
      <c r="E2576" s="0" t="n">
        <v>5.607625</v>
      </c>
      <c r="F2576" s="0" t="n">
        <v>6.760029</v>
      </c>
      <c r="G2576" s="0" t="n">
        <v>0.020709</v>
      </c>
      <c r="H2576" s="0" t="n">
        <v>0.02142</v>
      </c>
      <c r="I2576" s="0" t="n">
        <v>0.02245</v>
      </c>
      <c r="J2576" s="0" t="n">
        <f aca="false">D2576+E2576+F2576</f>
        <v>17.318345</v>
      </c>
      <c r="K2576" s="0" t="n">
        <f aca="false">G2576+H2576+I2576</f>
        <v>0.064579</v>
      </c>
    </row>
    <row r="2577" customFormat="false" ht="13.8" hidden="false" customHeight="false" outlineLevel="0" collapsed="false">
      <c r="A2577" s="0" t="n">
        <v>2.25</v>
      </c>
      <c r="B2577" s="0" t="n">
        <v>2.35</v>
      </c>
      <c r="C2577" s="0" t="n">
        <v>2.75</v>
      </c>
      <c r="D2577" s="0" t="n">
        <v>4.950691</v>
      </c>
      <c r="E2577" s="0" t="n">
        <v>5.607625</v>
      </c>
      <c r="F2577" s="0" t="n">
        <v>9.230629</v>
      </c>
      <c r="G2577" s="0" t="n">
        <v>0.020709</v>
      </c>
      <c r="H2577" s="0" t="n">
        <v>0.02142</v>
      </c>
      <c r="I2577" s="0" t="n">
        <v>0.024069</v>
      </c>
      <c r="J2577" s="0" t="n">
        <f aca="false">D2577+E2577+F2577</f>
        <v>19.788945</v>
      </c>
      <c r="K2577" s="0" t="n">
        <f aca="false">G2577+H2577+I2577</f>
        <v>0.066198</v>
      </c>
    </row>
    <row r="2578" customFormat="false" ht="13.8" hidden="false" customHeight="false" outlineLevel="0" collapsed="false">
      <c r="A2578" s="0" t="n">
        <v>2.2</v>
      </c>
      <c r="B2578" s="0" t="n">
        <v>2.7</v>
      </c>
      <c r="C2578" s="0" t="n">
        <v>2.9</v>
      </c>
      <c r="D2578" s="0" t="n">
        <v>4.651674</v>
      </c>
      <c r="E2578" s="0" t="n">
        <v>8.673108</v>
      </c>
      <c r="F2578" s="0" t="n">
        <v>11.127585</v>
      </c>
      <c r="G2578" s="0" t="n">
        <v>0.020349</v>
      </c>
      <c r="H2578" s="0" t="n">
        <v>0.023755</v>
      </c>
      <c r="I2578" s="0" t="n">
        <v>0.024982</v>
      </c>
      <c r="J2578" s="0" t="n">
        <f aca="false">D2578+E2578+F2578</f>
        <v>24.452367</v>
      </c>
      <c r="K2578" s="0" t="n">
        <f aca="false">G2578+H2578+I2578</f>
        <v>0.069086</v>
      </c>
    </row>
    <row r="2579" customFormat="false" ht="13.8" hidden="false" customHeight="false" outlineLevel="0" collapsed="false">
      <c r="A2579" s="0" t="n">
        <v>2.6</v>
      </c>
      <c r="B2579" s="0" t="n">
        <v>2.7</v>
      </c>
      <c r="C2579" s="0" t="n">
        <v>2.8</v>
      </c>
      <c r="D2579" s="0" t="n">
        <v>7.657053</v>
      </c>
      <c r="E2579" s="0" t="n">
        <v>8.673108</v>
      </c>
      <c r="F2579" s="0" t="n">
        <v>9.823988</v>
      </c>
      <c r="G2579" s="0" t="n">
        <v>0.023112</v>
      </c>
      <c r="H2579" s="0" t="n">
        <v>0.023755</v>
      </c>
      <c r="I2579" s="0" t="n">
        <v>0.024378</v>
      </c>
      <c r="J2579" s="0" t="n">
        <f aca="false">D2579+E2579+F2579</f>
        <v>26.154149</v>
      </c>
      <c r="K2579" s="0" t="n">
        <f aca="false">G2579+H2579+I2579</f>
        <v>0.071245</v>
      </c>
    </row>
    <row r="2580" customFormat="false" ht="13.8" hidden="false" customHeight="false" outlineLevel="0" collapsed="false">
      <c r="A2580" s="0" t="n">
        <v>1.3</v>
      </c>
      <c r="B2580" s="0" t="n">
        <v>1.75</v>
      </c>
      <c r="C2580" s="0" t="n">
        <v>1.95</v>
      </c>
      <c r="D2580" s="0" t="n">
        <v>1.515624</v>
      </c>
      <c r="E2580" s="0" t="n">
        <v>2.655219</v>
      </c>
      <c r="F2580" s="0" t="n">
        <v>3.406642</v>
      </c>
      <c r="G2580" s="0" t="n">
        <v>0.012981</v>
      </c>
      <c r="H2580" s="0" t="n">
        <v>0.016861</v>
      </c>
      <c r="I2580" s="0" t="n">
        <v>0.01846</v>
      </c>
      <c r="J2580" s="0" t="n">
        <f aca="false">D2580+E2580+F2580</f>
        <v>7.577485</v>
      </c>
      <c r="K2580" s="0" t="n">
        <f aca="false">G2580+H2580+I2580</f>
        <v>0.048302</v>
      </c>
    </row>
    <row r="2581" customFormat="false" ht="13.8" hidden="false" customHeight="false" outlineLevel="0" collapsed="false">
      <c r="A2581" s="0" t="n">
        <v>1.55</v>
      </c>
      <c r="B2581" s="0" t="n">
        <v>2.2</v>
      </c>
      <c r="C2581" s="0" t="n">
        <v>2.85</v>
      </c>
      <c r="D2581" s="0" t="n">
        <v>2.069542</v>
      </c>
      <c r="E2581" s="0" t="n">
        <v>4.651674</v>
      </c>
      <c r="F2581" s="0" t="n">
        <v>10.45549</v>
      </c>
      <c r="G2581" s="0" t="n">
        <v>0.015185</v>
      </c>
      <c r="H2581" s="0" t="n">
        <v>0.020349</v>
      </c>
      <c r="I2581" s="0" t="n">
        <v>0.024682</v>
      </c>
      <c r="J2581" s="0" t="n">
        <f aca="false">D2581+E2581+F2581</f>
        <v>17.176706</v>
      </c>
      <c r="K2581" s="0" t="n">
        <f aca="false">G2581+H2581+I2581</f>
        <v>0.060216</v>
      </c>
    </row>
    <row r="2582" customFormat="false" ht="13.8" hidden="false" customHeight="false" outlineLevel="0" collapsed="false">
      <c r="A2582" s="0" t="n">
        <v>1.55</v>
      </c>
      <c r="B2582" s="0" t="n">
        <v>2.2</v>
      </c>
      <c r="C2582" s="0" t="n">
        <v>2.6</v>
      </c>
      <c r="D2582" s="0" t="n">
        <v>2.069542</v>
      </c>
      <c r="E2582" s="0" t="n">
        <v>4.651674</v>
      </c>
      <c r="F2582" s="0" t="n">
        <v>7.657053</v>
      </c>
      <c r="G2582" s="0" t="n">
        <v>0.015185</v>
      </c>
      <c r="H2582" s="0" t="n">
        <v>0.020349</v>
      </c>
      <c r="I2582" s="0" t="n">
        <v>0.023112</v>
      </c>
      <c r="J2582" s="0" t="n">
        <f aca="false">D2582+E2582+F2582</f>
        <v>14.378269</v>
      </c>
      <c r="K2582" s="0" t="n">
        <f aca="false">G2582+H2582+I2582</f>
        <v>0.058646</v>
      </c>
    </row>
    <row r="2583" customFormat="false" ht="13.8" hidden="false" customHeight="false" outlineLevel="0" collapsed="false">
      <c r="A2583" s="0" t="n">
        <v>1.55</v>
      </c>
      <c r="B2583" s="0" t="n">
        <v>2.2</v>
      </c>
      <c r="C2583" s="0" t="n">
        <v>2.35</v>
      </c>
      <c r="D2583" s="0" t="n">
        <v>2.069542</v>
      </c>
      <c r="E2583" s="0" t="n">
        <v>4.651674</v>
      </c>
      <c r="F2583" s="0" t="n">
        <v>5.607625</v>
      </c>
      <c r="G2583" s="0" t="n">
        <v>0.015185</v>
      </c>
      <c r="H2583" s="0" t="n">
        <v>0.020349</v>
      </c>
      <c r="I2583" s="0" t="n">
        <v>0.02142</v>
      </c>
      <c r="J2583" s="0" t="n">
        <f aca="false">D2583+E2583+F2583</f>
        <v>12.328841</v>
      </c>
      <c r="K2583" s="0" t="n">
        <f aca="false">G2583+H2583+I2583</f>
        <v>0.056954</v>
      </c>
    </row>
    <row r="2584" customFormat="false" ht="13.8" hidden="false" customHeight="false" outlineLevel="0" collapsed="false">
      <c r="A2584" s="0" t="n">
        <v>2.1</v>
      </c>
      <c r="B2584" s="0" t="n">
        <v>2.2</v>
      </c>
      <c r="C2584" s="0" t="n">
        <v>2.35</v>
      </c>
      <c r="D2584" s="0" t="n">
        <v>4.10673</v>
      </c>
      <c r="E2584" s="0" t="n">
        <v>4.651674</v>
      </c>
      <c r="F2584" s="0" t="n">
        <v>5.607625</v>
      </c>
      <c r="G2584" s="0" t="n">
        <v>0.019608</v>
      </c>
      <c r="H2584" s="0" t="n">
        <v>0.020349</v>
      </c>
      <c r="I2584" s="0" t="n">
        <v>0.02142</v>
      </c>
      <c r="J2584" s="0" t="n">
        <f aca="false">D2584+E2584+F2584</f>
        <v>14.366029</v>
      </c>
      <c r="K2584" s="0" t="n">
        <f aca="false">G2584+H2584+I2584</f>
        <v>0.061377</v>
      </c>
    </row>
    <row r="2585" customFormat="false" ht="13.8" hidden="false" customHeight="false" outlineLevel="0" collapsed="false">
      <c r="A2585" s="0" t="n">
        <v>2.1</v>
      </c>
      <c r="B2585" s="0" t="n">
        <v>2.2</v>
      </c>
      <c r="C2585" s="0" t="n">
        <v>2.6</v>
      </c>
      <c r="D2585" s="0" t="n">
        <v>4.10673</v>
      </c>
      <c r="E2585" s="0" t="n">
        <v>4.651674</v>
      </c>
      <c r="F2585" s="0" t="n">
        <v>7.657053</v>
      </c>
      <c r="G2585" s="0" t="n">
        <v>0.019608</v>
      </c>
      <c r="H2585" s="0" t="n">
        <v>0.020349</v>
      </c>
      <c r="I2585" s="0" t="n">
        <v>0.023112</v>
      </c>
      <c r="J2585" s="0" t="n">
        <f aca="false">D2585+E2585+F2585</f>
        <v>16.415457</v>
      </c>
      <c r="K2585" s="0" t="n">
        <f aca="false">G2585+H2585+I2585</f>
        <v>0.063069</v>
      </c>
    </row>
    <row r="2586" customFormat="false" ht="13.8" hidden="false" customHeight="false" outlineLevel="0" collapsed="false">
      <c r="A2586" s="0" t="n">
        <v>2.4</v>
      </c>
      <c r="B2586" s="0" t="n">
        <v>2.6</v>
      </c>
      <c r="C2586" s="0" t="n">
        <v>2.85</v>
      </c>
      <c r="D2586" s="0" t="n">
        <v>5.968092</v>
      </c>
      <c r="E2586" s="0" t="n">
        <v>7.657053</v>
      </c>
      <c r="F2586" s="0" t="n">
        <v>10.45549</v>
      </c>
      <c r="G2586" s="0" t="n">
        <v>0.021768</v>
      </c>
      <c r="H2586" s="0" t="n">
        <v>0.023112</v>
      </c>
      <c r="I2586" s="0" t="n">
        <v>0.024682</v>
      </c>
      <c r="J2586" s="0" t="n">
        <f aca="false">D2586+E2586+F2586</f>
        <v>24.080635</v>
      </c>
      <c r="K2586" s="0" t="n">
        <f aca="false">G2586+H2586+I2586</f>
        <v>0.069562</v>
      </c>
    </row>
    <row r="2587" customFormat="false" ht="13.8" hidden="false" customHeight="false" outlineLevel="0" collapsed="false">
      <c r="A2587" s="0" t="n">
        <v>1.5</v>
      </c>
      <c r="B2587" s="0" t="n">
        <v>2.45</v>
      </c>
      <c r="C2587" s="0" t="n">
        <v>3</v>
      </c>
      <c r="D2587" s="0" t="n">
        <v>1.944543</v>
      </c>
      <c r="E2587" s="0" t="n">
        <v>6.35173</v>
      </c>
      <c r="F2587" s="0" t="n">
        <v>12.604163</v>
      </c>
      <c r="G2587" s="0" t="n">
        <v>0.014754</v>
      </c>
      <c r="H2587" s="0" t="n">
        <v>0.022112</v>
      </c>
      <c r="I2587" s="0" t="n">
        <v>0.025566</v>
      </c>
      <c r="J2587" s="0" t="n">
        <f aca="false">D2587+E2587+F2587</f>
        <v>20.900436</v>
      </c>
      <c r="K2587" s="0" t="n">
        <f aca="false">G2587+H2587+I2587</f>
        <v>0.062432</v>
      </c>
    </row>
    <row r="2588" customFormat="false" ht="13.8" hidden="false" customHeight="false" outlineLevel="0" collapsed="false">
      <c r="A2588" s="0" t="n">
        <v>1.4</v>
      </c>
      <c r="B2588" s="0" t="n">
        <v>1.9</v>
      </c>
      <c r="C2588" s="0" t="n">
        <v>2.4</v>
      </c>
      <c r="D2588" s="0" t="n">
        <v>1.71674</v>
      </c>
      <c r="E2588" s="0" t="n">
        <v>3.200885</v>
      </c>
      <c r="F2588" s="0" t="n">
        <v>5.968092</v>
      </c>
      <c r="G2588" s="0" t="n">
        <v>0.013877</v>
      </c>
      <c r="H2588" s="0" t="n">
        <v>0.018067</v>
      </c>
      <c r="I2588" s="0" t="n">
        <v>0.021768</v>
      </c>
      <c r="J2588" s="0" t="n">
        <f aca="false">D2588+E2588+F2588</f>
        <v>10.885717</v>
      </c>
      <c r="K2588" s="0" t="n">
        <f aca="false">G2588+H2588+I2588</f>
        <v>0.053712</v>
      </c>
    </row>
    <row r="2589" customFormat="false" ht="13.8" hidden="false" customHeight="false" outlineLevel="0" collapsed="false">
      <c r="A2589" s="0" t="n">
        <v>1.4</v>
      </c>
      <c r="B2589" s="0" t="n">
        <v>1.9</v>
      </c>
      <c r="C2589" s="0" t="n">
        <v>2.65</v>
      </c>
      <c r="D2589" s="0" t="n">
        <v>1.71674</v>
      </c>
      <c r="E2589" s="0" t="n">
        <v>3.200885</v>
      </c>
      <c r="F2589" s="0" t="n">
        <v>8.149261</v>
      </c>
      <c r="G2589" s="0" t="n">
        <v>0.013877</v>
      </c>
      <c r="H2589" s="0" t="n">
        <v>0.018067</v>
      </c>
      <c r="I2589" s="0" t="n">
        <v>0.023436</v>
      </c>
      <c r="J2589" s="0" t="n">
        <f aca="false">D2589+E2589+F2589</f>
        <v>13.066886</v>
      </c>
      <c r="K2589" s="0" t="n">
        <f aca="false">G2589+H2589+I2589</f>
        <v>0.05538</v>
      </c>
    </row>
    <row r="2590" customFormat="false" ht="13.8" hidden="false" customHeight="false" outlineLevel="0" collapsed="false">
      <c r="A2590" s="0" t="n">
        <v>1.4</v>
      </c>
      <c r="B2590" s="0" t="n">
        <v>1.9</v>
      </c>
      <c r="C2590" s="0" t="n">
        <v>2.15</v>
      </c>
      <c r="D2590" s="0" t="n">
        <v>1.71674</v>
      </c>
      <c r="E2590" s="0" t="n">
        <v>3.200885</v>
      </c>
      <c r="F2590" s="0" t="n">
        <v>4.370718</v>
      </c>
      <c r="G2590" s="0" t="n">
        <v>0.013877</v>
      </c>
      <c r="H2590" s="0" t="n">
        <v>0.018067</v>
      </c>
      <c r="I2590" s="0" t="n">
        <v>0.019981</v>
      </c>
      <c r="J2590" s="0" t="n">
        <f aca="false">D2590+E2590+F2590</f>
        <v>9.288343</v>
      </c>
      <c r="K2590" s="0" t="n">
        <f aca="false">G2590+H2590+I2590</f>
        <v>0.051925</v>
      </c>
    </row>
    <row r="2591" customFormat="false" ht="13.8" hidden="false" customHeight="false" outlineLevel="0" collapsed="false">
      <c r="A2591" s="0" t="n">
        <v>1.95</v>
      </c>
      <c r="B2591" s="0" t="n">
        <v>2.5</v>
      </c>
      <c r="C2591" s="0" t="n">
        <v>3</v>
      </c>
      <c r="D2591" s="0" t="n">
        <v>3.406642</v>
      </c>
      <c r="E2591" s="0" t="n">
        <v>6.760029</v>
      </c>
      <c r="F2591" s="0" t="n">
        <v>12.604163</v>
      </c>
      <c r="G2591" s="0" t="n">
        <v>0.01846</v>
      </c>
      <c r="H2591" s="0" t="n">
        <v>0.02245</v>
      </c>
      <c r="I2591" s="0" t="n">
        <v>0.025566</v>
      </c>
      <c r="J2591" s="0" t="n">
        <f aca="false">D2591+E2591+F2591</f>
        <v>22.770834</v>
      </c>
      <c r="K2591" s="0" t="n">
        <f aca="false">G2591+H2591+I2591</f>
        <v>0.066476</v>
      </c>
    </row>
    <row r="2592" customFormat="false" ht="13.8" hidden="false" customHeight="false" outlineLevel="0" collapsed="false">
      <c r="A2592" s="0" t="n">
        <v>1.4</v>
      </c>
      <c r="B2592" s="0" t="n">
        <v>2.1</v>
      </c>
      <c r="C2592" s="0" t="n">
        <v>2.7</v>
      </c>
      <c r="D2592" s="0" t="n">
        <v>1.71674</v>
      </c>
      <c r="E2592" s="0" t="n">
        <v>4.10673</v>
      </c>
      <c r="F2592" s="0" t="n">
        <v>8.673108</v>
      </c>
      <c r="G2592" s="0" t="n">
        <v>0.013877</v>
      </c>
      <c r="H2592" s="0" t="n">
        <v>0.019608</v>
      </c>
      <c r="I2592" s="0" t="n">
        <v>0.023755</v>
      </c>
      <c r="J2592" s="0" t="n">
        <f aca="false">D2592+E2592+F2592</f>
        <v>14.496578</v>
      </c>
      <c r="K2592" s="0" t="n">
        <f aca="false">G2592+H2592+I2592</f>
        <v>0.05724</v>
      </c>
    </row>
    <row r="2593" customFormat="false" ht="13.8" hidden="false" customHeight="false" outlineLevel="0" collapsed="false">
      <c r="A2593" s="0" t="n">
        <v>1.4</v>
      </c>
      <c r="B2593" s="0" t="n">
        <v>2.1</v>
      </c>
      <c r="C2593" s="0" t="n">
        <v>2.2</v>
      </c>
      <c r="D2593" s="0" t="n">
        <v>1.71674</v>
      </c>
      <c r="E2593" s="0" t="n">
        <v>4.10673</v>
      </c>
      <c r="F2593" s="0" t="n">
        <v>4.651674</v>
      </c>
      <c r="G2593" s="0" t="n">
        <v>0.013877</v>
      </c>
      <c r="H2593" s="0" t="n">
        <v>0.019608</v>
      </c>
      <c r="I2593" s="0" t="n">
        <v>0.020349</v>
      </c>
      <c r="J2593" s="0" t="n">
        <f aca="false">D2593+E2593+F2593</f>
        <v>10.475144</v>
      </c>
      <c r="K2593" s="0" t="n">
        <f aca="false">G2593+H2593+I2593</f>
        <v>0.053834</v>
      </c>
    </row>
    <row r="2594" customFormat="false" ht="13.8" hidden="false" customHeight="false" outlineLevel="0" collapsed="false">
      <c r="A2594" s="0" t="n">
        <v>1.4</v>
      </c>
      <c r="B2594" s="0" t="n">
        <v>2.1</v>
      </c>
      <c r="C2594" s="0" t="n">
        <v>2.95</v>
      </c>
      <c r="D2594" s="0" t="n">
        <v>1.71674</v>
      </c>
      <c r="E2594" s="0" t="n">
        <v>4.10673</v>
      </c>
      <c r="F2594" s="0" t="n">
        <v>11.842884</v>
      </c>
      <c r="G2594" s="0" t="n">
        <v>0.013877</v>
      </c>
      <c r="H2594" s="0" t="n">
        <v>0.019608</v>
      </c>
      <c r="I2594" s="0" t="n">
        <v>0.025276</v>
      </c>
      <c r="J2594" s="0" t="n">
        <f aca="false">D2594+E2594+F2594</f>
        <v>17.666354</v>
      </c>
      <c r="K2594" s="0" t="n">
        <f aca="false">G2594+H2594+I2594</f>
        <v>0.058761</v>
      </c>
    </row>
    <row r="2595" customFormat="false" ht="13.8" hidden="false" customHeight="false" outlineLevel="0" collapsed="false">
      <c r="A2595" s="0" t="n">
        <v>1.4</v>
      </c>
      <c r="B2595" s="0" t="n">
        <v>2.1</v>
      </c>
      <c r="C2595" s="0" t="n">
        <v>2.45</v>
      </c>
      <c r="D2595" s="0" t="n">
        <v>1.71674</v>
      </c>
      <c r="E2595" s="0" t="n">
        <v>4.10673</v>
      </c>
      <c r="F2595" s="0" t="n">
        <v>6.35173</v>
      </c>
      <c r="G2595" s="0" t="n">
        <v>0.013877</v>
      </c>
      <c r="H2595" s="0" t="n">
        <v>0.019608</v>
      </c>
      <c r="I2595" s="0" t="n">
        <v>0.022112</v>
      </c>
      <c r="J2595" s="0" t="n">
        <f aca="false">D2595+E2595+F2595</f>
        <v>12.1752</v>
      </c>
      <c r="K2595" s="0" t="n">
        <f aca="false">G2595+H2595+I2595</f>
        <v>0.055597</v>
      </c>
    </row>
    <row r="2596" customFormat="false" ht="13.8" hidden="false" customHeight="false" outlineLevel="0" collapsed="false">
      <c r="A2596" s="0" t="n">
        <v>1.55</v>
      </c>
      <c r="B2596" s="0" t="n">
        <v>1.7</v>
      </c>
      <c r="C2596" s="0" t="n">
        <v>1.9</v>
      </c>
      <c r="D2596" s="0" t="n">
        <v>2.069542</v>
      </c>
      <c r="E2596" s="0" t="n">
        <v>2.494846</v>
      </c>
      <c r="F2596" s="0" t="n">
        <v>3.200885</v>
      </c>
      <c r="G2596" s="0" t="n">
        <v>0.015185</v>
      </c>
      <c r="H2596" s="0" t="n">
        <v>0.016449</v>
      </c>
      <c r="I2596" s="0" t="n">
        <v>0.018067</v>
      </c>
      <c r="J2596" s="0" t="n">
        <f aca="false">D2596+E2596+F2596</f>
        <v>7.765273</v>
      </c>
      <c r="K2596" s="0" t="n">
        <f aca="false">G2596+H2596+I2596</f>
        <v>0.049701</v>
      </c>
    </row>
    <row r="2597" customFormat="false" ht="13.8" hidden="false" customHeight="false" outlineLevel="0" collapsed="false">
      <c r="A2597" s="0" t="n">
        <v>1</v>
      </c>
      <c r="B2597" s="0" t="n">
        <v>2.75</v>
      </c>
      <c r="C2597" s="0" t="n">
        <v>3</v>
      </c>
      <c r="D2597" s="0" t="n">
        <v>1.042923</v>
      </c>
      <c r="E2597" s="0" t="n">
        <v>9.230629</v>
      </c>
      <c r="F2597" s="0" t="n">
        <v>12.604163</v>
      </c>
      <c r="G2597" s="0" t="n">
        <v>0.010174</v>
      </c>
      <c r="H2597" s="0" t="n">
        <v>0.024069</v>
      </c>
      <c r="I2597" s="0" t="n">
        <v>0.025566</v>
      </c>
      <c r="J2597" s="0" t="n">
        <f aca="false">D2597+E2597+F2597</f>
        <v>22.877715</v>
      </c>
      <c r="K2597" s="0" t="n">
        <f aca="false">G2597+H2597+I2597</f>
        <v>0.059809</v>
      </c>
    </row>
    <row r="2598" customFormat="false" ht="13.8" hidden="false" customHeight="false" outlineLevel="0" collapsed="false">
      <c r="A2598" s="0" t="n">
        <v>1.6</v>
      </c>
      <c r="B2598" s="0" t="n">
        <v>2.2</v>
      </c>
      <c r="C2598" s="0" t="n">
        <v>2.45</v>
      </c>
      <c r="D2598" s="0" t="n">
        <v>2.202575</v>
      </c>
      <c r="E2598" s="0" t="n">
        <v>4.651674</v>
      </c>
      <c r="F2598" s="0" t="n">
        <v>6.35173</v>
      </c>
      <c r="G2598" s="0" t="n">
        <v>0.015611</v>
      </c>
      <c r="H2598" s="0" t="n">
        <v>0.020349</v>
      </c>
      <c r="I2598" s="0" t="n">
        <v>0.022112</v>
      </c>
      <c r="J2598" s="0" t="n">
        <f aca="false">D2598+E2598+F2598</f>
        <v>13.205979</v>
      </c>
      <c r="K2598" s="0" t="n">
        <f aca="false">G2598+H2598+I2598</f>
        <v>0.058072</v>
      </c>
    </row>
    <row r="2599" customFormat="false" ht="13.8" hidden="false" customHeight="false" outlineLevel="0" collapsed="false">
      <c r="A2599" s="0" t="n">
        <v>1</v>
      </c>
      <c r="B2599" s="0" t="n">
        <v>1.4</v>
      </c>
      <c r="C2599" s="0" t="n">
        <v>1.65</v>
      </c>
      <c r="D2599" s="0" t="n">
        <v>1.042923</v>
      </c>
      <c r="E2599" s="0" t="n">
        <v>1.71674</v>
      </c>
      <c r="F2599" s="0" t="n">
        <v>2.34416</v>
      </c>
      <c r="G2599" s="0" t="n">
        <v>0.010174</v>
      </c>
      <c r="H2599" s="0" t="n">
        <v>0.013877</v>
      </c>
      <c r="I2599" s="0" t="n">
        <v>0.016033</v>
      </c>
      <c r="J2599" s="0" t="n">
        <f aca="false">D2599+E2599+F2599</f>
        <v>5.103823</v>
      </c>
      <c r="K2599" s="0" t="n">
        <f aca="false">G2599+H2599+I2599</f>
        <v>0.040084</v>
      </c>
    </row>
    <row r="2600" customFormat="false" ht="13.8" hidden="false" customHeight="false" outlineLevel="0" collapsed="false">
      <c r="A2600" s="0" t="n">
        <v>1.75</v>
      </c>
      <c r="B2600" s="0" t="n">
        <v>2.75</v>
      </c>
      <c r="C2600" s="0" t="n">
        <v>2.9</v>
      </c>
      <c r="D2600" s="0" t="n">
        <v>2.655219</v>
      </c>
      <c r="E2600" s="0" t="n">
        <v>9.230629</v>
      </c>
      <c r="F2600" s="0" t="n">
        <v>11.127585</v>
      </c>
      <c r="G2600" s="0" t="n">
        <v>0.016861</v>
      </c>
      <c r="H2600" s="0" t="n">
        <v>0.024069</v>
      </c>
      <c r="I2600" s="0" t="n">
        <v>0.024982</v>
      </c>
      <c r="J2600" s="0" t="n">
        <f aca="false">D2600+E2600+F2600</f>
        <v>23.013433</v>
      </c>
      <c r="K2600" s="0" t="n">
        <f aca="false">G2600+H2600+I2600</f>
        <v>0.065912</v>
      </c>
    </row>
    <row r="2601" customFormat="false" ht="13.8" hidden="false" customHeight="false" outlineLevel="0" collapsed="false">
      <c r="A2601" s="0" t="n">
        <v>1.5</v>
      </c>
      <c r="B2601" s="0" t="n">
        <v>1.95</v>
      </c>
      <c r="C2601" s="0" t="n">
        <v>2.55</v>
      </c>
      <c r="D2601" s="0" t="n">
        <v>1.944543</v>
      </c>
      <c r="E2601" s="0" t="n">
        <v>3.406642</v>
      </c>
      <c r="F2601" s="0" t="n">
        <v>7.194574</v>
      </c>
      <c r="G2601" s="0" t="n">
        <v>0.014754</v>
      </c>
      <c r="H2601" s="0" t="n">
        <v>0.01846</v>
      </c>
      <c r="I2601" s="0" t="n">
        <v>0.022784</v>
      </c>
      <c r="J2601" s="0" t="n">
        <f aca="false">D2601+E2601+F2601</f>
        <v>12.545759</v>
      </c>
      <c r="K2601" s="0" t="n">
        <f aca="false">G2601+H2601+I2601</f>
        <v>0.055998</v>
      </c>
    </row>
    <row r="2602" customFormat="false" ht="13.8" hidden="false" customHeight="false" outlineLevel="0" collapsed="false">
      <c r="A2602" s="0" t="n">
        <v>1.5</v>
      </c>
      <c r="B2602" s="0" t="n">
        <v>1.95</v>
      </c>
      <c r="C2602" s="0" t="n">
        <v>2.3</v>
      </c>
      <c r="D2602" s="0" t="n">
        <v>1.944543</v>
      </c>
      <c r="E2602" s="0" t="n">
        <v>3.406642</v>
      </c>
      <c r="F2602" s="0" t="n">
        <v>5.268929</v>
      </c>
      <c r="G2602" s="0" t="n">
        <v>0.014754</v>
      </c>
      <c r="H2602" s="0" t="n">
        <v>0.01846</v>
      </c>
      <c r="I2602" s="0" t="n">
        <v>0.021067</v>
      </c>
      <c r="J2602" s="0" t="n">
        <f aca="false">D2602+E2602+F2602</f>
        <v>10.620114</v>
      </c>
      <c r="K2602" s="0" t="n">
        <f aca="false">G2602+H2602+I2602</f>
        <v>0.054281</v>
      </c>
    </row>
    <row r="2603" customFormat="false" ht="13.8" hidden="false" customHeight="false" outlineLevel="0" collapsed="false">
      <c r="A2603" s="0" t="n">
        <v>1.5</v>
      </c>
      <c r="B2603" s="0" t="n">
        <v>1.95</v>
      </c>
      <c r="C2603" s="0" t="n">
        <v>2.05</v>
      </c>
      <c r="D2603" s="0" t="n">
        <v>1.944543</v>
      </c>
      <c r="E2603" s="0" t="n">
        <v>3.406642</v>
      </c>
      <c r="F2603" s="0" t="n">
        <v>3.858688</v>
      </c>
      <c r="G2603" s="0" t="n">
        <v>0.014754</v>
      </c>
      <c r="H2603" s="0" t="n">
        <v>0.01846</v>
      </c>
      <c r="I2603" s="0" t="n">
        <v>0.01923</v>
      </c>
      <c r="J2603" s="0" t="n">
        <f aca="false">D2603+E2603+F2603</f>
        <v>9.209873</v>
      </c>
      <c r="K2603" s="0" t="n">
        <f aca="false">G2603+H2603+I2603</f>
        <v>0.052444</v>
      </c>
    </row>
    <row r="2604" customFormat="false" ht="13.8" hidden="false" customHeight="false" outlineLevel="0" collapsed="false">
      <c r="A2604" s="0" t="n">
        <v>1.5</v>
      </c>
      <c r="B2604" s="0" t="n">
        <v>2.7</v>
      </c>
      <c r="C2604" s="0" t="n">
        <v>2.95</v>
      </c>
      <c r="D2604" s="0" t="n">
        <v>1.944543</v>
      </c>
      <c r="E2604" s="0" t="n">
        <v>8.673108</v>
      </c>
      <c r="F2604" s="0" t="n">
        <v>11.842884</v>
      </c>
      <c r="G2604" s="0" t="n">
        <v>0.014754</v>
      </c>
      <c r="H2604" s="0" t="n">
        <v>0.023755</v>
      </c>
      <c r="I2604" s="0" t="n">
        <v>0.025276</v>
      </c>
      <c r="J2604" s="0" t="n">
        <f aca="false">D2604+E2604+F2604</f>
        <v>22.460535</v>
      </c>
      <c r="K2604" s="0" t="n">
        <f aca="false">G2604+H2604+I2604</f>
        <v>0.063785</v>
      </c>
    </row>
    <row r="2605" customFormat="false" ht="13.8" hidden="false" customHeight="false" outlineLevel="0" collapsed="false">
      <c r="A2605" s="0" t="n">
        <v>1.85</v>
      </c>
      <c r="B2605" s="0" t="n">
        <v>2.35</v>
      </c>
      <c r="C2605" s="0" t="n">
        <v>2.55</v>
      </c>
      <c r="D2605" s="0" t="n">
        <v>3.007554</v>
      </c>
      <c r="E2605" s="0" t="n">
        <v>5.607625</v>
      </c>
      <c r="F2605" s="0" t="n">
        <v>7.194574</v>
      </c>
      <c r="G2605" s="0" t="n">
        <v>0.01767</v>
      </c>
      <c r="H2605" s="0" t="n">
        <v>0.02142</v>
      </c>
      <c r="I2605" s="0" t="n">
        <v>0.022784</v>
      </c>
      <c r="J2605" s="0" t="n">
        <f aca="false">D2605+E2605+F2605</f>
        <v>15.809753</v>
      </c>
      <c r="K2605" s="0" t="n">
        <f aca="false">G2605+H2605+I2605</f>
        <v>0.061874</v>
      </c>
    </row>
    <row r="2606" customFormat="false" ht="13.8" hidden="false" customHeight="false" outlineLevel="0" collapsed="false">
      <c r="A2606" s="0" t="n">
        <v>1.85</v>
      </c>
      <c r="B2606" s="0" t="n">
        <v>2.35</v>
      </c>
      <c r="C2606" s="0" t="n">
        <v>2.8</v>
      </c>
      <c r="D2606" s="0" t="n">
        <v>3.007554</v>
      </c>
      <c r="E2606" s="0" t="n">
        <v>5.607625</v>
      </c>
      <c r="F2606" s="0" t="n">
        <v>9.823988</v>
      </c>
      <c r="G2606" s="0" t="n">
        <v>0.01767</v>
      </c>
      <c r="H2606" s="0" t="n">
        <v>0.02142</v>
      </c>
      <c r="I2606" s="0" t="n">
        <v>0.024378</v>
      </c>
      <c r="J2606" s="0" t="n">
        <f aca="false">D2606+E2606+F2606</f>
        <v>18.439167</v>
      </c>
      <c r="K2606" s="0" t="n">
        <f aca="false">G2606+H2606+I2606</f>
        <v>0.063468</v>
      </c>
    </row>
    <row r="2607" customFormat="false" ht="13.8" hidden="false" customHeight="false" outlineLevel="0" collapsed="false">
      <c r="A2607" s="0" t="n">
        <v>1.5</v>
      </c>
      <c r="B2607" s="0" t="n">
        <v>1.95</v>
      </c>
      <c r="C2607" s="0" t="n">
        <v>2.8</v>
      </c>
      <c r="D2607" s="0" t="n">
        <v>1.944543</v>
      </c>
      <c r="E2607" s="0" t="n">
        <v>3.406642</v>
      </c>
      <c r="F2607" s="0" t="n">
        <v>9.823988</v>
      </c>
      <c r="G2607" s="0" t="n">
        <v>0.014754</v>
      </c>
      <c r="H2607" s="0" t="n">
        <v>0.01846</v>
      </c>
      <c r="I2607" s="0" t="n">
        <v>0.024378</v>
      </c>
      <c r="J2607" s="0" t="n">
        <f aca="false">D2607+E2607+F2607</f>
        <v>15.175173</v>
      </c>
      <c r="K2607" s="0" t="n">
        <f aca="false">G2607+H2607+I2607</f>
        <v>0.057592</v>
      </c>
    </row>
    <row r="2608" customFormat="false" ht="13.8" hidden="false" customHeight="false" outlineLevel="0" collapsed="false">
      <c r="A2608" s="0" t="n">
        <v>1.15</v>
      </c>
      <c r="B2608" s="0" t="n">
        <v>1.8</v>
      </c>
      <c r="C2608" s="0" t="n">
        <v>1.85</v>
      </c>
      <c r="D2608" s="0" t="n">
        <v>1.257251</v>
      </c>
      <c r="E2608" s="0" t="n">
        <v>2.825901</v>
      </c>
      <c r="F2608" s="0" t="n">
        <v>3.007554</v>
      </c>
      <c r="G2608" s="0" t="n">
        <v>0.011599</v>
      </c>
      <c r="H2608" s="0" t="n">
        <v>0.017268</v>
      </c>
      <c r="I2608" s="0" t="n">
        <v>0.01767</v>
      </c>
      <c r="J2608" s="0" t="n">
        <f aca="false">D2608+E2608+F2608</f>
        <v>7.090706</v>
      </c>
      <c r="K2608" s="0" t="n">
        <f aca="false">G2608+H2608+I2608</f>
        <v>0.046537</v>
      </c>
    </row>
    <row r="2609" customFormat="false" ht="13.8" hidden="false" customHeight="false" outlineLevel="0" collapsed="false">
      <c r="A2609" s="0" t="n">
        <v>1.1</v>
      </c>
      <c r="B2609" s="0" t="n">
        <v>1.4</v>
      </c>
      <c r="C2609" s="0" t="n">
        <v>1.45</v>
      </c>
      <c r="D2609" s="0" t="n">
        <v>1.181314</v>
      </c>
      <c r="E2609" s="0" t="n">
        <v>1.71674</v>
      </c>
      <c r="F2609" s="0" t="n">
        <v>1.827095</v>
      </c>
      <c r="G2609" s="0" t="n">
        <v>0.011129</v>
      </c>
      <c r="H2609" s="0" t="n">
        <v>0.013877</v>
      </c>
      <c r="I2609" s="0" t="n">
        <v>0.014318</v>
      </c>
      <c r="J2609" s="0" t="n">
        <f aca="false">D2609+E2609+F2609</f>
        <v>4.725149</v>
      </c>
      <c r="K2609" s="0" t="n">
        <f aca="false">G2609+H2609+I2609</f>
        <v>0.039324</v>
      </c>
    </row>
    <row r="2610" customFormat="false" ht="13.8" hidden="false" customHeight="false" outlineLevel="0" collapsed="false">
      <c r="A2610" s="0" t="n">
        <v>1.1</v>
      </c>
      <c r="B2610" s="0" t="n">
        <v>1.4</v>
      </c>
      <c r="C2610" s="0" t="n">
        <v>1.95</v>
      </c>
      <c r="D2610" s="0" t="n">
        <v>1.181314</v>
      </c>
      <c r="E2610" s="0" t="n">
        <v>1.71674</v>
      </c>
      <c r="F2610" s="0" t="n">
        <v>3.406642</v>
      </c>
      <c r="G2610" s="0" t="n">
        <v>0.011129</v>
      </c>
      <c r="H2610" s="0" t="n">
        <v>0.013877</v>
      </c>
      <c r="I2610" s="0" t="n">
        <v>0.01846</v>
      </c>
      <c r="J2610" s="0" t="n">
        <f aca="false">D2610+E2610+F2610</f>
        <v>6.304696</v>
      </c>
      <c r="K2610" s="0" t="n">
        <f aca="false">G2610+H2610+I2610</f>
        <v>0.043466</v>
      </c>
    </row>
    <row r="2611" customFormat="false" ht="13.8" hidden="false" customHeight="false" outlineLevel="0" collapsed="false">
      <c r="A2611" s="0" t="n">
        <v>1.1</v>
      </c>
      <c r="B2611" s="0" t="n">
        <v>1.4</v>
      </c>
      <c r="C2611" s="0" t="n">
        <v>1.7</v>
      </c>
      <c r="D2611" s="0" t="n">
        <v>1.181314</v>
      </c>
      <c r="E2611" s="0" t="n">
        <v>1.71674</v>
      </c>
      <c r="F2611" s="0" t="n">
        <v>2.494846</v>
      </c>
      <c r="G2611" s="0" t="n">
        <v>0.011129</v>
      </c>
      <c r="H2611" s="0" t="n">
        <v>0.013877</v>
      </c>
      <c r="I2611" s="0" t="n">
        <v>0.016449</v>
      </c>
      <c r="J2611" s="0" t="n">
        <f aca="false">D2611+E2611+F2611</f>
        <v>5.3929</v>
      </c>
      <c r="K2611" s="0" t="n">
        <f aca="false">G2611+H2611+I2611</f>
        <v>0.041455</v>
      </c>
    </row>
    <row r="2612" customFormat="false" ht="13.8" hidden="false" customHeight="false" outlineLevel="0" collapsed="false">
      <c r="A2612" s="0" t="n">
        <v>2.2</v>
      </c>
      <c r="B2612" s="0" t="n">
        <v>2.3</v>
      </c>
      <c r="C2612" s="0" t="n">
        <v>2.85</v>
      </c>
      <c r="D2612" s="0" t="n">
        <v>4.651674</v>
      </c>
      <c r="E2612" s="0" t="n">
        <v>5.268929</v>
      </c>
      <c r="F2612" s="0" t="n">
        <v>10.45549</v>
      </c>
      <c r="G2612" s="0" t="n">
        <v>0.020349</v>
      </c>
      <c r="H2612" s="0" t="n">
        <v>0.021067</v>
      </c>
      <c r="I2612" s="0" t="n">
        <v>0.024682</v>
      </c>
      <c r="J2612" s="0" t="n">
        <f aca="false">D2612+E2612+F2612</f>
        <v>20.376093</v>
      </c>
      <c r="K2612" s="0" t="n">
        <f aca="false">G2612+H2612+I2612</f>
        <v>0.066098</v>
      </c>
    </row>
    <row r="2613" customFormat="false" ht="13.8" hidden="false" customHeight="false" outlineLevel="0" collapsed="false">
      <c r="A2613" s="0" t="n">
        <v>2.2</v>
      </c>
      <c r="B2613" s="0" t="n">
        <v>2.3</v>
      </c>
      <c r="C2613" s="0" t="n">
        <v>2.35</v>
      </c>
      <c r="D2613" s="0" t="n">
        <v>4.651674</v>
      </c>
      <c r="E2613" s="0" t="n">
        <v>5.268929</v>
      </c>
      <c r="F2613" s="0" t="n">
        <v>5.607625</v>
      </c>
      <c r="G2613" s="0" t="n">
        <v>0.020349</v>
      </c>
      <c r="H2613" s="0" t="n">
        <v>0.021067</v>
      </c>
      <c r="I2613" s="0" t="n">
        <v>0.02142</v>
      </c>
      <c r="J2613" s="0" t="n">
        <f aca="false">D2613+E2613+F2613</f>
        <v>15.528228</v>
      </c>
      <c r="K2613" s="0" t="n">
        <f aca="false">G2613+H2613+I2613</f>
        <v>0.062836</v>
      </c>
    </row>
    <row r="2614" customFormat="false" ht="13.8" hidden="false" customHeight="false" outlineLevel="0" collapsed="false">
      <c r="A2614" s="0" t="n">
        <v>2.2</v>
      </c>
      <c r="B2614" s="0" t="n">
        <v>2.3</v>
      </c>
      <c r="C2614" s="0" t="n">
        <v>2.6</v>
      </c>
      <c r="D2614" s="0" t="n">
        <v>4.651674</v>
      </c>
      <c r="E2614" s="0" t="n">
        <v>5.268929</v>
      </c>
      <c r="F2614" s="0" t="n">
        <v>7.657053</v>
      </c>
      <c r="G2614" s="0" t="n">
        <v>0.020349</v>
      </c>
      <c r="H2614" s="0" t="n">
        <v>0.021067</v>
      </c>
      <c r="I2614" s="0" t="n">
        <v>0.023112</v>
      </c>
      <c r="J2614" s="0" t="n">
        <f aca="false">D2614+E2614+F2614</f>
        <v>17.577656</v>
      </c>
      <c r="K2614" s="0" t="n">
        <f aca="false">G2614+H2614+I2614</f>
        <v>0.064528</v>
      </c>
    </row>
    <row r="2615" customFormat="false" ht="13.8" hidden="false" customHeight="false" outlineLevel="0" collapsed="false">
      <c r="A2615" s="0" t="n">
        <v>1.6</v>
      </c>
      <c r="B2615" s="0" t="n">
        <v>2.6</v>
      </c>
      <c r="C2615" s="0" t="n">
        <v>2.75</v>
      </c>
      <c r="D2615" s="0" t="n">
        <v>2.202575</v>
      </c>
      <c r="E2615" s="0" t="n">
        <v>7.657053</v>
      </c>
      <c r="F2615" s="0" t="n">
        <v>9.230629</v>
      </c>
      <c r="G2615" s="0" t="n">
        <v>0.015611</v>
      </c>
      <c r="H2615" s="0" t="n">
        <v>0.023112</v>
      </c>
      <c r="I2615" s="0" t="n">
        <v>0.024069</v>
      </c>
      <c r="J2615" s="0" t="n">
        <f aca="false">D2615+E2615+F2615</f>
        <v>19.090257</v>
      </c>
      <c r="K2615" s="0" t="n">
        <f aca="false">G2615+H2615+I2615</f>
        <v>0.062792</v>
      </c>
    </row>
    <row r="2616" customFormat="false" ht="13.8" hidden="false" customHeight="false" outlineLevel="0" collapsed="false">
      <c r="A2616" s="0" t="n">
        <v>1.4</v>
      </c>
      <c r="B2616" s="0" t="n">
        <v>1.45</v>
      </c>
      <c r="C2616" s="0" t="n">
        <v>2.25</v>
      </c>
      <c r="D2616" s="0" t="n">
        <v>1.71674</v>
      </c>
      <c r="E2616" s="0" t="n">
        <v>1.827095</v>
      </c>
      <c r="F2616" s="0" t="n">
        <v>4.950691</v>
      </c>
      <c r="G2616" s="0" t="n">
        <v>0.013877</v>
      </c>
      <c r="H2616" s="0" t="n">
        <v>0.014318</v>
      </c>
      <c r="I2616" s="0" t="n">
        <v>0.020709</v>
      </c>
      <c r="J2616" s="0" t="n">
        <f aca="false">D2616+E2616+F2616</f>
        <v>8.494526</v>
      </c>
      <c r="K2616" s="0" t="n">
        <f aca="false">G2616+H2616+I2616</f>
        <v>0.048904</v>
      </c>
    </row>
    <row r="2617" customFormat="false" ht="13.8" hidden="false" customHeight="false" outlineLevel="0" collapsed="false">
      <c r="A2617" s="0" t="n">
        <v>1.4</v>
      </c>
      <c r="B2617" s="0" t="n">
        <v>1.45</v>
      </c>
      <c r="C2617" s="0" t="n">
        <v>2.5</v>
      </c>
      <c r="D2617" s="0" t="n">
        <v>1.71674</v>
      </c>
      <c r="E2617" s="0" t="n">
        <v>1.827095</v>
      </c>
      <c r="F2617" s="0" t="n">
        <v>6.760029</v>
      </c>
      <c r="G2617" s="0" t="n">
        <v>0.013877</v>
      </c>
      <c r="H2617" s="0" t="n">
        <v>0.014318</v>
      </c>
      <c r="I2617" s="0" t="n">
        <v>0.02245</v>
      </c>
      <c r="J2617" s="0" t="n">
        <f aca="false">D2617+E2617+F2617</f>
        <v>10.303864</v>
      </c>
      <c r="K2617" s="0" t="n">
        <f aca="false">G2617+H2617+I2617</f>
        <v>0.050645</v>
      </c>
    </row>
    <row r="2618" customFormat="false" ht="13.8" hidden="false" customHeight="false" outlineLevel="0" collapsed="false">
      <c r="A2618" s="0" t="n">
        <v>1.4</v>
      </c>
      <c r="B2618" s="0" t="n">
        <v>1.45</v>
      </c>
      <c r="C2618" s="0" t="n">
        <v>2</v>
      </c>
      <c r="D2618" s="0" t="n">
        <v>1.71674</v>
      </c>
      <c r="E2618" s="0" t="n">
        <v>1.827095</v>
      </c>
      <c r="F2618" s="0" t="n">
        <v>3.625627</v>
      </c>
      <c r="G2618" s="0" t="n">
        <v>0.013877</v>
      </c>
      <c r="H2618" s="0" t="n">
        <v>0.014318</v>
      </c>
      <c r="I2618" s="0" t="n">
        <v>0.018847</v>
      </c>
      <c r="J2618" s="0" t="n">
        <f aca="false">D2618+E2618+F2618</f>
        <v>7.169462</v>
      </c>
      <c r="K2618" s="0" t="n">
        <f aca="false">G2618+H2618+I2618</f>
        <v>0.047042</v>
      </c>
    </row>
    <row r="2619" customFormat="false" ht="13.8" hidden="false" customHeight="false" outlineLevel="0" collapsed="false">
      <c r="A2619" s="0" t="n">
        <v>1.4</v>
      </c>
      <c r="B2619" s="0" t="n">
        <v>1.45</v>
      </c>
      <c r="C2619" s="0" t="n">
        <v>2.75</v>
      </c>
      <c r="D2619" s="0" t="n">
        <v>1.71674</v>
      </c>
      <c r="E2619" s="0" t="n">
        <v>1.827095</v>
      </c>
      <c r="F2619" s="0" t="n">
        <v>9.230629</v>
      </c>
      <c r="G2619" s="0" t="n">
        <v>0.013877</v>
      </c>
      <c r="H2619" s="0" t="n">
        <v>0.014318</v>
      </c>
      <c r="I2619" s="0" t="n">
        <v>0.024069</v>
      </c>
      <c r="J2619" s="0" t="n">
        <f aca="false">D2619+E2619+F2619</f>
        <v>12.774464</v>
      </c>
      <c r="K2619" s="0" t="n">
        <f aca="false">G2619+H2619+I2619</f>
        <v>0.052264</v>
      </c>
    </row>
    <row r="2620" customFormat="false" ht="13.8" hidden="false" customHeight="false" outlineLevel="0" collapsed="false">
      <c r="A2620" s="0" t="n">
        <v>1.35</v>
      </c>
      <c r="B2620" s="0" t="n">
        <v>1.8</v>
      </c>
      <c r="C2620" s="0" t="n">
        <v>2.4</v>
      </c>
      <c r="D2620" s="0" t="n">
        <v>1.613051</v>
      </c>
      <c r="E2620" s="0" t="n">
        <v>2.825901</v>
      </c>
      <c r="F2620" s="0" t="n">
        <v>5.968092</v>
      </c>
      <c r="G2620" s="0" t="n">
        <v>0.013431</v>
      </c>
      <c r="H2620" s="0" t="n">
        <v>0.017268</v>
      </c>
      <c r="I2620" s="0" t="n">
        <v>0.021768</v>
      </c>
      <c r="J2620" s="0" t="n">
        <f aca="false">D2620+E2620+F2620</f>
        <v>10.407044</v>
      </c>
      <c r="K2620" s="0" t="n">
        <f aca="false">G2620+H2620+I2620</f>
        <v>0.052467</v>
      </c>
    </row>
    <row r="2621" customFormat="false" ht="13.8" hidden="false" customHeight="false" outlineLevel="0" collapsed="false">
      <c r="A2621" s="0" t="n">
        <v>1.35</v>
      </c>
      <c r="B2621" s="0" t="n">
        <v>1.8</v>
      </c>
      <c r="C2621" s="0" t="n">
        <v>2.65</v>
      </c>
      <c r="D2621" s="0" t="n">
        <v>1.613051</v>
      </c>
      <c r="E2621" s="0" t="n">
        <v>2.825901</v>
      </c>
      <c r="F2621" s="0" t="n">
        <v>8.149261</v>
      </c>
      <c r="G2621" s="0" t="n">
        <v>0.013431</v>
      </c>
      <c r="H2621" s="0" t="n">
        <v>0.017268</v>
      </c>
      <c r="I2621" s="0" t="n">
        <v>0.023436</v>
      </c>
      <c r="J2621" s="0" t="n">
        <f aca="false">D2621+E2621+F2621</f>
        <v>12.588213</v>
      </c>
      <c r="K2621" s="0" t="n">
        <f aca="false">G2621+H2621+I2621</f>
        <v>0.054135</v>
      </c>
    </row>
    <row r="2622" customFormat="false" ht="13.8" hidden="false" customHeight="false" outlineLevel="0" collapsed="false">
      <c r="A2622" s="0" t="n">
        <v>2.7</v>
      </c>
      <c r="B2622" s="0" t="n">
        <v>2.75</v>
      </c>
      <c r="C2622" s="0" t="n">
        <v>2.9</v>
      </c>
      <c r="D2622" s="0" t="n">
        <v>8.673108</v>
      </c>
      <c r="E2622" s="0" t="n">
        <v>9.230629</v>
      </c>
      <c r="F2622" s="0" t="n">
        <v>11.127585</v>
      </c>
      <c r="G2622" s="0" t="n">
        <v>0.023755</v>
      </c>
      <c r="H2622" s="0" t="n">
        <v>0.024069</v>
      </c>
      <c r="I2622" s="0" t="n">
        <v>0.024982</v>
      </c>
      <c r="J2622" s="0" t="n">
        <f aca="false">D2622+E2622+F2622</f>
        <v>29.031322</v>
      </c>
      <c r="K2622" s="0" t="n">
        <f aca="false">G2622+H2622+I2622</f>
        <v>0.072806</v>
      </c>
    </row>
    <row r="2623" customFormat="false" ht="13.8" hidden="false" customHeight="false" outlineLevel="0" collapsed="false">
      <c r="A2623" s="0" t="n">
        <v>1.35</v>
      </c>
      <c r="B2623" s="0" t="n">
        <v>1.8</v>
      </c>
      <c r="C2623" s="0" t="n">
        <v>2.9</v>
      </c>
      <c r="D2623" s="0" t="n">
        <v>1.613051</v>
      </c>
      <c r="E2623" s="0" t="n">
        <v>2.825901</v>
      </c>
      <c r="F2623" s="0" t="n">
        <v>11.127585</v>
      </c>
      <c r="G2623" s="0" t="n">
        <v>0.013431</v>
      </c>
      <c r="H2623" s="0" t="n">
        <v>0.017268</v>
      </c>
      <c r="I2623" s="0" t="n">
        <v>0.024982</v>
      </c>
      <c r="J2623" s="0" t="n">
        <f aca="false">D2623+E2623+F2623</f>
        <v>15.566537</v>
      </c>
      <c r="K2623" s="0" t="n">
        <f aca="false">G2623+H2623+I2623</f>
        <v>0.055681</v>
      </c>
    </row>
    <row r="2624" customFormat="false" ht="13.8" hidden="false" customHeight="false" outlineLevel="0" collapsed="false">
      <c r="A2624" s="0" t="n">
        <v>1.35</v>
      </c>
      <c r="B2624" s="0" t="n">
        <v>1.8</v>
      </c>
      <c r="C2624" s="0" t="n">
        <v>2.15</v>
      </c>
      <c r="D2624" s="0" t="n">
        <v>1.613051</v>
      </c>
      <c r="E2624" s="0" t="n">
        <v>2.825901</v>
      </c>
      <c r="F2624" s="0" t="n">
        <v>4.370718</v>
      </c>
      <c r="G2624" s="0" t="n">
        <v>0.013431</v>
      </c>
      <c r="H2624" s="0" t="n">
        <v>0.017268</v>
      </c>
      <c r="I2624" s="0" t="n">
        <v>0.019981</v>
      </c>
      <c r="J2624" s="0" t="n">
        <f aca="false">D2624+E2624+F2624</f>
        <v>8.80967</v>
      </c>
      <c r="K2624" s="0" t="n">
        <f aca="false">G2624+H2624+I2624</f>
        <v>0.05068</v>
      </c>
    </row>
    <row r="2625" customFormat="false" ht="13.8" hidden="false" customHeight="false" outlineLevel="0" collapsed="false">
      <c r="A2625" s="0" t="n">
        <v>1.75</v>
      </c>
      <c r="B2625" s="0" t="n">
        <v>2.65</v>
      </c>
      <c r="C2625" s="0" t="n">
        <v>3</v>
      </c>
      <c r="D2625" s="0" t="n">
        <v>2.655219</v>
      </c>
      <c r="E2625" s="0" t="n">
        <v>8.149261</v>
      </c>
      <c r="F2625" s="0" t="n">
        <v>12.604163</v>
      </c>
      <c r="G2625" s="0" t="n">
        <v>0.016861</v>
      </c>
      <c r="H2625" s="0" t="n">
        <v>0.023436</v>
      </c>
      <c r="I2625" s="0" t="n">
        <v>0.025566</v>
      </c>
      <c r="J2625" s="0" t="n">
        <f aca="false">D2625+E2625+F2625</f>
        <v>23.408643</v>
      </c>
      <c r="K2625" s="0" t="n">
        <f aca="false">G2625+H2625+I2625</f>
        <v>0.065863</v>
      </c>
    </row>
    <row r="2626" customFormat="false" ht="13.8" hidden="false" customHeight="false" outlineLevel="0" collapsed="false">
      <c r="A2626" s="0" t="n">
        <v>1.15</v>
      </c>
      <c r="B2626" s="0" t="n">
        <v>1.7</v>
      </c>
      <c r="C2626" s="0" t="n">
        <v>2.7</v>
      </c>
      <c r="D2626" s="0" t="n">
        <v>1.257251</v>
      </c>
      <c r="E2626" s="0" t="n">
        <v>2.494846</v>
      </c>
      <c r="F2626" s="0" t="n">
        <v>8.673108</v>
      </c>
      <c r="G2626" s="0" t="n">
        <v>0.011599</v>
      </c>
      <c r="H2626" s="0" t="n">
        <v>0.016449</v>
      </c>
      <c r="I2626" s="0" t="n">
        <v>0.023755</v>
      </c>
      <c r="J2626" s="0" t="n">
        <f aca="false">D2626+E2626+F2626</f>
        <v>12.425205</v>
      </c>
      <c r="K2626" s="0" t="n">
        <f aca="false">G2626+H2626+I2626</f>
        <v>0.051803</v>
      </c>
    </row>
    <row r="2627" customFormat="false" ht="13.8" hidden="false" customHeight="false" outlineLevel="0" collapsed="false">
      <c r="A2627" s="0" t="n">
        <v>1.15</v>
      </c>
      <c r="B2627" s="0" t="n">
        <v>1.7</v>
      </c>
      <c r="C2627" s="0" t="n">
        <v>2.95</v>
      </c>
      <c r="D2627" s="0" t="n">
        <v>1.257251</v>
      </c>
      <c r="E2627" s="0" t="n">
        <v>2.494846</v>
      </c>
      <c r="F2627" s="0" t="n">
        <v>11.842884</v>
      </c>
      <c r="G2627" s="0" t="n">
        <v>0.011599</v>
      </c>
      <c r="H2627" s="0" t="n">
        <v>0.016449</v>
      </c>
      <c r="I2627" s="0" t="n">
        <v>0.025276</v>
      </c>
      <c r="J2627" s="0" t="n">
        <f aca="false">D2627+E2627+F2627</f>
        <v>15.594981</v>
      </c>
      <c r="K2627" s="0" t="n">
        <f aca="false">G2627+H2627+I2627</f>
        <v>0.053324</v>
      </c>
    </row>
    <row r="2628" customFormat="false" ht="13.8" hidden="false" customHeight="false" outlineLevel="0" collapsed="false">
      <c r="A2628" s="0" t="n">
        <v>1.15</v>
      </c>
      <c r="B2628" s="0" t="n">
        <v>1.7</v>
      </c>
      <c r="C2628" s="0" t="n">
        <v>2.45</v>
      </c>
      <c r="D2628" s="0" t="n">
        <v>1.257251</v>
      </c>
      <c r="E2628" s="0" t="n">
        <v>2.494846</v>
      </c>
      <c r="F2628" s="0" t="n">
        <v>6.35173</v>
      </c>
      <c r="G2628" s="0" t="n">
        <v>0.011599</v>
      </c>
      <c r="H2628" s="0" t="n">
        <v>0.016449</v>
      </c>
      <c r="I2628" s="0" t="n">
        <v>0.022112</v>
      </c>
      <c r="J2628" s="0" t="n">
        <f aca="false">D2628+E2628+F2628</f>
        <v>10.103827</v>
      </c>
      <c r="K2628" s="0" t="n">
        <f aca="false">G2628+H2628+I2628</f>
        <v>0.05016</v>
      </c>
    </row>
    <row r="2629" customFormat="false" ht="13.8" hidden="false" customHeight="false" outlineLevel="0" collapsed="false">
      <c r="A2629" s="0" t="n">
        <v>1.25</v>
      </c>
      <c r="B2629" s="0" t="n">
        <v>1.3</v>
      </c>
      <c r="C2629" s="0" t="n">
        <v>2.35</v>
      </c>
      <c r="D2629" s="0" t="n">
        <v>1.424082</v>
      </c>
      <c r="E2629" s="0" t="n">
        <v>1.515624</v>
      </c>
      <c r="F2629" s="0" t="n">
        <v>5.607625</v>
      </c>
      <c r="G2629" s="0" t="n">
        <v>0.012525</v>
      </c>
      <c r="H2629" s="0" t="n">
        <v>0.012981</v>
      </c>
      <c r="I2629" s="0" t="n">
        <v>0.02142</v>
      </c>
      <c r="J2629" s="0" t="n">
        <f aca="false">D2629+E2629+F2629</f>
        <v>8.547331</v>
      </c>
      <c r="K2629" s="0" t="n">
        <f aca="false">G2629+H2629+I2629</f>
        <v>0.046926</v>
      </c>
    </row>
    <row r="2630" customFormat="false" ht="13.8" hidden="false" customHeight="false" outlineLevel="0" collapsed="false">
      <c r="A2630" s="0" t="n">
        <v>1.25</v>
      </c>
      <c r="B2630" s="0" t="n">
        <v>1.3</v>
      </c>
      <c r="C2630" s="0" t="n">
        <v>2.85</v>
      </c>
      <c r="D2630" s="0" t="n">
        <v>1.424082</v>
      </c>
      <c r="E2630" s="0" t="n">
        <v>1.515624</v>
      </c>
      <c r="F2630" s="0" t="n">
        <v>10.45549</v>
      </c>
      <c r="G2630" s="0" t="n">
        <v>0.012525</v>
      </c>
      <c r="H2630" s="0" t="n">
        <v>0.012981</v>
      </c>
      <c r="I2630" s="0" t="n">
        <v>0.024682</v>
      </c>
      <c r="J2630" s="0" t="n">
        <f aca="false">D2630+E2630+F2630</f>
        <v>13.395196</v>
      </c>
      <c r="K2630" s="0" t="n">
        <f aca="false">G2630+H2630+I2630</f>
        <v>0.050188</v>
      </c>
    </row>
    <row r="2631" customFormat="false" ht="13.8" hidden="false" customHeight="false" outlineLevel="0" collapsed="false">
      <c r="A2631" s="0" t="n">
        <v>1.25</v>
      </c>
      <c r="B2631" s="0" t="n">
        <v>1.3</v>
      </c>
      <c r="C2631" s="0" t="n">
        <v>2.6</v>
      </c>
      <c r="D2631" s="0" t="n">
        <v>1.424082</v>
      </c>
      <c r="E2631" s="0" t="n">
        <v>1.515624</v>
      </c>
      <c r="F2631" s="0" t="n">
        <v>7.657053</v>
      </c>
      <c r="G2631" s="0" t="n">
        <v>0.012525</v>
      </c>
      <c r="H2631" s="0" t="n">
        <v>0.012981</v>
      </c>
      <c r="I2631" s="0" t="n">
        <v>0.023112</v>
      </c>
      <c r="J2631" s="0" t="n">
        <f aca="false">D2631+E2631+F2631</f>
        <v>10.596759</v>
      </c>
      <c r="K2631" s="0" t="n">
        <f aca="false">G2631+H2631+I2631</f>
        <v>0.048618</v>
      </c>
    </row>
    <row r="2632" customFormat="false" ht="13.8" hidden="false" customHeight="false" outlineLevel="0" collapsed="false">
      <c r="A2632" s="0" t="n">
        <v>1.2</v>
      </c>
      <c r="B2632" s="0" t="n">
        <v>1.7</v>
      </c>
      <c r="C2632" s="0" t="n">
        <v>1.9</v>
      </c>
      <c r="D2632" s="0" t="n">
        <v>1.338069</v>
      </c>
      <c r="E2632" s="0" t="n">
        <v>2.494846</v>
      </c>
      <c r="F2632" s="0" t="n">
        <v>3.200885</v>
      </c>
      <c r="G2632" s="0" t="n">
        <v>0.012065</v>
      </c>
      <c r="H2632" s="0" t="n">
        <v>0.016449</v>
      </c>
      <c r="I2632" s="0" t="n">
        <v>0.018067</v>
      </c>
      <c r="J2632" s="0" t="n">
        <f aca="false">D2632+E2632+F2632</f>
        <v>7.0338</v>
      </c>
      <c r="K2632" s="0" t="n">
        <f aca="false">G2632+H2632+I2632</f>
        <v>0.046581</v>
      </c>
    </row>
    <row r="2633" customFormat="false" ht="13.8" hidden="false" customHeight="false" outlineLevel="0" collapsed="false">
      <c r="A2633" s="0" t="n">
        <v>1.25</v>
      </c>
      <c r="B2633" s="0" t="n">
        <v>1.3</v>
      </c>
      <c r="C2633" s="0" t="n">
        <v>2.1</v>
      </c>
      <c r="D2633" s="0" t="n">
        <v>1.424082</v>
      </c>
      <c r="E2633" s="0" t="n">
        <v>1.515624</v>
      </c>
      <c r="F2633" s="0" t="n">
        <v>4.10673</v>
      </c>
      <c r="G2633" s="0" t="n">
        <v>0.012525</v>
      </c>
      <c r="H2633" s="0" t="n">
        <v>0.012981</v>
      </c>
      <c r="I2633" s="0" t="n">
        <v>0.019608</v>
      </c>
      <c r="J2633" s="0" t="n">
        <f aca="false">D2633+E2633+F2633</f>
        <v>7.046436</v>
      </c>
      <c r="K2633" s="0" t="n">
        <f aca="false">G2633+H2633+I2633</f>
        <v>0.045114</v>
      </c>
    </row>
    <row r="2634" customFormat="false" ht="13.8" hidden="false" customHeight="false" outlineLevel="0" collapsed="false">
      <c r="A2634" s="0" t="n">
        <v>2.05</v>
      </c>
      <c r="B2634" s="0" t="n">
        <v>2.15</v>
      </c>
      <c r="C2634" s="0" t="n">
        <v>2.95</v>
      </c>
      <c r="D2634" s="0" t="n">
        <v>3.858688</v>
      </c>
      <c r="E2634" s="0" t="n">
        <v>4.370718</v>
      </c>
      <c r="F2634" s="0" t="n">
        <v>11.842884</v>
      </c>
      <c r="G2634" s="0" t="n">
        <v>0.01923</v>
      </c>
      <c r="H2634" s="0" t="n">
        <v>0.019981</v>
      </c>
      <c r="I2634" s="0" t="n">
        <v>0.025276</v>
      </c>
      <c r="J2634" s="0" t="n">
        <f aca="false">D2634+E2634+F2634</f>
        <v>20.07229</v>
      </c>
      <c r="K2634" s="0" t="n">
        <f aca="false">G2634+H2634+I2634</f>
        <v>0.064487</v>
      </c>
    </row>
    <row r="2635" customFormat="false" ht="13.8" hidden="false" customHeight="false" outlineLevel="0" collapsed="false">
      <c r="A2635" s="0" t="n">
        <v>2.05</v>
      </c>
      <c r="B2635" s="0" t="n">
        <v>2.15</v>
      </c>
      <c r="C2635" s="0" t="n">
        <v>2.7</v>
      </c>
      <c r="D2635" s="0" t="n">
        <v>3.858688</v>
      </c>
      <c r="E2635" s="0" t="n">
        <v>4.370718</v>
      </c>
      <c r="F2635" s="0" t="n">
        <v>8.673108</v>
      </c>
      <c r="G2635" s="0" t="n">
        <v>0.01923</v>
      </c>
      <c r="H2635" s="0" t="n">
        <v>0.019981</v>
      </c>
      <c r="I2635" s="0" t="n">
        <v>0.023755</v>
      </c>
      <c r="J2635" s="0" t="n">
        <f aca="false">D2635+E2635+F2635</f>
        <v>16.902514</v>
      </c>
      <c r="K2635" s="0" t="n">
        <f aca="false">G2635+H2635+I2635</f>
        <v>0.062966</v>
      </c>
    </row>
    <row r="2636" customFormat="false" ht="13.8" hidden="false" customHeight="false" outlineLevel="0" collapsed="false">
      <c r="A2636" s="0" t="n">
        <v>2.05</v>
      </c>
      <c r="B2636" s="0" t="n">
        <v>2.15</v>
      </c>
      <c r="C2636" s="0" t="n">
        <v>2.45</v>
      </c>
      <c r="D2636" s="0" t="n">
        <v>3.858688</v>
      </c>
      <c r="E2636" s="0" t="n">
        <v>4.370718</v>
      </c>
      <c r="F2636" s="0" t="n">
        <v>6.35173</v>
      </c>
      <c r="G2636" s="0" t="n">
        <v>0.01923</v>
      </c>
      <c r="H2636" s="0" t="n">
        <v>0.019981</v>
      </c>
      <c r="I2636" s="0" t="n">
        <v>0.022112</v>
      </c>
      <c r="J2636" s="0" t="n">
        <f aca="false">D2636+E2636+F2636</f>
        <v>14.581136</v>
      </c>
      <c r="K2636" s="0" t="n">
        <f aca="false">G2636+H2636+I2636</f>
        <v>0.061323</v>
      </c>
    </row>
    <row r="2637" customFormat="false" ht="13.8" hidden="false" customHeight="false" outlineLevel="0" collapsed="false">
      <c r="A2637" s="0" t="n">
        <v>1.45</v>
      </c>
      <c r="B2637" s="0" t="n">
        <v>2.5</v>
      </c>
      <c r="C2637" s="0" t="n">
        <v>2.6</v>
      </c>
      <c r="D2637" s="0" t="n">
        <v>1.827095</v>
      </c>
      <c r="E2637" s="0" t="n">
        <v>6.760029</v>
      </c>
      <c r="F2637" s="0" t="n">
        <v>7.657053</v>
      </c>
      <c r="G2637" s="0" t="n">
        <v>0.014318</v>
      </c>
      <c r="H2637" s="0" t="n">
        <v>0.02245</v>
      </c>
      <c r="I2637" s="0" t="n">
        <v>0.023112</v>
      </c>
      <c r="J2637" s="0" t="n">
        <f aca="false">D2637+E2637+F2637</f>
        <v>16.244177</v>
      </c>
      <c r="K2637" s="0" t="n">
        <f aca="false">G2637+H2637+I2637</f>
        <v>0.05988</v>
      </c>
    </row>
    <row r="2638" customFormat="false" ht="13.8" hidden="false" customHeight="false" outlineLevel="0" collapsed="false">
      <c r="A2638" s="0" t="n">
        <v>2.05</v>
      </c>
      <c r="B2638" s="0" t="n">
        <v>2.15</v>
      </c>
      <c r="C2638" s="0" t="n">
        <v>2.2</v>
      </c>
      <c r="D2638" s="0" t="n">
        <v>3.858688</v>
      </c>
      <c r="E2638" s="0" t="n">
        <v>4.370718</v>
      </c>
      <c r="F2638" s="0" t="n">
        <v>4.651674</v>
      </c>
      <c r="G2638" s="0" t="n">
        <v>0.01923</v>
      </c>
      <c r="H2638" s="0" t="n">
        <v>0.019981</v>
      </c>
      <c r="I2638" s="0" t="n">
        <v>0.020349</v>
      </c>
      <c r="J2638" s="0" t="n">
        <f aca="false">D2638+E2638+F2638</f>
        <v>12.88108</v>
      </c>
      <c r="K2638" s="0" t="n">
        <f aca="false">G2638+H2638+I2638</f>
        <v>0.05956</v>
      </c>
    </row>
    <row r="2639" customFormat="false" ht="13.8" hidden="false" customHeight="false" outlineLevel="0" collapsed="false">
      <c r="A2639" s="0" t="n">
        <v>2</v>
      </c>
      <c r="B2639" s="0" t="n">
        <v>2.5</v>
      </c>
      <c r="C2639" s="0" t="n">
        <v>2.85</v>
      </c>
      <c r="D2639" s="0" t="n">
        <v>3.625627</v>
      </c>
      <c r="E2639" s="0" t="n">
        <v>6.760029</v>
      </c>
      <c r="F2639" s="0" t="n">
        <v>10.45549</v>
      </c>
      <c r="G2639" s="0" t="n">
        <v>0.018847</v>
      </c>
      <c r="H2639" s="0" t="n">
        <v>0.02245</v>
      </c>
      <c r="I2639" s="0" t="n">
        <v>0.024682</v>
      </c>
      <c r="J2639" s="0" t="n">
        <f aca="false">D2639+E2639+F2639</f>
        <v>20.841146</v>
      </c>
      <c r="K2639" s="0" t="n">
        <f aca="false">G2639+H2639+I2639</f>
        <v>0.065979</v>
      </c>
    </row>
    <row r="2640" customFormat="false" ht="13.8" hidden="false" customHeight="false" outlineLevel="0" collapsed="false">
      <c r="A2640" s="0" t="n">
        <v>1.45</v>
      </c>
      <c r="B2640" s="0" t="n">
        <v>2.5</v>
      </c>
      <c r="C2640" s="0" t="n">
        <v>2.85</v>
      </c>
      <c r="D2640" s="0" t="n">
        <v>1.827095</v>
      </c>
      <c r="E2640" s="0" t="n">
        <v>6.760029</v>
      </c>
      <c r="F2640" s="0" t="n">
        <v>10.45549</v>
      </c>
      <c r="G2640" s="0" t="n">
        <v>0.014318</v>
      </c>
      <c r="H2640" s="0" t="n">
        <v>0.02245</v>
      </c>
      <c r="I2640" s="0" t="n">
        <v>0.024682</v>
      </c>
      <c r="J2640" s="0" t="n">
        <f aca="false">D2640+E2640+F2640</f>
        <v>19.042614</v>
      </c>
      <c r="K2640" s="0" t="n">
        <f aca="false">G2640+H2640+I2640</f>
        <v>0.06145</v>
      </c>
    </row>
    <row r="2641" customFormat="false" ht="13.8" hidden="false" customHeight="false" outlineLevel="0" collapsed="false">
      <c r="A2641" s="0" t="n">
        <v>2</v>
      </c>
      <c r="B2641" s="0" t="n">
        <v>2.5</v>
      </c>
      <c r="C2641" s="0" t="n">
        <v>2.6</v>
      </c>
      <c r="D2641" s="0" t="n">
        <v>3.625627</v>
      </c>
      <c r="E2641" s="0" t="n">
        <v>6.760029</v>
      </c>
      <c r="F2641" s="0" t="n">
        <v>7.657053</v>
      </c>
      <c r="G2641" s="0" t="n">
        <v>0.018847</v>
      </c>
      <c r="H2641" s="0" t="n">
        <v>0.02245</v>
      </c>
      <c r="I2641" s="0" t="n">
        <v>0.023112</v>
      </c>
      <c r="J2641" s="0" t="n">
        <f aca="false">D2641+E2641+F2641</f>
        <v>18.042709</v>
      </c>
      <c r="K2641" s="0" t="n">
        <f aca="false">G2641+H2641+I2641</f>
        <v>0.064409</v>
      </c>
    </row>
    <row r="2642" customFormat="false" ht="13.8" hidden="false" customHeight="false" outlineLevel="0" collapsed="false">
      <c r="A2642" s="0" t="n">
        <v>2.55</v>
      </c>
      <c r="B2642" s="0" t="n">
        <v>2.6</v>
      </c>
      <c r="C2642" s="0" t="n">
        <v>2.75</v>
      </c>
      <c r="D2642" s="0" t="n">
        <v>7.194574</v>
      </c>
      <c r="E2642" s="0" t="n">
        <v>7.657053</v>
      </c>
      <c r="F2642" s="0" t="n">
        <v>9.230629</v>
      </c>
      <c r="G2642" s="0" t="n">
        <v>0.022784</v>
      </c>
      <c r="H2642" s="0" t="n">
        <v>0.023112</v>
      </c>
      <c r="I2642" s="0" t="n">
        <v>0.024069</v>
      </c>
      <c r="J2642" s="0" t="n">
        <f aca="false">D2642+E2642+F2642</f>
        <v>24.082256</v>
      </c>
      <c r="K2642" s="0" t="n">
        <f aca="false">G2642+H2642+I2642</f>
        <v>0.069965</v>
      </c>
    </row>
    <row r="2643" customFormat="false" ht="13.8" hidden="false" customHeight="false" outlineLevel="0" collapsed="false">
      <c r="A2643" s="0" t="n">
        <v>1.7</v>
      </c>
      <c r="B2643" s="0" t="n">
        <v>2.2</v>
      </c>
      <c r="C2643" s="0" t="n">
        <v>2.5</v>
      </c>
      <c r="D2643" s="0" t="n">
        <v>2.494846</v>
      </c>
      <c r="E2643" s="0" t="n">
        <v>4.651674</v>
      </c>
      <c r="F2643" s="0" t="n">
        <v>6.760029</v>
      </c>
      <c r="G2643" s="0" t="n">
        <v>0.016449</v>
      </c>
      <c r="H2643" s="0" t="n">
        <v>0.020349</v>
      </c>
      <c r="I2643" s="0" t="n">
        <v>0.02245</v>
      </c>
      <c r="J2643" s="0" t="n">
        <f aca="false">D2643+E2643+F2643</f>
        <v>13.906549</v>
      </c>
      <c r="K2643" s="0" t="n">
        <f aca="false">G2643+H2643+I2643</f>
        <v>0.059248</v>
      </c>
    </row>
    <row r="2644" customFormat="false" ht="13.8" hidden="false" customHeight="false" outlineLevel="0" collapsed="false">
      <c r="A2644" s="0" t="n">
        <v>1.7</v>
      </c>
      <c r="B2644" s="0" t="n">
        <v>2.2</v>
      </c>
      <c r="C2644" s="0" t="n">
        <v>2.25</v>
      </c>
      <c r="D2644" s="0" t="n">
        <v>2.494846</v>
      </c>
      <c r="E2644" s="0" t="n">
        <v>4.651674</v>
      </c>
      <c r="F2644" s="0" t="n">
        <v>4.950691</v>
      </c>
      <c r="G2644" s="0" t="n">
        <v>0.016449</v>
      </c>
      <c r="H2644" s="0" t="n">
        <v>0.020349</v>
      </c>
      <c r="I2644" s="0" t="n">
        <v>0.020709</v>
      </c>
      <c r="J2644" s="0" t="n">
        <f aca="false">D2644+E2644+F2644</f>
        <v>12.097211</v>
      </c>
      <c r="K2644" s="0" t="n">
        <f aca="false">G2644+H2644+I2644</f>
        <v>0.057507</v>
      </c>
    </row>
    <row r="2645" customFormat="false" ht="13.8" hidden="false" customHeight="false" outlineLevel="0" collapsed="false">
      <c r="A2645" s="0" t="n">
        <v>1.7</v>
      </c>
      <c r="B2645" s="0" t="n">
        <v>2.2</v>
      </c>
      <c r="C2645" s="0" t="n">
        <v>2.75</v>
      </c>
      <c r="D2645" s="0" t="n">
        <v>2.494846</v>
      </c>
      <c r="E2645" s="0" t="n">
        <v>4.651674</v>
      </c>
      <c r="F2645" s="0" t="n">
        <v>9.230629</v>
      </c>
      <c r="G2645" s="0" t="n">
        <v>0.016449</v>
      </c>
      <c r="H2645" s="0" t="n">
        <v>0.020349</v>
      </c>
      <c r="I2645" s="0" t="n">
        <v>0.024069</v>
      </c>
      <c r="J2645" s="0" t="n">
        <f aca="false">D2645+E2645+F2645</f>
        <v>16.377149</v>
      </c>
      <c r="K2645" s="0" t="n">
        <f aca="false">G2645+H2645+I2645</f>
        <v>0.060867</v>
      </c>
    </row>
    <row r="2646" customFormat="false" ht="13.8" hidden="false" customHeight="false" outlineLevel="0" collapsed="false">
      <c r="A2646" s="0" t="n">
        <v>1.9</v>
      </c>
      <c r="B2646" s="0" t="n">
        <v>2.55</v>
      </c>
      <c r="C2646" s="0" t="n">
        <v>2.6</v>
      </c>
      <c r="D2646" s="0" t="n">
        <v>3.200885</v>
      </c>
      <c r="E2646" s="0" t="n">
        <v>7.194574</v>
      </c>
      <c r="F2646" s="0" t="n">
        <v>7.657053</v>
      </c>
      <c r="G2646" s="0" t="n">
        <v>0.018067</v>
      </c>
      <c r="H2646" s="0" t="n">
        <v>0.022784</v>
      </c>
      <c r="I2646" s="0" t="n">
        <v>0.023112</v>
      </c>
      <c r="J2646" s="0" t="n">
        <f aca="false">D2646+E2646+F2646</f>
        <v>18.052512</v>
      </c>
      <c r="K2646" s="0" t="n">
        <f aca="false">G2646+H2646+I2646</f>
        <v>0.063963</v>
      </c>
    </row>
    <row r="2647" customFormat="false" ht="13.8" hidden="false" customHeight="false" outlineLevel="0" collapsed="false">
      <c r="A2647" s="0" t="n">
        <v>1.9</v>
      </c>
      <c r="B2647" s="0" t="n">
        <v>2.55</v>
      </c>
      <c r="C2647" s="0" t="n">
        <v>2.85</v>
      </c>
      <c r="D2647" s="0" t="n">
        <v>3.200885</v>
      </c>
      <c r="E2647" s="0" t="n">
        <v>7.194574</v>
      </c>
      <c r="F2647" s="0" t="n">
        <v>10.45549</v>
      </c>
      <c r="G2647" s="0" t="n">
        <v>0.018067</v>
      </c>
      <c r="H2647" s="0" t="n">
        <v>0.022784</v>
      </c>
      <c r="I2647" s="0" t="n">
        <v>0.024682</v>
      </c>
      <c r="J2647" s="0" t="n">
        <f aca="false">D2647+E2647+F2647</f>
        <v>20.850949</v>
      </c>
      <c r="K2647" s="0" t="n">
        <f aca="false">G2647+H2647+I2647</f>
        <v>0.065533</v>
      </c>
    </row>
    <row r="2648" customFormat="false" ht="13.8" hidden="false" customHeight="false" outlineLevel="0" collapsed="false">
      <c r="A2648" s="0" t="n">
        <v>1.35</v>
      </c>
      <c r="B2648" s="0" t="n">
        <v>1.7</v>
      </c>
      <c r="C2648" s="0" t="n">
        <v>3</v>
      </c>
      <c r="D2648" s="0" t="n">
        <v>1.613051</v>
      </c>
      <c r="E2648" s="0" t="n">
        <v>2.494846</v>
      </c>
      <c r="F2648" s="0" t="n">
        <v>12.604163</v>
      </c>
      <c r="G2648" s="0" t="n">
        <v>0.013431</v>
      </c>
      <c r="H2648" s="0" t="n">
        <v>0.016449</v>
      </c>
      <c r="I2648" s="0" t="n">
        <v>0.025566</v>
      </c>
      <c r="J2648" s="0" t="n">
        <f aca="false">D2648+E2648+F2648</f>
        <v>16.71206</v>
      </c>
      <c r="K2648" s="0" t="n">
        <f aca="false">G2648+H2648+I2648</f>
        <v>0.055446</v>
      </c>
    </row>
    <row r="2649" customFormat="false" ht="13.8" hidden="false" customHeight="false" outlineLevel="0" collapsed="false">
      <c r="A2649" s="0" t="n">
        <v>1.3</v>
      </c>
      <c r="B2649" s="0" t="n">
        <v>2.35</v>
      </c>
      <c r="C2649" s="0" t="n">
        <v>2.95</v>
      </c>
      <c r="D2649" s="0" t="n">
        <v>1.515624</v>
      </c>
      <c r="E2649" s="0" t="n">
        <v>5.607625</v>
      </c>
      <c r="F2649" s="0" t="n">
        <v>11.842884</v>
      </c>
      <c r="G2649" s="0" t="n">
        <v>0.012981</v>
      </c>
      <c r="H2649" s="0" t="n">
        <v>0.02142</v>
      </c>
      <c r="I2649" s="0" t="n">
        <v>0.025276</v>
      </c>
      <c r="J2649" s="0" t="n">
        <f aca="false">D2649+E2649+F2649</f>
        <v>18.966133</v>
      </c>
      <c r="K2649" s="0" t="n">
        <f aca="false">G2649+H2649+I2649</f>
        <v>0.059677</v>
      </c>
    </row>
    <row r="2650" customFormat="false" ht="13.8" hidden="false" customHeight="false" outlineLevel="0" collapsed="false">
      <c r="A2650" s="0" t="n">
        <v>1.3</v>
      </c>
      <c r="B2650" s="0" t="n">
        <v>2.35</v>
      </c>
      <c r="C2650" s="0" t="n">
        <v>2.7</v>
      </c>
      <c r="D2650" s="0" t="n">
        <v>1.515624</v>
      </c>
      <c r="E2650" s="0" t="n">
        <v>5.607625</v>
      </c>
      <c r="F2650" s="0" t="n">
        <v>8.673108</v>
      </c>
      <c r="G2650" s="0" t="n">
        <v>0.012981</v>
      </c>
      <c r="H2650" s="0" t="n">
        <v>0.02142</v>
      </c>
      <c r="I2650" s="0" t="n">
        <v>0.023755</v>
      </c>
      <c r="J2650" s="0" t="n">
        <f aca="false">D2650+E2650+F2650</f>
        <v>15.796357</v>
      </c>
      <c r="K2650" s="0" t="n">
        <f aca="false">G2650+H2650+I2650</f>
        <v>0.058156</v>
      </c>
    </row>
    <row r="2651" customFormat="false" ht="13.8" hidden="false" customHeight="false" outlineLevel="0" collapsed="false">
      <c r="A2651" s="0" t="n">
        <v>2.15</v>
      </c>
      <c r="B2651" s="0" t="n">
        <v>2.75</v>
      </c>
      <c r="C2651" s="0" t="n">
        <v>2.95</v>
      </c>
      <c r="D2651" s="0" t="n">
        <v>4.370718</v>
      </c>
      <c r="E2651" s="0" t="n">
        <v>9.230629</v>
      </c>
      <c r="F2651" s="0" t="n">
        <v>11.842884</v>
      </c>
      <c r="G2651" s="0" t="n">
        <v>0.019981</v>
      </c>
      <c r="H2651" s="0" t="n">
        <v>0.024069</v>
      </c>
      <c r="I2651" s="0" t="n">
        <v>0.025276</v>
      </c>
      <c r="J2651" s="0" t="n">
        <f aca="false">D2651+E2651+F2651</f>
        <v>25.444231</v>
      </c>
      <c r="K2651" s="0" t="n">
        <f aca="false">G2651+H2651+I2651</f>
        <v>0.069326</v>
      </c>
    </row>
    <row r="2652" customFormat="false" ht="13.8" hidden="false" customHeight="false" outlineLevel="0" collapsed="false">
      <c r="A2652" s="0" t="n">
        <v>1.3</v>
      </c>
      <c r="B2652" s="0" t="n">
        <v>2.35</v>
      </c>
      <c r="C2652" s="0" t="n">
        <v>2.45</v>
      </c>
      <c r="D2652" s="0" t="n">
        <v>1.515624</v>
      </c>
      <c r="E2652" s="0" t="n">
        <v>5.607625</v>
      </c>
      <c r="F2652" s="0" t="n">
        <v>6.35173</v>
      </c>
      <c r="G2652" s="0" t="n">
        <v>0.012981</v>
      </c>
      <c r="H2652" s="0" t="n">
        <v>0.02142</v>
      </c>
      <c r="I2652" s="0" t="n">
        <v>0.022112</v>
      </c>
      <c r="J2652" s="0" t="n">
        <f aca="false">D2652+E2652+F2652</f>
        <v>13.474979</v>
      </c>
      <c r="K2652" s="0" t="n">
        <f aca="false">G2652+H2652+I2652</f>
        <v>0.056513</v>
      </c>
    </row>
    <row r="2653" customFormat="false" ht="13.8" hidden="false" customHeight="false" outlineLevel="0" collapsed="false">
      <c r="A2653" s="0" t="n">
        <v>1.65</v>
      </c>
      <c r="B2653" s="0" t="n">
        <v>1.75</v>
      </c>
      <c r="C2653" s="0" t="n">
        <v>2</v>
      </c>
      <c r="D2653" s="0" t="n">
        <v>2.34416</v>
      </c>
      <c r="E2653" s="0" t="n">
        <v>2.655219</v>
      </c>
      <c r="F2653" s="0" t="n">
        <v>3.625627</v>
      </c>
      <c r="G2653" s="0" t="n">
        <v>0.016033</v>
      </c>
      <c r="H2653" s="0" t="n">
        <v>0.016861</v>
      </c>
      <c r="I2653" s="0" t="n">
        <v>0.018847</v>
      </c>
      <c r="J2653" s="0" t="n">
        <f aca="false">D2653+E2653+F2653</f>
        <v>8.625006</v>
      </c>
      <c r="K2653" s="0" t="n">
        <f aca="false">G2653+H2653+I2653</f>
        <v>0.051741</v>
      </c>
    </row>
    <row r="2654" customFormat="false" ht="13.8" hidden="false" customHeight="false" outlineLevel="0" collapsed="false">
      <c r="A2654" s="0" t="n">
        <v>1.65</v>
      </c>
      <c r="B2654" s="0" t="n">
        <v>1.75</v>
      </c>
      <c r="C2654" s="0" t="n">
        <v>2.5</v>
      </c>
      <c r="D2654" s="0" t="n">
        <v>2.34416</v>
      </c>
      <c r="E2654" s="0" t="n">
        <v>2.655219</v>
      </c>
      <c r="F2654" s="0" t="n">
        <v>6.760029</v>
      </c>
      <c r="G2654" s="0" t="n">
        <v>0.016033</v>
      </c>
      <c r="H2654" s="0" t="n">
        <v>0.016861</v>
      </c>
      <c r="I2654" s="0" t="n">
        <v>0.02245</v>
      </c>
      <c r="J2654" s="0" t="n">
        <f aca="false">D2654+E2654+F2654</f>
        <v>11.759408</v>
      </c>
      <c r="K2654" s="0" t="n">
        <f aca="false">G2654+H2654+I2654</f>
        <v>0.055344</v>
      </c>
    </row>
    <row r="2655" customFormat="false" ht="13.8" hidden="false" customHeight="false" outlineLevel="0" collapsed="false">
      <c r="A2655" s="0" t="n">
        <v>1.85</v>
      </c>
      <c r="B2655" s="0" t="n">
        <v>2.5</v>
      </c>
      <c r="C2655" s="0" t="n">
        <v>2.85</v>
      </c>
      <c r="D2655" s="0" t="n">
        <v>3.007554</v>
      </c>
      <c r="E2655" s="0" t="n">
        <v>6.760029</v>
      </c>
      <c r="F2655" s="0" t="n">
        <v>10.45549</v>
      </c>
      <c r="G2655" s="0" t="n">
        <v>0.01767</v>
      </c>
      <c r="H2655" s="0" t="n">
        <v>0.02245</v>
      </c>
      <c r="I2655" s="0" t="n">
        <v>0.024682</v>
      </c>
      <c r="J2655" s="0" t="n">
        <f aca="false">D2655+E2655+F2655</f>
        <v>20.223073</v>
      </c>
      <c r="K2655" s="0" t="n">
        <f aca="false">G2655+H2655+I2655</f>
        <v>0.064802</v>
      </c>
    </row>
    <row r="2656" customFormat="false" ht="13.8" hidden="false" customHeight="false" outlineLevel="0" collapsed="false">
      <c r="A2656" s="0" t="n">
        <v>1.65</v>
      </c>
      <c r="B2656" s="0" t="n">
        <v>1.75</v>
      </c>
      <c r="C2656" s="0" t="n">
        <v>2.75</v>
      </c>
      <c r="D2656" s="0" t="n">
        <v>2.34416</v>
      </c>
      <c r="E2656" s="0" t="n">
        <v>2.655219</v>
      </c>
      <c r="F2656" s="0" t="n">
        <v>9.230629</v>
      </c>
      <c r="G2656" s="0" t="n">
        <v>0.016033</v>
      </c>
      <c r="H2656" s="0" t="n">
        <v>0.016861</v>
      </c>
      <c r="I2656" s="0" t="n">
        <v>0.024069</v>
      </c>
      <c r="J2656" s="0" t="n">
        <f aca="false">D2656+E2656+F2656</f>
        <v>14.230008</v>
      </c>
      <c r="K2656" s="0" t="n">
        <f aca="false">G2656+H2656+I2656</f>
        <v>0.056963</v>
      </c>
    </row>
    <row r="2657" customFormat="false" ht="13.8" hidden="false" customHeight="false" outlineLevel="0" collapsed="false">
      <c r="A2657" s="0" t="n">
        <v>1.85</v>
      </c>
      <c r="B2657" s="0" t="n">
        <v>2.5</v>
      </c>
      <c r="C2657" s="0" t="n">
        <v>2.6</v>
      </c>
      <c r="D2657" s="0" t="n">
        <v>3.007554</v>
      </c>
      <c r="E2657" s="0" t="n">
        <v>6.760029</v>
      </c>
      <c r="F2657" s="0" t="n">
        <v>7.657053</v>
      </c>
      <c r="G2657" s="0" t="n">
        <v>0.01767</v>
      </c>
      <c r="H2657" s="0" t="n">
        <v>0.02245</v>
      </c>
      <c r="I2657" s="0" t="n">
        <v>0.023112</v>
      </c>
      <c r="J2657" s="0" t="n">
        <f aca="false">D2657+E2657+F2657</f>
        <v>17.424636</v>
      </c>
      <c r="K2657" s="0" t="n">
        <f aca="false">G2657+H2657+I2657</f>
        <v>0.063232</v>
      </c>
    </row>
    <row r="2658" customFormat="false" ht="13.8" hidden="false" customHeight="false" outlineLevel="0" collapsed="false">
      <c r="A2658" s="0" t="n">
        <v>1.65</v>
      </c>
      <c r="B2658" s="0" t="n">
        <v>1.75</v>
      </c>
      <c r="C2658" s="0" t="n">
        <v>2.25</v>
      </c>
      <c r="D2658" s="0" t="n">
        <v>2.34416</v>
      </c>
      <c r="E2658" s="0" t="n">
        <v>2.655219</v>
      </c>
      <c r="F2658" s="0" t="n">
        <v>4.950691</v>
      </c>
      <c r="G2658" s="0" t="n">
        <v>0.016033</v>
      </c>
      <c r="H2658" s="0" t="n">
        <v>0.016861</v>
      </c>
      <c r="I2658" s="0" t="n">
        <v>0.020709</v>
      </c>
      <c r="J2658" s="0" t="n">
        <f aca="false">D2658+E2658+F2658</f>
        <v>9.95007</v>
      </c>
      <c r="K2658" s="0" t="n">
        <f aca="false">G2658+H2658+I2658</f>
        <v>0.053603</v>
      </c>
    </row>
    <row r="2659" customFormat="false" ht="13.8" hidden="false" customHeight="false" outlineLevel="0" collapsed="false">
      <c r="A2659" s="0" t="n">
        <v>1.15</v>
      </c>
      <c r="B2659" s="0" t="n">
        <v>2.75</v>
      </c>
      <c r="C2659" s="0" t="n">
        <v>2.8</v>
      </c>
      <c r="D2659" s="0" t="n">
        <v>1.257251</v>
      </c>
      <c r="E2659" s="0" t="n">
        <v>9.230629</v>
      </c>
      <c r="F2659" s="0" t="n">
        <v>9.823988</v>
      </c>
      <c r="G2659" s="0" t="n">
        <v>0.011599</v>
      </c>
      <c r="H2659" s="0" t="n">
        <v>0.024069</v>
      </c>
      <c r="I2659" s="0" t="n">
        <v>0.024378</v>
      </c>
      <c r="J2659" s="0" t="n">
        <f aca="false">D2659+E2659+F2659</f>
        <v>20.311868</v>
      </c>
      <c r="K2659" s="0" t="n">
        <f aca="false">G2659+H2659+I2659</f>
        <v>0.060046</v>
      </c>
    </row>
    <row r="2660" customFormat="false" ht="13.8" hidden="false" customHeight="false" outlineLevel="0" collapsed="false">
      <c r="A2660" s="0" t="n">
        <v>1.5</v>
      </c>
      <c r="B2660" s="0" t="n">
        <v>1.75</v>
      </c>
      <c r="C2660" s="0" t="n">
        <v>1.85</v>
      </c>
      <c r="D2660" s="0" t="n">
        <v>1.944543</v>
      </c>
      <c r="E2660" s="0" t="n">
        <v>2.655219</v>
      </c>
      <c r="F2660" s="0" t="n">
        <v>3.007554</v>
      </c>
      <c r="G2660" s="0" t="n">
        <v>0.014754</v>
      </c>
      <c r="H2660" s="0" t="n">
        <v>0.016861</v>
      </c>
      <c r="I2660" s="0" t="n">
        <v>0.01767</v>
      </c>
      <c r="J2660" s="0" t="n">
        <f aca="false">D2660+E2660+F2660</f>
        <v>7.607316</v>
      </c>
      <c r="K2660" s="0" t="n">
        <f aca="false">G2660+H2660+I2660</f>
        <v>0.049285</v>
      </c>
    </row>
    <row r="2661" customFormat="false" ht="13.8" hidden="false" customHeight="false" outlineLevel="0" collapsed="false">
      <c r="A2661" s="0" t="n">
        <v>2.05</v>
      </c>
      <c r="B2661" s="0" t="n">
        <v>2.35</v>
      </c>
      <c r="C2661" s="0" t="n">
        <v>2.4</v>
      </c>
      <c r="D2661" s="0" t="n">
        <v>3.858688</v>
      </c>
      <c r="E2661" s="0" t="n">
        <v>5.607625</v>
      </c>
      <c r="F2661" s="0" t="n">
        <v>5.968092</v>
      </c>
      <c r="G2661" s="0" t="n">
        <v>0.01923</v>
      </c>
      <c r="H2661" s="0" t="n">
        <v>0.02142</v>
      </c>
      <c r="I2661" s="0" t="n">
        <v>0.021768</v>
      </c>
      <c r="J2661" s="0" t="n">
        <f aca="false">D2661+E2661+F2661</f>
        <v>15.434405</v>
      </c>
      <c r="K2661" s="0" t="n">
        <f aca="false">G2661+H2661+I2661</f>
        <v>0.062418</v>
      </c>
    </row>
    <row r="2662" customFormat="false" ht="13.8" hidden="false" customHeight="false" outlineLevel="0" collapsed="false">
      <c r="A2662" s="0" t="n">
        <v>2.05</v>
      </c>
      <c r="B2662" s="0" t="n">
        <v>2.35</v>
      </c>
      <c r="C2662" s="0" t="n">
        <v>2.65</v>
      </c>
      <c r="D2662" s="0" t="n">
        <v>3.858688</v>
      </c>
      <c r="E2662" s="0" t="n">
        <v>5.607625</v>
      </c>
      <c r="F2662" s="0" t="n">
        <v>8.149261</v>
      </c>
      <c r="G2662" s="0" t="n">
        <v>0.01923</v>
      </c>
      <c r="H2662" s="0" t="n">
        <v>0.02142</v>
      </c>
      <c r="I2662" s="0" t="n">
        <v>0.023436</v>
      </c>
      <c r="J2662" s="0" t="n">
        <f aca="false">D2662+E2662+F2662</f>
        <v>17.615574</v>
      </c>
      <c r="K2662" s="0" t="n">
        <f aca="false">G2662+H2662+I2662</f>
        <v>0.064086</v>
      </c>
    </row>
    <row r="2663" customFormat="false" ht="13.8" hidden="false" customHeight="false" outlineLevel="0" collapsed="false">
      <c r="A2663" s="0" t="n">
        <v>2.05</v>
      </c>
      <c r="B2663" s="0" t="n">
        <v>2.35</v>
      </c>
      <c r="C2663" s="0" t="n">
        <v>2.9</v>
      </c>
      <c r="D2663" s="0" t="n">
        <v>3.858688</v>
      </c>
      <c r="E2663" s="0" t="n">
        <v>5.607625</v>
      </c>
      <c r="F2663" s="0" t="n">
        <v>11.127585</v>
      </c>
      <c r="G2663" s="0" t="n">
        <v>0.01923</v>
      </c>
      <c r="H2663" s="0" t="n">
        <v>0.02142</v>
      </c>
      <c r="I2663" s="0" t="n">
        <v>0.024982</v>
      </c>
      <c r="J2663" s="0" t="n">
        <f aca="false">D2663+E2663+F2663</f>
        <v>20.593898</v>
      </c>
      <c r="K2663" s="0" t="n">
        <f aca="false">G2663+H2663+I2663</f>
        <v>0.065632</v>
      </c>
    </row>
    <row r="2664" customFormat="false" ht="13.8" hidden="false" customHeight="false" outlineLevel="0" collapsed="false">
      <c r="A2664" s="0" t="n">
        <v>1.1</v>
      </c>
      <c r="B2664" s="0" t="n">
        <v>1.6</v>
      </c>
      <c r="C2664" s="0" t="n">
        <v>2.2</v>
      </c>
      <c r="D2664" s="0" t="n">
        <v>1.181314</v>
      </c>
      <c r="E2664" s="0" t="n">
        <v>2.202575</v>
      </c>
      <c r="F2664" s="0" t="n">
        <v>4.651674</v>
      </c>
      <c r="G2664" s="0" t="n">
        <v>0.011129</v>
      </c>
      <c r="H2664" s="0" t="n">
        <v>0.015611</v>
      </c>
      <c r="I2664" s="0" t="n">
        <v>0.020349</v>
      </c>
      <c r="J2664" s="0" t="n">
        <f aca="false">D2664+E2664+F2664</f>
        <v>8.035563</v>
      </c>
      <c r="K2664" s="0" t="n">
        <f aca="false">G2664+H2664+I2664</f>
        <v>0.047089</v>
      </c>
    </row>
    <row r="2665" customFormat="false" ht="13.8" hidden="false" customHeight="false" outlineLevel="0" collapsed="false">
      <c r="A2665" s="0" t="n">
        <v>2</v>
      </c>
      <c r="B2665" s="0" t="n">
        <v>2.7</v>
      </c>
      <c r="C2665" s="0" t="n">
        <v>2.8</v>
      </c>
      <c r="D2665" s="0" t="n">
        <v>3.625627</v>
      </c>
      <c r="E2665" s="0" t="n">
        <v>8.673108</v>
      </c>
      <c r="F2665" s="0" t="n">
        <v>9.823988</v>
      </c>
      <c r="G2665" s="0" t="n">
        <v>0.018847</v>
      </c>
      <c r="H2665" s="0" t="n">
        <v>0.023755</v>
      </c>
      <c r="I2665" s="0" t="n">
        <v>0.024378</v>
      </c>
      <c r="J2665" s="0" t="n">
        <f aca="false">D2665+E2665+F2665</f>
        <v>22.122723</v>
      </c>
      <c r="K2665" s="0" t="n">
        <f aca="false">G2665+H2665+I2665</f>
        <v>0.06698</v>
      </c>
    </row>
    <row r="2666" customFormat="false" ht="13.8" hidden="false" customHeight="false" outlineLevel="0" collapsed="false">
      <c r="A2666" s="0" t="n">
        <v>1.1</v>
      </c>
      <c r="B2666" s="0" t="n">
        <v>1.6</v>
      </c>
      <c r="C2666" s="0" t="n">
        <v>2.95</v>
      </c>
      <c r="D2666" s="0" t="n">
        <v>1.181314</v>
      </c>
      <c r="E2666" s="0" t="n">
        <v>2.202575</v>
      </c>
      <c r="F2666" s="0" t="n">
        <v>11.842884</v>
      </c>
      <c r="G2666" s="0" t="n">
        <v>0.011129</v>
      </c>
      <c r="H2666" s="0" t="n">
        <v>0.015611</v>
      </c>
      <c r="I2666" s="0" t="n">
        <v>0.025276</v>
      </c>
      <c r="J2666" s="0" t="n">
        <f aca="false">D2666+E2666+F2666</f>
        <v>15.226773</v>
      </c>
      <c r="K2666" s="0" t="n">
        <f aca="false">G2666+H2666+I2666</f>
        <v>0.052016</v>
      </c>
    </row>
    <row r="2667" customFormat="false" ht="13.8" hidden="false" customHeight="false" outlineLevel="0" collapsed="false">
      <c r="A2667" s="0" t="n">
        <v>1.1</v>
      </c>
      <c r="B2667" s="0" t="n">
        <v>1.6</v>
      </c>
      <c r="C2667" s="0" t="n">
        <v>2.45</v>
      </c>
      <c r="D2667" s="0" t="n">
        <v>1.181314</v>
      </c>
      <c r="E2667" s="0" t="n">
        <v>2.202575</v>
      </c>
      <c r="F2667" s="0" t="n">
        <v>6.35173</v>
      </c>
      <c r="G2667" s="0" t="n">
        <v>0.011129</v>
      </c>
      <c r="H2667" s="0" t="n">
        <v>0.015611</v>
      </c>
      <c r="I2667" s="0" t="n">
        <v>0.022112</v>
      </c>
      <c r="J2667" s="0" t="n">
        <f aca="false">D2667+E2667+F2667</f>
        <v>9.735619</v>
      </c>
      <c r="K2667" s="0" t="n">
        <f aca="false">G2667+H2667+I2667</f>
        <v>0.048852</v>
      </c>
    </row>
    <row r="2668" customFormat="false" ht="13.8" hidden="false" customHeight="false" outlineLevel="0" collapsed="false">
      <c r="A2668" s="0" t="n">
        <v>1.1</v>
      </c>
      <c r="B2668" s="0" t="n">
        <v>1.6</v>
      </c>
      <c r="C2668" s="0" t="n">
        <v>2.7</v>
      </c>
      <c r="D2668" s="0" t="n">
        <v>1.181314</v>
      </c>
      <c r="E2668" s="0" t="n">
        <v>2.202575</v>
      </c>
      <c r="F2668" s="0" t="n">
        <v>8.673108</v>
      </c>
      <c r="G2668" s="0" t="n">
        <v>0.011129</v>
      </c>
      <c r="H2668" s="0" t="n">
        <v>0.015611</v>
      </c>
      <c r="I2668" s="0" t="n">
        <v>0.023755</v>
      </c>
      <c r="J2668" s="0" t="n">
        <f aca="false">D2668+E2668+F2668</f>
        <v>12.056997</v>
      </c>
      <c r="K2668" s="0" t="n">
        <f aca="false">G2668+H2668+I2668</f>
        <v>0.050495</v>
      </c>
    </row>
    <row r="2669" customFormat="false" ht="13.8" hidden="false" customHeight="false" outlineLevel="0" collapsed="false">
      <c r="A2669" s="0" t="n">
        <v>1.6</v>
      </c>
      <c r="B2669" s="0" t="n">
        <v>1.65</v>
      </c>
      <c r="C2669" s="0" t="n">
        <v>1.9</v>
      </c>
      <c r="D2669" s="0" t="n">
        <v>2.202575</v>
      </c>
      <c r="E2669" s="0" t="n">
        <v>2.34416</v>
      </c>
      <c r="F2669" s="0" t="n">
        <v>3.200885</v>
      </c>
      <c r="G2669" s="0" t="n">
        <v>0.015611</v>
      </c>
      <c r="H2669" s="0" t="n">
        <v>0.016033</v>
      </c>
      <c r="I2669" s="0" t="n">
        <v>0.018067</v>
      </c>
      <c r="J2669" s="0" t="n">
        <f aca="false">D2669+E2669+F2669</f>
        <v>7.74762</v>
      </c>
      <c r="K2669" s="0" t="n">
        <f aca="false">G2669+H2669+I2669</f>
        <v>0.049711</v>
      </c>
    </row>
    <row r="2670" customFormat="false" ht="13.8" hidden="false" customHeight="false" outlineLevel="0" collapsed="false">
      <c r="A2670" s="0" t="n">
        <v>1.55</v>
      </c>
      <c r="B2670" s="0" t="n">
        <v>2.3</v>
      </c>
      <c r="C2670" s="0" t="n">
        <v>3</v>
      </c>
      <c r="D2670" s="0" t="n">
        <v>2.069542</v>
      </c>
      <c r="E2670" s="0" t="n">
        <v>5.268929</v>
      </c>
      <c r="F2670" s="0" t="n">
        <v>12.604163</v>
      </c>
      <c r="G2670" s="0" t="n">
        <v>0.015185</v>
      </c>
      <c r="H2670" s="0" t="n">
        <v>0.021067</v>
      </c>
      <c r="I2670" s="0" t="n">
        <v>0.025566</v>
      </c>
      <c r="J2670" s="0" t="n">
        <f aca="false">D2670+E2670+F2670</f>
        <v>19.942634</v>
      </c>
      <c r="K2670" s="0" t="n">
        <f aca="false">G2670+H2670+I2670</f>
        <v>0.061818</v>
      </c>
    </row>
    <row r="2671" customFormat="false" ht="13.8" hidden="false" customHeight="false" outlineLevel="0" collapsed="false">
      <c r="A2671" s="0" t="n">
        <v>1.05</v>
      </c>
      <c r="B2671" s="0" t="n">
        <v>1.45</v>
      </c>
      <c r="C2671" s="0" t="n">
        <v>2.1</v>
      </c>
      <c r="D2671" s="0" t="n">
        <v>1.109964</v>
      </c>
      <c r="E2671" s="0" t="n">
        <v>1.827095</v>
      </c>
      <c r="F2671" s="0" t="n">
        <v>4.10673</v>
      </c>
      <c r="G2671" s="0" t="n">
        <v>0.010654</v>
      </c>
      <c r="H2671" s="0" t="n">
        <v>0.014318</v>
      </c>
      <c r="I2671" s="0" t="n">
        <v>0.019608</v>
      </c>
      <c r="J2671" s="0" t="n">
        <f aca="false">D2671+E2671+F2671</f>
        <v>7.043789</v>
      </c>
      <c r="K2671" s="0" t="n">
        <f aca="false">G2671+H2671+I2671</f>
        <v>0.04458</v>
      </c>
    </row>
    <row r="2672" customFormat="false" ht="13.8" hidden="false" customHeight="false" outlineLevel="0" collapsed="false">
      <c r="A2672" s="0" t="n">
        <v>1.05</v>
      </c>
      <c r="B2672" s="0" t="n">
        <v>1.45</v>
      </c>
      <c r="C2672" s="0" t="n">
        <v>2.35</v>
      </c>
      <c r="D2672" s="0" t="n">
        <v>1.109964</v>
      </c>
      <c r="E2672" s="0" t="n">
        <v>1.827095</v>
      </c>
      <c r="F2672" s="0" t="n">
        <v>5.607625</v>
      </c>
      <c r="G2672" s="0" t="n">
        <v>0.010654</v>
      </c>
      <c r="H2672" s="0" t="n">
        <v>0.014318</v>
      </c>
      <c r="I2672" s="0" t="n">
        <v>0.02142</v>
      </c>
      <c r="J2672" s="0" t="n">
        <f aca="false">D2672+E2672+F2672</f>
        <v>8.544684</v>
      </c>
      <c r="K2672" s="0" t="n">
        <f aca="false">G2672+H2672+I2672</f>
        <v>0.046392</v>
      </c>
    </row>
    <row r="2673" customFormat="false" ht="13.8" hidden="false" customHeight="false" outlineLevel="0" collapsed="false">
      <c r="A2673" s="0" t="n">
        <v>2.1</v>
      </c>
      <c r="B2673" s="0" t="n">
        <v>2.3</v>
      </c>
      <c r="C2673" s="0" t="n">
        <v>3</v>
      </c>
      <c r="D2673" s="0" t="n">
        <v>4.10673</v>
      </c>
      <c r="E2673" s="0" t="n">
        <v>5.268929</v>
      </c>
      <c r="F2673" s="0" t="n">
        <v>12.604163</v>
      </c>
      <c r="G2673" s="0" t="n">
        <v>0.019608</v>
      </c>
      <c r="H2673" s="0" t="n">
        <v>0.021067</v>
      </c>
      <c r="I2673" s="0" t="n">
        <v>0.025566</v>
      </c>
      <c r="J2673" s="0" t="n">
        <f aca="false">D2673+E2673+F2673</f>
        <v>21.979822</v>
      </c>
      <c r="K2673" s="0" t="n">
        <f aca="false">G2673+H2673+I2673</f>
        <v>0.066241</v>
      </c>
    </row>
    <row r="2674" customFormat="false" ht="13.8" hidden="false" customHeight="false" outlineLevel="0" collapsed="false">
      <c r="A2674" s="0" t="n">
        <v>1.05</v>
      </c>
      <c r="B2674" s="0" t="n">
        <v>1.45</v>
      </c>
      <c r="C2674" s="0" t="n">
        <v>2.85</v>
      </c>
      <c r="D2674" s="0" t="n">
        <v>1.109964</v>
      </c>
      <c r="E2674" s="0" t="n">
        <v>1.827095</v>
      </c>
      <c r="F2674" s="0" t="n">
        <v>10.45549</v>
      </c>
      <c r="G2674" s="0" t="n">
        <v>0.010654</v>
      </c>
      <c r="H2674" s="0" t="n">
        <v>0.014318</v>
      </c>
      <c r="I2674" s="0" t="n">
        <v>0.024682</v>
      </c>
      <c r="J2674" s="0" t="n">
        <f aca="false">D2674+E2674+F2674</f>
        <v>13.392549</v>
      </c>
      <c r="K2674" s="0" t="n">
        <f aca="false">G2674+H2674+I2674</f>
        <v>0.049654</v>
      </c>
    </row>
    <row r="2675" customFormat="false" ht="13.8" hidden="false" customHeight="false" outlineLevel="0" collapsed="false">
      <c r="A2675" s="0" t="n">
        <v>1.05</v>
      </c>
      <c r="B2675" s="0" t="n">
        <v>1.45</v>
      </c>
      <c r="C2675" s="0" t="n">
        <v>2.6</v>
      </c>
      <c r="D2675" s="0" t="n">
        <v>1.109964</v>
      </c>
      <c r="E2675" s="0" t="n">
        <v>1.827095</v>
      </c>
      <c r="F2675" s="0" t="n">
        <v>7.657053</v>
      </c>
      <c r="G2675" s="0" t="n">
        <v>0.010654</v>
      </c>
      <c r="H2675" s="0" t="n">
        <v>0.014318</v>
      </c>
      <c r="I2675" s="0" t="n">
        <v>0.023112</v>
      </c>
      <c r="J2675" s="0" t="n">
        <f aca="false">D2675+E2675+F2675</f>
        <v>10.594112</v>
      </c>
      <c r="K2675" s="0" t="n">
        <f aca="false">G2675+H2675+I2675</f>
        <v>0.048084</v>
      </c>
    </row>
    <row r="2676" customFormat="false" ht="13.8" hidden="false" customHeight="false" outlineLevel="0" collapsed="false">
      <c r="A2676" s="0" t="n">
        <v>1.25</v>
      </c>
      <c r="B2676" s="0" t="n">
        <v>2.15</v>
      </c>
      <c r="C2676" s="0" t="n">
        <v>2.6</v>
      </c>
      <c r="D2676" s="0" t="n">
        <v>1.424082</v>
      </c>
      <c r="E2676" s="0" t="n">
        <v>4.370718</v>
      </c>
      <c r="F2676" s="0" t="n">
        <v>7.657053</v>
      </c>
      <c r="G2676" s="0" t="n">
        <v>0.012525</v>
      </c>
      <c r="H2676" s="0" t="n">
        <v>0.019981</v>
      </c>
      <c r="I2676" s="0" t="n">
        <v>0.023112</v>
      </c>
      <c r="J2676" s="0" t="n">
        <f aca="false">D2676+E2676+F2676</f>
        <v>13.451853</v>
      </c>
      <c r="K2676" s="0" t="n">
        <f aca="false">G2676+H2676+I2676</f>
        <v>0.055618</v>
      </c>
    </row>
    <row r="2677" customFormat="false" ht="13.8" hidden="false" customHeight="false" outlineLevel="0" collapsed="false">
      <c r="A2677" s="0" t="n">
        <v>1.25</v>
      </c>
      <c r="B2677" s="0" t="n">
        <v>2.15</v>
      </c>
      <c r="C2677" s="0" t="n">
        <v>2.85</v>
      </c>
      <c r="D2677" s="0" t="n">
        <v>1.424082</v>
      </c>
      <c r="E2677" s="0" t="n">
        <v>4.370718</v>
      </c>
      <c r="F2677" s="0" t="n">
        <v>10.45549</v>
      </c>
      <c r="G2677" s="0" t="n">
        <v>0.012525</v>
      </c>
      <c r="H2677" s="0" t="n">
        <v>0.019981</v>
      </c>
      <c r="I2677" s="0" t="n">
        <v>0.024682</v>
      </c>
      <c r="J2677" s="0" t="n">
        <f aca="false">D2677+E2677+F2677</f>
        <v>16.25029</v>
      </c>
      <c r="K2677" s="0" t="n">
        <f aca="false">G2677+H2677+I2677</f>
        <v>0.057188</v>
      </c>
    </row>
    <row r="2678" customFormat="false" ht="13.8" hidden="false" customHeight="false" outlineLevel="0" collapsed="false">
      <c r="A2678" s="0" t="n">
        <v>1.8</v>
      </c>
      <c r="B2678" s="0" t="n">
        <v>2.3</v>
      </c>
      <c r="C2678" s="0" t="n">
        <v>2.75</v>
      </c>
      <c r="D2678" s="0" t="n">
        <v>2.825901</v>
      </c>
      <c r="E2678" s="0" t="n">
        <v>5.268929</v>
      </c>
      <c r="F2678" s="0" t="n">
        <v>9.230629</v>
      </c>
      <c r="G2678" s="0" t="n">
        <v>0.017268</v>
      </c>
      <c r="H2678" s="0" t="n">
        <v>0.021067</v>
      </c>
      <c r="I2678" s="0" t="n">
        <v>0.024069</v>
      </c>
      <c r="J2678" s="0" t="n">
        <f aca="false">D2678+E2678+F2678</f>
        <v>17.325459</v>
      </c>
      <c r="K2678" s="0" t="n">
        <f aca="false">G2678+H2678+I2678</f>
        <v>0.062404</v>
      </c>
    </row>
    <row r="2679" customFormat="false" ht="13.8" hidden="false" customHeight="false" outlineLevel="0" collapsed="false">
      <c r="A2679" s="0" t="n">
        <v>1.8</v>
      </c>
      <c r="B2679" s="0" t="n">
        <v>2.3</v>
      </c>
      <c r="C2679" s="0" t="n">
        <v>2.5</v>
      </c>
      <c r="D2679" s="0" t="n">
        <v>2.825901</v>
      </c>
      <c r="E2679" s="0" t="n">
        <v>5.268929</v>
      </c>
      <c r="F2679" s="0" t="n">
        <v>6.760029</v>
      </c>
      <c r="G2679" s="0" t="n">
        <v>0.017268</v>
      </c>
      <c r="H2679" s="0" t="n">
        <v>0.021067</v>
      </c>
      <c r="I2679" s="0" t="n">
        <v>0.02245</v>
      </c>
      <c r="J2679" s="0" t="n">
        <f aca="false">D2679+E2679+F2679</f>
        <v>14.854859</v>
      </c>
      <c r="K2679" s="0" t="n">
        <f aca="false">G2679+H2679+I2679</f>
        <v>0.060785</v>
      </c>
    </row>
    <row r="2680" customFormat="false" ht="13.8" hidden="false" customHeight="false" outlineLevel="0" collapsed="false">
      <c r="A2680" s="0" t="n">
        <v>1.75</v>
      </c>
      <c r="B2680" s="0" t="n">
        <v>2.6</v>
      </c>
      <c r="C2680" s="0" t="n">
        <v>2.65</v>
      </c>
      <c r="D2680" s="0" t="n">
        <v>2.655219</v>
      </c>
      <c r="E2680" s="0" t="n">
        <v>7.657053</v>
      </c>
      <c r="F2680" s="0" t="n">
        <v>8.149261</v>
      </c>
      <c r="G2680" s="0" t="n">
        <v>0.016861</v>
      </c>
      <c r="H2680" s="0" t="n">
        <v>0.023112</v>
      </c>
      <c r="I2680" s="0" t="n">
        <v>0.023436</v>
      </c>
      <c r="J2680" s="0" t="n">
        <f aca="false">D2680+E2680+F2680</f>
        <v>18.461533</v>
      </c>
      <c r="K2680" s="0" t="n">
        <f aca="false">G2680+H2680+I2680</f>
        <v>0.063409</v>
      </c>
    </row>
    <row r="2681" customFormat="false" ht="13.8" hidden="false" customHeight="false" outlineLevel="0" collapsed="false">
      <c r="A2681" s="0" t="n">
        <v>1.75</v>
      </c>
      <c r="B2681" s="0" t="n">
        <v>2.6</v>
      </c>
      <c r="C2681" s="0" t="n">
        <v>2.9</v>
      </c>
      <c r="D2681" s="0" t="n">
        <v>2.655219</v>
      </c>
      <c r="E2681" s="0" t="n">
        <v>7.657053</v>
      </c>
      <c r="F2681" s="0" t="n">
        <v>11.127585</v>
      </c>
      <c r="G2681" s="0" t="n">
        <v>0.016861</v>
      </c>
      <c r="H2681" s="0" t="n">
        <v>0.023112</v>
      </c>
      <c r="I2681" s="0" t="n">
        <v>0.024982</v>
      </c>
      <c r="J2681" s="0" t="n">
        <f aca="false">D2681+E2681+F2681</f>
        <v>21.439857</v>
      </c>
      <c r="K2681" s="0" t="n">
        <f aca="false">G2681+H2681+I2681</f>
        <v>0.064955</v>
      </c>
    </row>
    <row r="2682" customFormat="false" ht="13.8" hidden="false" customHeight="false" outlineLevel="0" collapsed="false">
      <c r="A2682" s="0" t="n">
        <v>1</v>
      </c>
      <c r="B2682" s="0" t="n">
        <v>1.5</v>
      </c>
      <c r="C2682" s="0" t="n">
        <v>1.75</v>
      </c>
      <c r="D2682" s="0" t="n">
        <v>1.042923</v>
      </c>
      <c r="E2682" s="0" t="n">
        <v>1.944543</v>
      </c>
      <c r="F2682" s="0" t="n">
        <v>2.655219</v>
      </c>
      <c r="G2682" s="0" t="n">
        <v>0.010174</v>
      </c>
      <c r="H2682" s="0" t="n">
        <v>0.014754</v>
      </c>
      <c r="I2682" s="0" t="n">
        <v>0.016861</v>
      </c>
      <c r="J2682" s="0" t="n">
        <f aca="false">D2682+E2682+F2682</f>
        <v>5.642685</v>
      </c>
      <c r="K2682" s="0" t="n">
        <f aca="false">G2682+H2682+I2682</f>
        <v>0.041789</v>
      </c>
    </row>
    <row r="2683" customFormat="false" ht="13.8" hidden="false" customHeight="false" outlineLevel="0" collapsed="false">
      <c r="A2683" s="0" t="n">
        <v>2.05</v>
      </c>
      <c r="B2683" s="0" t="n">
        <v>2.25</v>
      </c>
      <c r="C2683" s="0" t="n">
        <v>3</v>
      </c>
      <c r="D2683" s="0" t="n">
        <v>3.858688</v>
      </c>
      <c r="E2683" s="0" t="n">
        <v>4.950691</v>
      </c>
      <c r="F2683" s="0" t="n">
        <v>12.604163</v>
      </c>
      <c r="G2683" s="0" t="n">
        <v>0.01923</v>
      </c>
      <c r="H2683" s="0" t="n">
        <v>0.020709</v>
      </c>
      <c r="I2683" s="0" t="n">
        <v>0.025566</v>
      </c>
      <c r="J2683" s="0" t="n">
        <f aca="false">D2683+E2683+F2683</f>
        <v>21.413542</v>
      </c>
      <c r="K2683" s="0" t="n">
        <f aca="false">G2683+H2683+I2683</f>
        <v>0.065505</v>
      </c>
    </row>
    <row r="2684" customFormat="false" ht="13.8" hidden="false" customHeight="false" outlineLevel="0" collapsed="false">
      <c r="A2684" s="0" t="n">
        <v>1.55</v>
      </c>
      <c r="B2684" s="0" t="n">
        <v>2.55</v>
      </c>
      <c r="C2684" s="0" t="n">
        <v>2.7</v>
      </c>
      <c r="D2684" s="0" t="n">
        <v>2.069542</v>
      </c>
      <c r="E2684" s="0" t="n">
        <v>7.194574</v>
      </c>
      <c r="F2684" s="0" t="n">
        <v>8.673108</v>
      </c>
      <c r="G2684" s="0" t="n">
        <v>0.015185</v>
      </c>
      <c r="H2684" s="0" t="n">
        <v>0.022784</v>
      </c>
      <c r="I2684" s="0" t="n">
        <v>0.023755</v>
      </c>
      <c r="J2684" s="0" t="n">
        <f aca="false">D2684+E2684+F2684</f>
        <v>17.937224</v>
      </c>
      <c r="K2684" s="0" t="n">
        <f aca="false">G2684+H2684+I2684</f>
        <v>0.061724</v>
      </c>
    </row>
    <row r="2685" customFormat="false" ht="13.8" hidden="false" customHeight="false" outlineLevel="0" collapsed="false">
      <c r="A2685" s="0" t="n">
        <v>1.55</v>
      </c>
      <c r="B2685" s="0" t="n">
        <v>2.55</v>
      </c>
      <c r="C2685" s="0" t="n">
        <v>2.95</v>
      </c>
      <c r="D2685" s="0" t="n">
        <v>2.069542</v>
      </c>
      <c r="E2685" s="0" t="n">
        <v>7.194574</v>
      </c>
      <c r="F2685" s="0" t="n">
        <v>11.842884</v>
      </c>
      <c r="G2685" s="0" t="n">
        <v>0.015185</v>
      </c>
      <c r="H2685" s="0" t="n">
        <v>0.022784</v>
      </c>
      <c r="I2685" s="0" t="n">
        <v>0.025276</v>
      </c>
      <c r="J2685" s="0" t="n">
        <f aca="false">D2685+E2685+F2685</f>
        <v>21.107</v>
      </c>
      <c r="K2685" s="0" t="n">
        <f aca="false">G2685+H2685+I2685</f>
        <v>0.063245</v>
      </c>
    </row>
    <row r="2686" customFormat="false" ht="13.8" hidden="false" customHeight="false" outlineLevel="0" collapsed="false">
      <c r="A2686" s="0" t="n">
        <v>2.1</v>
      </c>
      <c r="B2686" s="0" t="n">
        <v>2.55</v>
      </c>
      <c r="C2686" s="0" t="n">
        <v>2.95</v>
      </c>
      <c r="D2686" s="0" t="n">
        <v>4.10673</v>
      </c>
      <c r="E2686" s="0" t="n">
        <v>7.194574</v>
      </c>
      <c r="F2686" s="0" t="n">
        <v>11.842884</v>
      </c>
      <c r="G2686" s="0" t="n">
        <v>0.019608</v>
      </c>
      <c r="H2686" s="0" t="n">
        <v>0.022784</v>
      </c>
      <c r="I2686" s="0" t="n">
        <v>0.025276</v>
      </c>
      <c r="J2686" s="0" t="n">
        <f aca="false">D2686+E2686+F2686</f>
        <v>23.144188</v>
      </c>
      <c r="K2686" s="0" t="n">
        <f aca="false">G2686+H2686+I2686</f>
        <v>0.067668</v>
      </c>
    </row>
    <row r="2687" customFormat="false" ht="13.8" hidden="false" customHeight="false" outlineLevel="0" collapsed="false">
      <c r="A2687" s="0" t="n">
        <v>2.1</v>
      </c>
      <c r="B2687" s="0" t="n">
        <v>2.55</v>
      </c>
      <c r="C2687" s="0" t="n">
        <v>2.7</v>
      </c>
      <c r="D2687" s="0" t="n">
        <v>4.10673</v>
      </c>
      <c r="E2687" s="0" t="n">
        <v>7.194574</v>
      </c>
      <c r="F2687" s="0" t="n">
        <v>8.673108</v>
      </c>
      <c r="G2687" s="0" t="n">
        <v>0.019608</v>
      </c>
      <c r="H2687" s="0" t="n">
        <v>0.022784</v>
      </c>
      <c r="I2687" s="0" t="n">
        <v>0.023755</v>
      </c>
      <c r="J2687" s="0" t="n">
        <f aca="false">D2687+E2687+F2687</f>
        <v>19.974412</v>
      </c>
      <c r="K2687" s="0" t="n">
        <f aca="false">G2687+H2687+I2687</f>
        <v>0.066147</v>
      </c>
    </row>
    <row r="2688" customFormat="false" ht="13.8" hidden="false" customHeight="false" outlineLevel="0" collapsed="false">
      <c r="A2688" s="0" t="n">
        <v>1.55</v>
      </c>
      <c r="B2688" s="0" t="n">
        <v>1.85</v>
      </c>
      <c r="C2688" s="0" t="n">
        <v>2.4</v>
      </c>
      <c r="D2688" s="0" t="n">
        <v>2.069542</v>
      </c>
      <c r="E2688" s="0" t="n">
        <v>3.007554</v>
      </c>
      <c r="F2688" s="0" t="n">
        <v>5.968092</v>
      </c>
      <c r="G2688" s="0" t="n">
        <v>0.015185</v>
      </c>
      <c r="H2688" s="0" t="n">
        <v>0.01767</v>
      </c>
      <c r="I2688" s="0" t="n">
        <v>0.021768</v>
      </c>
      <c r="J2688" s="0" t="n">
        <f aca="false">D2688+E2688+F2688</f>
        <v>11.045188</v>
      </c>
      <c r="K2688" s="0" t="n">
        <f aca="false">G2688+H2688+I2688</f>
        <v>0.054623</v>
      </c>
    </row>
    <row r="2689" customFormat="false" ht="13.8" hidden="false" customHeight="false" outlineLevel="0" collapsed="false">
      <c r="A2689" s="0" t="n">
        <v>1.55</v>
      </c>
      <c r="B2689" s="0" t="n">
        <v>1.85</v>
      </c>
      <c r="C2689" s="0" t="n">
        <v>2.9</v>
      </c>
      <c r="D2689" s="0" t="n">
        <v>2.069542</v>
      </c>
      <c r="E2689" s="0" t="n">
        <v>3.007554</v>
      </c>
      <c r="F2689" s="0" t="n">
        <v>11.127585</v>
      </c>
      <c r="G2689" s="0" t="n">
        <v>0.015185</v>
      </c>
      <c r="H2689" s="0" t="n">
        <v>0.01767</v>
      </c>
      <c r="I2689" s="0" t="n">
        <v>0.024982</v>
      </c>
      <c r="J2689" s="0" t="n">
        <f aca="false">D2689+E2689+F2689</f>
        <v>16.204681</v>
      </c>
      <c r="K2689" s="0" t="n">
        <f aca="false">G2689+H2689+I2689</f>
        <v>0.057837</v>
      </c>
    </row>
    <row r="2690" customFormat="false" ht="13.8" hidden="false" customHeight="false" outlineLevel="0" collapsed="false">
      <c r="A2690" s="0" t="n">
        <v>1.55</v>
      </c>
      <c r="B2690" s="0" t="n">
        <v>1.85</v>
      </c>
      <c r="C2690" s="0" t="n">
        <v>2.65</v>
      </c>
      <c r="D2690" s="0" t="n">
        <v>2.069542</v>
      </c>
      <c r="E2690" s="0" t="n">
        <v>3.007554</v>
      </c>
      <c r="F2690" s="0" t="n">
        <v>8.149261</v>
      </c>
      <c r="G2690" s="0" t="n">
        <v>0.015185</v>
      </c>
      <c r="H2690" s="0" t="n">
        <v>0.01767</v>
      </c>
      <c r="I2690" s="0" t="n">
        <v>0.023436</v>
      </c>
      <c r="J2690" s="0" t="n">
        <f aca="false">D2690+E2690+F2690</f>
        <v>13.226357</v>
      </c>
      <c r="K2690" s="0" t="n">
        <f aca="false">G2690+H2690+I2690</f>
        <v>0.056291</v>
      </c>
    </row>
    <row r="2691" customFormat="false" ht="13.8" hidden="false" customHeight="false" outlineLevel="0" collapsed="false">
      <c r="A2691" s="0" t="n">
        <v>2.4</v>
      </c>
      <c r="B2691" s="0" t="n">
        <v>2.45</v>
      </c>
      <c r="C2691" s="0" t="n">
        <v>2.95</v>
      </c>
      <c r="D2691" s="0" t="n">
        <v>5.968092</v>
      </c>
      <c r="E2691" s="0" t="n">
        <v>6.35173</v>
      </c>
      <c r="F2691" s="0" t="n">
        <v>11.842884</v>
      </c>
      <c r="G2691" s="0" t="n">
        <v>0.021768</v>
      </c>
      <c r="H2691" s="0" t="n">
        <v>0.022112</v>
      </c>
      <c r="I2691" s="0" t="n">
        <v>0.025276</v>
      </c>
      <c r="J2691" s="0" t="n">
        <f aca="false">D2691+E2691+F2691</f>
        <v>24.162706</v>
      </c>
      <c r="K2691" s="0" t="n">
        <f aca="false">G2691+H2691+I2691</f>
        <v>0.069156</v>
      </c>
    </row>
    <row r="2692" customFormat="false" ht="13.8" hidden="false" customHeight="false" outlineLevel="0" collapsed="false">
      <c r="A2692" s="0" t="n">
        <v>2.4</v>
      </c>
      <c r="B2692" s="0" t="n">
        <v>2.45</v>
      </c>
      <c r="C2692" s="0" t="n">
        <v>2.7</v>
      </c>
      <c r="D2692" s="0" t="n">
        <v>5.968092</v>
      </c>
      <c r="E2692" s="0" t="n">
        <v>6.35173</v>
      </c>
      <c r="F2692" s="0" t="n">
        <v>8.673108</v>
      </c>
      <c r="G2692" s="0" t="n">
        <v>0.021768</v>
      </c>
      <c r="H2692" s="0" t="n">
        <v>0.022112</v>
      </c>
      <c r="I2692" s="0" t="n">
        <v>0.023755</v>
      </c>
      <c r="J2692" s="0" t="n">
        <f aca="false">D2692+E2692+F2692</f>
        <v>20.99293</v>
      </c>
      <c r="K2692" s="0" t="n">
        <f aca="false">G2692+H2692+I2692</f>
        <v>0.067635</v>
      </c>
    </row>
    <row r="2693" customFormat="false" ht="13.8" hidden="false" customHeight="false" outlineLevel="0" collapsed="false">
      <c r="A2693" s="0" t="n">
        <v>1.3</v>
      </c>
      <c r="B2693" s="0" t="n">
        <v>1.4</v>
      </c>
      <c r="C2693" s="0" t="n">
        <v>1.85</v>
      </c>
      <c r="D2693" s="0" t="n">
        <v>1.515624</v>
      </c>
      <c r="E2693" s="0" t="n">
        <v>1.71674</v>
      </c>
      <c r="F2693" s="0" t="n">
        <v>3.007554</v>
      </c>
      <c r="G2693" s="0" t="n">
        <v>0.012981</v>
      </c>
      <c r="H2693" s="0" t="n">
        <v>0.013877</v>
      </c>
      <c r="I2693" s="0" t="n">
        <v>0.01767</v>
      </c>
      <c r="J2693" s="0" t="n">
        <f aca="false">D2693+E2693+F2693</f>
        <v>6.239918</v>
      </c>
      <c r="K2693" s="0" t="n">
        <f aca="false">G2693+H2693+I2693</f>
        <v>0.044528</v>
      </c>
    </row>
    <row r="2694" customFormat="false" ht="13.8" hidden="false" customHeight="false" outlineLevel="0" collapsed="false">
      <c r="A2694" s="0" t="n">
        <v>1.3</v>
      </c>
      <c r="B2694" s="0" t="n">
        <v>1.4</v>
      </c>
      <c r="C2694" s="0" t="n">
        <v>1.6</v>
      </c>
      <c r="D2694" s="0" t="n">
        <v>1.515624</v>
      </c>
      <c r="E2694" s="0" t="n">
        <v>1.71674</v>
      </c>
      <c r="F2694" s="0" t="n">
        <v>2.202575</v>
      </c>
      <c r="G2694" s="0" t="n">
        <v>0.012981</v>
      </c>
      <c r="H2694" s="0" t="n">
        <v>0.013877</v>
      </c>
      <c r="I2694" s="0" t="n">
        <v>0.015611</v>
      </c>
      <c r="J2694" s="0" t="n">
        <f aca="false">D2694+E2694+F2694</f>
        <v>5.434939</v>
      </c>
      <c r="K2694" s="0" t="n">
        <f aca="false">G2694+H2694+I2694</f>
        <v>0.042469</v>
      </c>
    </row>
    <row r="2695" customFormat="false" ht="13.8" hidden="false" customHeight="false" outlineLevel="0" collapsed="false">
      <c r="A2695" s="0" t="n">
        <v>1.75</v>
      </c>
      <c r="B2695" s="0" t="n">
        <v>2.5</v>
      </c>
      <c r="C2695" s="0" t="n">
        <v>3</v>
      </c>
      <c r="D2695" s="0" t="n">
        <v>2.655219</v>
      </c>
      <c r="E2695" s="0" t="n">
        <v>6.760029</v>
      </c>
      <c r="F2695" s="0" t="n">
        <v>12.604163</v>
      </c>
      <c r="G2695" s="0" t="n">
        <v>0.016861</v>
      </c>
      <c r="H2695" s="0" t="n">
        <v>0.02245</v>
      </c>
      <c r="I2695" s="0" t="n">
        <v>0.025566</v>
      </c>
      <c r="J2695" s="0" t="n">
        <f aca="false">D2695+E2695+F2695</f>
        <v>22.019411</v>
      </c>
      <c r="K2695" s="0" t="n">
        <f aca="false">G2695+H2695+I2695</f>
        <v>0.064877</v>
      </c>
    </row>
    <row r="2696" customFormat="false" ht="13.8" hidden="false" customHeight="false" outlineLevel="0" collapsed="false">
      <c r="A2696" s="0" t="n">
        <v>1.25</v>
      </c>
      <c r="B2696" s="0" t="n">
        <v>2.35</v>
      </c>
      <c r="C2696" s="0" t="n">
        <v>2.8</v>
      </c>
      <c r="D2696" s="0" t="n">
        <v>1.424082</v>
      </c>
      <c r="E2696" s="0" t="n">
        <v>5.607625</v>
      </c>
      <c r="F2696" s="0" t="n">
        <v>9.823988</v>
      </c>
      <c r="G2696" s="0" t="n">
        <v>0.012525</v>
      </c>
      <c r="H2696" s="0" t="n">
        <v>0.02142</v>
      </c>
      <c r="I2696" s="0" t="n">
        <v>0.024378</v>
      </c>
      <c r="J2696" s="0" t="n">
        <f aca="false">D2696+E2696+F2696</f>
        <v>16.855695</v>
      </c>
      <c r="K2696" s="0" t="n">
        <f aca="false">G2696+H2696+I2696</f>
        <v>0.058323</v>
      </c>
    </row>
    <row r="2697" customFormat="false" ht="13.8" hidden="false" customHeight="false" outlineLevel="0" collapsed="false">
      <c r="A2697" s="0" t="n">
        <v>1.25</v>
      </c>
      <c r="B2697" s="0" t="n">
        <v>2.35</v>
      </c>
      <c r="C2697" s="0" t="n">
        <v>2.55</v>
      </c>
      <c r="D2697" s="0" t="n">
        <v>1.424082</v>
      </c>
      <c r="E2697" s="0" t="n">
        <v>5.607625</v>
      </c>
      <c r="F2697" s="0" t="n">
        <v>7.194574</v>
      </c>
      <c r="G2697" s="0" t="n">
        <v>0.012525</v>
      </c>
      <c r="H2697" s="0" t="n">
        <v>0.02142</v>
      </c>
      <c r="I2697" s="0" t="n">
        <v>0.022784</v>
      </c>
      <c r="J2697" s="0" t="n">
        <f aca="false">D2697+E2697+F2697</f>
        <v>14.226281</v>
      </c>
      <c r="K2697" s="0" t="n">
        <f aca="false">G2697+H2697+I2697</f>
        <v>0.056729</v>
      </c>
    </row>
    <row r="2698" customFormat="false" ht="13.8" hidden="false" customHeight="false" outlineLevel="0" collapsed="false">
      <c r="A2698" s="0" t="n">
        <v>1.2</v>
      </c>
      <c r="B2698" s="0" t="n">
        <v>1.55</v>
      </c>
      <c r="C2698" s="0" t="n">
        <v>1.65</v>
      </c>
      <c r="D2698" s="0" t="n">
        <v>1.338069</v>
      </c>
      <c r="E2698" s="0" t="n">
        <v>2.069542</v>
      </c>
      <c r="F2698" s="0" t="n">
        <v>2.34416</v>
      </c>
      <c r="G2698" s="0" t="n">
        <v>0.012065</v>
      </c>
      <c r="H2698" s="0" t="n">
        <v>0.015185</v>
      </c>
      <c r="I2698" s="0" t="n">
        <v>0.016033</v>
      </c>
      <c r="J2698" s="0" t="n">
        <f aca="false">D2698+E2698+F2698</f>
        <v>5.751771</v>
      </c>
      <c r="K2698" s="0" t="n">
        <f aca="false">G2698+H2698+I2698</f>
        <v>0.043283</v>
      </c>
    </row>
    <row r="2699" customFormat="false" ht="13.8" hidden="false" customHeight="false" outlineLevel="0" collapsed="false">
      <c r="A2699" s="0" t="n">
        <v>1.2</v>
      </c>
      <c r="B2699" s="0" t="n">
        <v>1.55</v>
      </c>
      <c r="C2699" s="0" t="n">
        <v>1.9</v>
      </c>
      <c r="D2699" s="0" t="n">
        <v>1.338069</v>
      </c>
      <c r="E2699" s="0" t="n">
        <v>2.069542</v>
      </c>
      <c r="F2699" s="0" t="n">
        <v>3.200885</v>
      </c>
      <c r="G2699" s="0" t="n">
        <v>0.012065</v>
      </c>
      <c r="H2699" s="0" t="n">
        <v>0.015185</v>
      </c>
      <c r="I2699" s="0" t="n">
        <v>0.018067</v>
      </c>
      <c r="J2699" s="0" t="n">
        <f aca="false">D2699+E2699+F2699</f>
        <v>6.608496</v>
      </c>
      <c r="K2699" s="0" t="n">
        <f aca="false">G2699+H2699+I2699</f>
        <v>0.045317</v>
      </c>
    </row>
    <row r="2700" customFormat="false" ht="13.8" hidden="false" customHeight="false" outlineLevel="0" collapsed="false">
      <c r="A2700" s="0" t="n">
        <v>1.5</v>
      </c>
      <c r="B2700" s="0" t="n">
        <v>2.05</v>
      </c>
      <c r="C2700" s="0" t="n">
        <v>2.2</v>
      </c>
      <c r="D2700" s="0" t="n">
        <v>1.944543</v>
      </c>
      <c r="E2700" s="0" t="n">
        <v>3.858688</v>
      </c>
      <c r="F2700" s="0" t="n">
        <v>4.651674</v>
      </c>
      <c r="G2700" s="0" t="n">
        <v>0.014754</v>
      </c>
      <c r="H2700" s="0" t="n">
        <v>0.01923</v>
      </c>
      <c r="I2700" s="0" t="n">
        <v>0.020349</v>
      </c>
      <c r="J2700" s="0" t="n">
        <f aca="false">D2700+E2700+F2700</f>
        <v>10.454905</v>
      </c>
      <c r="K2700" s="0" t="n">
        <f aca="false">G2700+H2700+I2700</f>
        <v>0.054333</v>
      </c>
    </row>
    <row r="2701" customFormat="false" ht="13.8" hidden="false" customHeight="false" outlineLevel="0" collapsed="false">
      <c r="A2701" s="0" t="n">
        <v>1.5</v>
      </c>
      <c r="B2701" s="0" t="n">
        <v>2.05</v>
      </c>
      <c r="C2701" s="0" t="n">
        <v>2.45</v>
      </c>
      <c r="D2701" s="0" t="n">
        <v>1.944543</v>
      </c>
      <c r="E2701" s="0" t="n">
        <v>3.858688</v>
      </c>
      <c r="F2701" s="0" t="n">
        <v>6.35173</v>
      </c>
      <c r="G2701" s="0" t="n">
        <v>0.014754</v>
      </c>
      <c r="H2701" s="0" t="n">
        <v>0.01923</v>
      </c>
      <c r="I2701" s="0" t="n">
        <v>0.022112</v>
      </c>
      <c r="J2701" s="0" t="n">
        <f aca="false">D2701+E2701+F2701</f>
        <v>12.154961</v>
      </c>
      <c r="K2701" s="0" t="n">
        <f aca="false">G2701+H2701+I2701</f>
        <v>0.056096</v>
      </c>
    </row>
    <row r="2702" customFormat="false" ht="13.8" hidden="false" customHeight="false" outlineLevel="0" collapsed="false">
      <c r="A2702" s="0" t="n">
        <v>1.5</v>
      </c>
      <c r="B2702" s="0" t="n">
        <v>2.05</v>
      </c>
      <c r="C2702" s="0" t="n">
        <v>2.7</v>
      </c>
      <c r="D2702" s="0" t="n">
        <v>1.944543</v>
      </c>
      <c r="E2702" s="0" t="n">
        <v>3.858688</v>
      </c>
      <c r="F2702" s="0" t="n">
        <v>8.673108</v>
      </c>
      <c r="G2702" s="0" t="n">
        <v>0.014754</v>
      </c>
      <c r="H2702" s="0" t="n">
        <v>0.01923</v>
      </c>
      <c r="I2702" s="0" t="n">
        <v>0.023755</v>
      </c>
      <c r="J2702" s="0" t="n">
        <f aca="false">D2702+E2702+F2702</f>
        <v>14.476339</v>
      </c>
      <c r="K2702" s="0" t="n">
        <f aca="false">G2702+H2702+I2702</f>
        <v>0.057739</v>
      </c>
    </row>
    <row r="2703" customFormat="false" ht="13.8" hidden="false" customHeight="false" outlineLevel="0" collapsed="false">
      <c r="A2703" s="0" t="n">
        <v>1.5</v>
      </c>
      <c r="B2703" s="0" t="n">
        <v>2.05</v>
      </c>
      <c r="C2703" s="0" t="n">
        <v>2.95</v>
      </c>
      <c r="D2703" s="0" t="n">
        <v>1.944543</v>
      </c>
      <c r="E2703" s="0" t="n">
        <v>3.858688</v>
      </c>
      <c r="F2703" s="0" t="n">
        <v>11.842884</v>
      </c>
      <c r="G2703" s="0" t="n">
        <v>0.014754</v>
      </c>
      <c r="H2703" s="0" t="n">
        <v>0.01923</v>
      </c>
      <c r="I2703" s="0" t="n">
        <v>0.025276</v>
      </c>
      <c r="J2703" s="0" t="n">
        <f aca="false">D2703+E2703+F2703</f>
        <v>17.646115</v>
      </c>
      <c r="K2703" s="0" t="n">
        <f aca="false">G2703+H2703+I2703</f>
        <v>0.05926</v>
      </c>
    </row>
    <row r="2704" customFormat="false" ht="13.8" hidden="false" customHeight="false" outlineLevel="0" collapsed="false">
      <c r="A2704" s="0" t="n">
        <v>1.55</v>
      </c>
      <c r="B2704" s="0" t="n">
        <v>1.75</v>
      </c>
      <c r="C2704" s="0" t="n">
        <v>3</v>
      </c>
      <c r="D2704" s="0" t="n">
        <v>2.069542</v>
      </c>
      <c r="E2704" s="0" t="n">
        <v>2.655219</v>
      </c>
      <c r="F2704" s="0" t="n">
        <v>12.604163</v>
      </c>
      <c r="G2704" s="0" t="n">
        <v>0.015185</v>
      </c>
      <c r="H2704" s="0" t="n">
        <v>0.016861</v>
      </c>
      <c r="I2704" s="0" t="n">
        <v>0.025566</v>
      </c>
      <c r="J2704" s="0" t="n">
        <f aca="false">D2704+E2704+F2704</f>
        <v>17.328924</v>
      </c>
      <c r="K2704" s="0" t="n">
        <f aca="false">G2704+H2704+I2704</f>
        <v>0.057612</v>
      </c>
    </row>
    <row r="2705" customFormat="false" ht="13.8" hidden="false" customHeight="false" outlineLevel="0" collapsed="false">
      <c r="A2705" s="0" t="n">
        <v>1.4</v>
      </c>
      <c r="B2705" s="0" t="n">
        <v>1.7</v>
      </c>
      <c r="C2705" s="0" t="n">
        <v>1.8</v>
      </c>
      <c r="D2705" s="0" t="n">
        <v>1.71674</v>
      </c>
      <c r="E2705" s="0" t="n">
        <v>2.494846</v>
      </c>
      <c r="F2705" s="0" t="n">
        <v>2.825901</v>
      </c>
      <c r="G2705" s="0" t="n">
        <v>0.013877</v>
      </c>
      <c r="H2705" s="0" t="n">
        <v>0.016449</v>
      </c>
      <c r="I2705" s="0" t="n">
        <v>0.017268</v>
      </c>
      <c r="J2705" s="0" t="n">
        <f aca="false">D2705+E2705+F2705</f>
        <v>7.037487</v>
      </c>
      <c r="K2705" s="0" t="n">
        <f aca="false">G2705+H2705+I2705</f>
        <v>0.047594</v>
      </c>
    </row>
    <row r="2706" customFormat="false" ht="13.8" hidden="false" customHeight="false" outlineLevel="0" collapsed="false">
      <c r="A2706" s="0" t="n">
        <v>1.05</v>
      </c>
      <c r="B2706" s="0" t="n">
        <v>1.6</v>
      </c>
      <c r="C2706" s="0" t="n">
        <v>2.05</v>
      </c>
      <c r="D2706" s="0" t="n">
        <v>1.109964</v>
      </c>
      <c r="E2706" s="0" t="n">
        <v>2.202575</v>
      </c>
      <c r="F2706" s="0" t="n">
        <v>3.858688</v>
      </c>
      <c r="G2706" s="0" t="n">
        <v>0.010654</v>
      </c>
      <c r="H2706" s="0" t="n">
        <v>0.015611</v>
      </c>
      <c r="I2706" s="0" t="n">
        <v>0.01923</v>
      </c>
      <c r="J2706" s="0" t="n">
        <f aca="false">D2706+E2706+F2706</f>
        <v>7.171227</v>
      </c>
      <c r="K2706" s="0" t="n">
        <f aca="false">G2706+H2706+I2706</f>
        <v>0.045495</v>
      </c>
    </row>
    <row r="2707" customFormat="false" ht="13.8" hidden="false" customHeight="false" outlineLevel="0" collapsed="false">
      <c r="A2707" s="0" t="n">
        <v>1.1</v>
      </c>
      <c r="B2707" s="0" t="n">
        <v>2.2</v>
      </c>
      <c r="C2707" s="0" t="n">
        <v>2.4</v>
      </c>
      <c r="D2707" s="0" t="n">
        <v>1.181314</v>
      </c>
      <c r="E2707" s="0" t="n">
        <v>4.651674</v>
      </c>
      <c r="F2707" s="0" t="n">
        <v>5.968092</v>
      </c>
      <c r="G2707" s="0" t="n">
        <v>0.011129</v>
      </c>
      <c r="H2707" s="0" t="n">
        <v>0.020349</v>
      </c>
      <c r="I2707" s="0" t="n">
        <v>0.021768</v>
      </c>
      <c r="J2707" s="0" t="n">
        <f aca="false">D2707+E2707+F2707</f>
        <v>11.80108</v>
      </c>
      <c r="K2707" s="0" t="n">
        <f aca="false">G2707+H2707+I2707</f>
        <v>0.053246</v>
      </c>
    </row>
    <row r="2708" customFormat="false" ht="13.8" hidden="false" customHeight="false" outlineLevel="0" collapsed="false">
      <c r="A2708" s="0" t="n">
        <v>1.1</v>
      </c>
      <c r="B2708" s="0" t="n">
        <v>2.2</v>
      </c>
      <c r="C2708" s="0" t="n">
        <v>2.9</v>
      </c>
      <c r="D2708" s="0" t="n">
        <v>1.181314</v>
      </c>
      <c r="E2708" s="0" t="n">
        <v>4.651674</v>
      </c>
      <c r="F2708" s="0" t="n">
        <v>11.127585</v>
      </c>
      <c r="G2708" s="0" t="n">
        <v>0.011129</v>
      </c>
      <c r="H2708" s="0" t="n">
        <v>0.020349</v>
      </c>
      <c r="I2708" s="0" t="n">
        <v>0.024982</v>
      </c>
      <c r="J2708" s="0" t="n">
        <f aca="false">D2708+E2708+F2708</f>
        <v>16.960573</v>
      </c>
      <c r="K2708" s="0" t="n">
        <f aca="false">G2708+H2708+I2708</f>
        <v>0.05646</v>
      </c>
    </row>
    <row r="2709" customFormat="false" ht="13.8" hidden="false" customHeight="false" outlineLevel="0" collapsed="false">
      <c r="A2709" s="0" t="n">
        <v>1.05</v>
      </c>
      <c r="B2709" s="0" t="n">
        <v>1.6</v>
      </c>
      <c r="C2709" s="0" t="n">
        <v>2.55</v>
      </c>
      <c r="D2709" s="0" t="n">
        <v>1.109964</v>
      </c>
      <c r="E2709" s="0" t="n">
        <v>2.202575</v>
      </c>
      <c r="F2709" s="0" t="n">
        <v>7.194574</v>
      </c>
      <c r="G2709" s="0" t="n">
        <v>0.010654</v>
      </c>
      <c r="H2709" s="0" t="n">
        <v>0.015611</v>
      </c>
      <c r="I2709" s="0" t="n">
        <v>0.022784</v>
      </c>
      <c r="J2709" s="0" t="n">
        <f aca="false">D2709+E2709+F2709</f>
        <v>10.507113</v>
      </c>
      <c r="K2709" s="0" t="n">
        <f aca="false">G2709+H2709+I2709</f>
        <v>0.049049</v>
      </c>
    </row>
    <row r="2710" customFormat="false" ht="13.8" hidden="false" customHeight="false" outlineLevel="0" collapsed="false">
      <c r="A2710" s="0" t="n">
        <v>1.05</v>
      </c>
      <c r="B2710" s="0" t="n">
        <v>1.6</v>
      </c>
      <c r="C2710" s="0" t="n">
        <v>2.8</v>
      </c>
      <c r="D2710" s="0" t="n">
        <v>1.109964</v>
      </c>
      <c r="E2710" s="0" t="n">
        <v>2.202575</v>
      </c>
      <c r="F2710" s="0" t="n">
        <v>9.823988</v>
      </c>
      <c r="G2710" s="0" t="n">
        <v>0.010654</v>
      </c>
      <c r="H2710" s="0" t="n">
        <v>0.015611</v>
      </c>
      <c r="I2710" s="0" t="n">
        <v>0.024378</v>
      </c>
      <c r="J2710" s="0" t="n">
        <f aca="false">D2710+E2710+F2710</f>
        <v>13.136527</v>
      </c>
      <c r="K2710" s="0" t="n">
        <f aca="false">G2710+H2710+I2710</f>
        <v>0.050643</v>
      </c>
    </row>
    <row r="2711" customFormat="false" ht="13.8" hidden="false" customHeight="false" outlineLevel="0" collapsed="false">
      <c r="A2711" s="0" t="n">
        <v>1.1</v>
      </c>
      <c r="B2711" s="0" t="n">
        <v>2.2</v>
      </c>
      <c r="C2711" s="0" t="n">
        <v>2.65</v>
      </c>
      <c r="D2711" s="0" t="n">
        <v>1.181314</v>
      </c>
      <c r="E2711" s="0" t="n">
        <v>4.651674</v>
      </c>
      <c r="F2711" s="0" t="n">
        <v>8.149261</v>
      </c>
      <c r="G2711" s="0" t="n">
        <v>0.011129</v>
      </c>
      <c r="H2711" s="0" t="n">
        <v>0.020349</v>
      </c>
      <c r="I2711" s="0" t="n">
        <v>0.023436</v>
      </c>
      <c r="J2711" s="0" t="n">
        <f aca="false">D2711+E2711+F2711</f>
        <v>13.982249</v>
      </c>
      <c r="K2711" s="0" t="n">
        <f aca="false">G2711+H2711+I2711</f>
        <v>0.054914</v>
      </c>
    </row>
    <row r="2712" customFormat="false" ht="13.8" hidden="false" customHeight="false" outlineLevel="0" collapsed="false">
      <c r="A2712" s="0" t="n">
        <v>1.05</v>
      </c>
      <c r="B2712" s="0" t="n">
        <v>1.6</v>
      </c>
      <c r="C2712" s="0" t="n">
        <v>2.3</v>
      </c>
      <c r="D2712" s="0" t="n">
        <v>1.109964</v>
      </c>
      <c r="E2712" s="0" t="n">
        <v>2.202575</v>
      </c>
      <c r="F2712" s="0" t="n">
        <v>5.268929</v>
      </c>
      <c r="G2712" s="0" t="n">
        <v>0.010654</v>
      </c>
      <c r="H2712" s="0" t="n">
        <v>0.015611</v>
      </c>
      <c r="I2712" s="0" t="n">
        <v>0.021067</v>
      </c>
      <c r="J2712" s="0" t="n">
        <f aca="false">D2712+E2712+F2712</f>
        <v>8.581468</v>
      </c>
      <c r="K2712" s="0" t="n">
        <f aca="false">G2712+H2712+I2712</f>
        <v>0.047332</v>
      </c>
    </row>
    <row r="2713" customFormat="false" ht="13.8" hidden="false" customHeight="false" outlineLevel="0" collapsed="false">
      <c r="A2713" s="0" t="n">
        <v>2.2</v>
      </c>
      <c r="B2713" s="0" t="n">
        <v>2.35</v>
      </c>
      <c r="C2713" s="0" t="n">
        <v>2.8</v>
      </c>
      <c r="D2713" s="0" t="n">
        <v>4.651674</v>
      </c>
      <c r="E2713" s="0" t="n">
        <v>5.607625</v>
      </c>
      <c r="F2713" s="0" t="n">
        <v>9.823988</v>
      </c>
      <c r="G2713" s="0" t="n">
        <v>0.020349</v>
      </c>
      <c r="H2713" s="0" t="n">
        <v>0.02142</v>
      </c>
      <c r="I2713" s="0" t="n">
        <v>0.024378</v>
      </c>
      <c r="J2713" s="0" t="n">
        <f aca="false">D2713+E2713+F2713</f>
        <v>20.083287</v>
      </c>
      <c r="K2713" s="0" t="n">
        <f aca="false">G2713+H2713+I2713</f>
        <v>0.066147</v>
      </c>
    </row>
    <row r="2714" customFormat="false" ht="13.8" hidden="false" customHeight="false" outlineLevel="0" collapsed="false">
      <c r="A2714" s="0" t="n">
        <v>2.2</v>
      </c>
      <c r="B2714" s="0" t="n">
        <v>2.35</v>
      </c>
      <c r="C2714" s="0" t="n">
        <v>2.55</v>
      </c>
      <c r="D2714" s="0" t="n">
        <v>4.651674</v>
      </c>
      <c r="E2714" s="0" t="n">
        <v>5.607625</v>
      </c>
      <c r="F2714" s="0" t="n">
        <v>7.194574</v>
      </c>
      <c r="G2714" s="0" t="n">
        <v>0.020349</v>
      </c>
      <c r="H2714" s="0" t="n">
        <v>0.02142</v>
      </c>
      <c r="I2714" s="0" t="n">
        <v>0.022784</v>
      </c>
      <c r="J2714" s="0" t="n">
        <f aca="false">D2714+E2714+F2714</f>
        <v>17.453873</v>
      </c>
      <c r="K2714" s="0" t="n">
        <f aca="false">G2714+H2714+I2714</f>
        <v>0.064553</v>
      </c>
    </row>
    <row r="2715" customFormat="false" ht="13.8" hidden="false" customHeight="false" outlineLevel="0" collapsed="false">
      <c r="A2715" s="0" t="n">
        <v>1.85</v>
      </c>
      <c r="B2715" s="0" t="n">
        <v>2.2</v>
      </c>
      <c r="C2715" s="0" t="n">
        <v>2.9</v>
      </c>
      <c r="D2715" s="0" t="n">
        <v>3.007554</v>
      </c>
      <c r="E2715" s="0" t="n">
        <v>4.651674</v>
      </c>
      <c r="F2715" s="0" t="n">
        <v>11.127585</v>
      </c>
      <c r="G2715" s="0" t="n">
        <v>0.01767</v>
      </c>
      <c r="H2715" s="0" t="n">
        <v>0.020349</v>
      </c>
      <c r="I2715" s="0" t="n">
        <v>0.024982</v>
      </c>
      <c r="J2715" s="0" t="n">
        <f aca="false">D2715+E2715+F2715</f>
        <v>18.786813</v>
      </c>
      <c r="K2715" s="0" t="n">
        <f aca="false">G2715+H2715+I2715</f>
        <v>0.063001</v>
      </c>
    </row>
    <row r="2716" customFormat="false" ht="13.8" hidden="false" customHeight="false" outlineLevel="0" collapsed="false">
      <c r="A2716" s="0" t="n">
        <v>1.85</v>
      </c>
      <c r="B2716" s="0" t="n">
        <v>2.2</v>
      </c>
      <c r="C2716" s="0" t="n">
        <v>2.65</v>
      </c>
      <c r="D2716" s="0" t="n">
        <v>3.007554</v>
      </c>
      <c r="E2716" s="0" t="n">
        <v>4.651674</v>
      </c>
      <c r="F2716" s="0" t="n">
        <v>8.149261</v>
      </c>
      <c r="G2716" s="0" t="n">
        <v>0.01767</v>
      </c>
      <c r="H2716" s="0" t="n">
        <v>0.020349</v>
      </c>
      <c r="I2716" s="0" t="n">
        <v>0.023436</v>
      </c>
      <c r="J2716" s="0" t="n">
        <f aca="false">D2716+E2716+F2716</f>
        <v>15.808489</v>
      </c>
      <c r="K2716" s="0" t="n">
        <f aca="false">G2716+H2716+I2716</f>
        <v>0.061455</v>
      </c>
    </row>
    <row r="2717" customFormat="false" ht="13.8" hidden="false" customHeight="false" outlineLevel="0" collapsed="false">
      <c r="A2717" s="0" t="n">
        <v>1.85</v>
      </c>
      <c r="B2717" s="0" t="n">
        <v>2.2</v>
      </c>
      <c r="C2717" s="0" t="n">
        <v>2.4</v>
      </c>
      <c r="D2717" s="0" t="n">
        <v>3.007554</v>
      </c>
      <c r="E2717" s="0" t="n">
        <v>4.651674</v>
      </c>
      <c r="F2717" s="0" t="n">
        <v>5.968092</v>
      </c>
      <c r="G2717" s="0" t="n">
        <v>0.01767</v>
      </c>
      <c r="H2717" s="0" t="n">
        <v>0.020349</v>
      </c>
      <c r="I2717" s="0" t="n">
        <v>0.021768</v>
      </c>
      <c r="J2717" s="0" t="n">
        <f aca="false">D2717+E2717+F2717</f>
        <v>13.62732</v>
      </c>
      <c r="K2717" s="0" t="n">
        <f aca="false">G2717+H2717+I2717</f>
        <v>0.059787</v>
      </c>
    </row>
    <row r="2718" customFormat="false" ht="13.8" hidden="false" customHeight="false" outlineLevel="0" collapsed="false">
      <c r="A2718" s="0" t="n">
        <v>1.2</v>
      </c>
      <c r="B2718" s="0" t="n">
        <v>1.85</v>
      </c>
      <c r="C2718" s="0" t="n">
        <v>2.9</v>
      </c>
      <c r="D2718" s="0" t="n">
        <v>1.338069</v>
      </c>
      <c r="E2718" s="0" t="n">
        <v>3.007554</v>
      </c>
      <c r="F2718" s="0" t="n">
        <v>11.127585</v>
      </c>
      <c r="G2718" s="0" t="n">
        <v>0.012065</v>
      </c>
      <c r="H2718" s="0" t="n">
        <v>0.01767</v>
      </c>
      <c r="I2718" s="0" t="n">
        <v>0.024982</v>
      </c>
      <c r="J2718" s="0" t="n">
        <f aca="false">D2718+E2718+F2718</f>
        <v>15.473208</v>
      </c>
      <c r="K2718" s="0" t="n">
        <f aca="false">G2718+H2718+I2718</f>
        <v>0.054717</v>
      </c>
    </row>
    <row r="2719" customFormat="false" ht="13.8" hidden="false" customHeight="false" outlineLevel="0" collapsed="false">
      <c r="A2719" s="0" t="n">
        <v>1.2</v>
      </c>
      <c r="B2719" s="0" t="n">
        <v>1.85</v>
      </c>
      <c r="C2719" s="0" t="n">
        <v>2.4</v>
      </c>
      <c r="D2719" s="0" t="n">
        <v>1.338069</v>
      </c>
      <c r="E2719" s="0" t="n">
        <v>3.007554</v>
      </c>
      <c r="F2719" s="0" t="n">
        <v>5.968092</v>
      </c>
      <c r="G2719" s="0" t="n">
        <v>0.012065</v>
      </c>
      <c r="H2719" s="0" t="n">
        <v>0.01767</v>
      </c>
      <c r="I2719" s="0" t="n">
        <v>0.021768</v>
      </c>
      <c r="J2719" s="0" t="n">
        <f aca="false">D2719+E2719+F2719</f>
        <v>10.313715</v>
      </c>
      <c r="K2719" s="0" t="n">
        <f aca="false">G2719+H2719+I2719</f>
        <v>0.051503</v>
      </c>
    </row>
    <row r="2720" customFormat="false" ht="13.8" hidden="false" customHeight="false" outlineLevel="0" collapsed="false">
      <c r="A2720" s="0" t="n">
        <v>1.2</v>
      </c>
      <c r="B2720" s="0" t="n">
        <v>1.85</v>
      </c>
      <c r="C2720" s="0" t="n">
        <v>2.65</v>
      </c>
      <c r="D2720" s="0" t="n">
        <v>1.338069</v>
      </c>
      <c r="E2720" s="0" t="n">
        <v>3.007554</v>
      </c>
      <c r="F2720" s="0" t="n">
        <v>8.149261</v>
      </c>
      <c r="G2720" s="0" t="n">
        <v>0.012065</v>
      </c>
      <c r="H2720" s="0" t="n">
        <v>0.01767</v>
      </c>
      <c r="I2720" s="0" t="n">
        <v>0.023436</v>
      </c>
      <c r="J2720" s="0" t="n">
        <f aca="false">D2720+E2720+F2720</f>
        <v>12.494884</v>
      </c>
      <c r="K2720" s="0" t="n">
        <f aca="false">G2720+H2720+I2720</f>
        <v>0.053171</v>
      </c>
    </row>
    <row r="2721" customFormat="false" ht="13.8" hidden="false" customHeight="false" outlineLevel="0" collapsed="false">
      <c r="A2721" s="0" t="n">
        <v>1.2</v>
      </c>
      <c r="B2721" s="0" t="n">
        <v>1.85</v>
      </c>
      <c r="C2721" s="0" t="n">
        <v>2.15</v>
      </c>
      <c r="D2721" s="0" t="n">
        <v>1.338069</v>
      </c>
      <c r="E2721" s="0" t="n">
        <v>3.007554</v>
      </c>
      <c r="F2721" s="0" t="n">
        <v>4.370718</v>
      </c>
      <c r="G2721" s="0" t="n">
        <v>0.012065</v>
      </c>
      <c r="H2721" s="0" t="n">
        <v>0.01767</v>
      </c>
      <c r="I2721" s="0" t="n">
        <v>0.019981</v>
      </c>
      <c r="J2721" s="0" t="n">
        <f aca="false">D2721+E2721+F2721</f>
        <v>8.716341</v>
      </c>
      <c r="K2721" s="0" t="n">
        <f aca="false">G2721+H2721+I2721</f>
        <v>0.049716</v>
      </c>
    </row>
    <row r="2722" customFormat="false" ht="13.8" hidden="false" customHeight="false" outlineLevel="0" collapsed="false">
      <c r="A2722" s="0" t="n">
        <v>1</v>
      </c>
      <c r="B2722" s="0" t="n">
        <v>1.1</v>
      </c>
      <c r="C2722" s="0" t="n">
        <v>2.05</v>
      </c>
      <c r="D2722" s="0" t="n">
        <v>1.042923</v>
      </c>
      <c r="E2722" s="0" t="n">
        <v>1.181314</v>
      </c>
      <c r="F2722" s="0" t="n">
        <v>3.858688</v>
      </c>
      <c r="G2722" s="0" t="n">
        <v>0.010174</v>
      </c>
      <c r="H2722" s="0" t="n">
        <v>0.011129</v>
      </c>
      <c r="I2722" s="0" t="n">
        <v>0.01923</v>
      </c>
      <c r="J2722" s="0" t="n">
        <f aca="false">D2722+E2722+F2722</f>
        <v>6.082925</v>
      </c>
      <c r="K2722" s="0" t="n">
        <f aca="false">G2722+H2722+I2722</f>
        <v>0.040533</v>
      </c>
    </row>
    <row r="2723" customFormat="false" ht="13.8" hidden="false" customHeight="false" outlineLevel="0" collapsed="false">
      <c r="A2723" s="0" t="n">
        <v>1</v>
      </c>
      <c r="B2723" s="0" t="n">
        <v>1.1</v>
      </c>
      <c r="C2723" s="0" t="n">
        <v>2.3</v>
      </c>
      <c r="D2723" s="0" t="n">
        <v>1.042923</v>
      </c>
      <c r="E2723" s="0" t="n">
        <v>1.181314</v>
      </c>
      <c r="F2723" s="0" t="n">
        <v>5.268929</v>
      </c>
      <c r="G2723" s="0" t="n">
        <v>0.010174</v>
      </c>
      <c r="H2723" s="0" t="n">
        <v>0.011129</v>
      </c>
      <c r="I2723" s="0" t="n">
        <v>0.021067</v>
      </c>
      <c r="J2723" s="0" t="n">
        <f aca="false">D2723+E2723+F2723</f>
        <v>7.493166</v>
      </c>
      <c r="K2723" s="0" t="n">
        <f aca="false">G2723+H2723+I2723</f>
        <v>0.04237</v>
      </c>
    </row>
    <row r="2724" customFormat="false" ht="13.8" hidden="false" customHeight="false" outlineLevel="0" collapsed="false">
      <c r="A2724" s="0" t="n">
        <v>1</v>
      </c>
      <c r="B2724" s="0" t="n">
        <v>1.1</v>
      </c>
      <c r="C2724" s="0" t="n">
        <v>2.8</v>
      </c>
      <c r="D2724" s="0" t="n">
        <v>1.042923</v>
      </c>
      <c r="E2724" s="0" t="n">
        <v>1.181314</v>
      </c>
      <c r="F2724" s="0" t="n">
        <v>9.823988</v>
      </c>
      <c r="G2724" s="0" t="n">
        <v>0.010174</v>
      </c>
      <c r="H2724" s="0" t="n">
        <v>0.011129</v>
      </c>
      <c r="I2724" s="0" t="n">
        <v>0.024378</v>
      </c>
      <c r="J2724" s="0" t="n">
        <f aca="false">D2724+E2724+F2724</f>
        <v>12.048225</v>
      </c>
      <c r="K2724" s="0" t="n">
        <f aca="false">G2724+H2724+I2724</f>
        <v>0.045681</v>
      </c>
    </row>
    <row r="2725" customFormat="false" ht="13.8" hidden="false" customHeight="false" outlineLevel="0" collapsed="false">
      <c r="A2725" s="0" t="n">
        <v>2.05</v>
      </c>
      <c r="B2725" s="0" t="n">
        <v>2.2</v>
      </c>
      <c r="C2725" s="0" t="n">
        <v>2.9</v>
      </c>
      <c r="D2725" s="0" t="n">
        <v>3.858688</v>
      </c>
      <c r="E2725" s="0" t="n">
        <v>4.651674</v>
      </c>
      <c r="F2725" s="0" t="n">
        <v>11.127585</v>
      </c>
      <c r="G2725" s="0" t="n">
        <v>0.01923</v>
      </c>
      <c r="H2725" s="0" t="n">
        <v>0.020349</v>
      </c>
      <c r="I2725" s="0" t="n">
        <v>0.024982</v>
      </c>
      <c r="J2725" s="0" t="n">
        <f aca="false">D2725+E2725+F2725</f>
        <v>19.637947</v>
      </c>
      <c r="K2725" s="0" t="n">
        <f aca="false">G2725+H2725+I2725</f>
        <v>0.064561</v>
      </c>
    </row>
    <row r="2726" customFormat="false" ht="13.8" hidden="false" customHeight="false" outlineLevel="0" collapsed="false">
      <c r="A2726" s="0" t="n">
        <v>2.05</v>
      </c>
      <c r="B2726" s="0" t="n">
        <v>2.2</v>
      </c>
      <c r="C2726" s="0" t="n">
        <v>2.65</v>
      </c>
      <c r="D2726" s="0" t="n">
        <v>3.858688</v>
      </c>
      <c r="E2726" s="0" t="n">
        <v>4.651674</v>
      </c>
      <c r="F2726" s="0" t="n">
        <v>8.149261</v>
      </c>
      <c r="G2726" s="0" t="n">
        <v>0.01923</v>
      </c>
      <c r="H2726" s="0" t="n">
        <v>0.020349</v>
      </c>
      <c r="I2726" s="0" t="n">
        <v>0.023436</v>
      </c>
      <c r="J2726" s="0" t="n">
        <f aca="false">D2726+E2726+F2726</f>
        <v>16.659623</v>
      </c>
      <c r="K2726" s="0" t="n">
        <f aca="false">G2726+H2726+I2726</f>
        <v>0.063015</v>
      </c>
    </row>
    <row r="2727" customFormat="false" ht="13.8" hidden="false" customHeight="false" outlineLevel="0" collapsed="false">
      <c r="A2727" s="0" t="n">
        <v>2.05</v>
      </c>
      <c r="B2727" s="0" t="n">
        <v>2.2</v>
      </c>
      <c r="C2727" s="0" t="n">
        <v>2.4</v>
      </c>
      <c r="D2727" s="0" t="n">
        <v>3.858688</v>
      </c>
      <c r="E2727" s="0" t="n">
        <v>4.651674</v>
      </c>
      <c r="F2727" s="0" t="n">
        <v>5.968092</v>
      </c>
      <c r="G2727" s="0" t="n">
        <v>0.01923</v>
      </c>
      <c r="H2727" s="0" t="n">
        <v>0.020349</v>
      </c>
      <c r="I2727" s="0" t="n">
        <v>0.021768</v>
      </c>
      <c r="J2727" s="0" t="n">
        <f aca="false">D2727+E2727+F2727</f>
        <v>14.478454</v>
      </c>
      <c r="K2727" s="0" t="n">
        <f aca="false">G2727+H2727+I2727</f>
        <v>0.061347</v>
      </c>
    </row>
    <row r="2728" customFormat="false" ht="13.8" hidden="false" customHeight="false" outlineLevel="0" collapsed="false">
      <c r="A2728" s="0" t="n">
        <v>1</v>
      </c>
      <c r="B2728" s="0" t="n">
        <v>1.1</v>
      </c>
      <c r="C2728" s="0" t="n">
        <v>2.55</v>
      </c>
      <c r="D2728" s="0" t="n">
        <v>1.042923</v>
      </c>
      <c r="E2728" s="0" t="n">
        <v>1.181314</v>
      </c>
      <c r="F2728" s="0" t="n">
        <v>7.194574</v>
      </c>
      <c r="G2728" s="0" t="n">
        <v>0.010174</v>
      </c>
      <c r="H2728" s="0" t="n">
        <v>0.011129</v>
      </c>
      <c r="I2728" s="0" t="n">
        <v>0.022784</v>
      </c>
      <c r="J2728" s="0" t="n">
        <f aca="false">D2728+E2728+F2728</f>
        <v>9.418811</v>
      </c>
      <c r="K2728" s="0" t="n">
        <f aca="false">G2728+H2728+I2728</f>
        <v>0.044087</v>
      </c>
    </row>
    <row r="2729" customFormat="false" ht="13.8" hidden="false" customHeight="false" outlineLevel="0" collapsed="false">
      <c r="A2729" s="0" t="n">
        <v>1.45</v>
      </c>
      <c r="B2729" s="0" t="n">
        <v>1.85</v>
      </c>
      <c r="C2729" s="0" t="n">
        <v>1.9</v>
      </c>
      <c r="D2729" s="0" t="n">
        <v>1.827095</v>
      </c>
      <c r="E2729" s="0" t="n">
        <v>3.007554</v>
      </c>
      <c r="F2729" s="0" t="n">
        <v>3.200885</v>
      </c>
      <c r="G2729" s="0" t="n">
        <v>0.014318</v>
      </c>
      <c r="H2729" s="0" t="n">
        <v>0.01767</v>
      </c>
      <c r="I2729" s="0" t="n">
        <v>0.018067</v>
      </c>
      <c r="J2729" s="0" t="n">
        <f aca="false">D2729+E2729+F2729</f>
        <v>8.035534</v>
      </c>
      <c r="K2729" s="0" t="n">
        <f aca="false">G2729+H2729+I2729</f>
        <v>0.050055</v>
      </c>
    </row>
    <row r="2730" customFormat="false" ht="13.8" hidden="false" customHeight="false" outlineLevel="0" collapsed="false">
      <c r="A2730" s="0" t="n">
        <v>1.1</v>
      </c>
      <c r="B2730" s="0" t="n">
        <v>2.1</v>
      </c>
      <c r="C2730" s="0" t="n">
        <v>3</v>
      </c>
      <c r="D2730" s="0" t="n">
        <v>1.181314</v>
      </c>
      <c r="E2730" s="0" t="n">
        <v>4.10673</v>
      </c>
      <c r="F2730" s="0" t="n">
        <v>12.604163</v>
      </c>
      <c r="G2730" s="0" t="n">
        <v>0.011129</v>
      </c>
      <c r="H2730" s="0" t="n">
        <v>0.019608</v>
      </c>
      <c r="I2730" s="0" t="n">
        <v>0.025566</v>
      </c>
      <c r="J2730" s="0" t="n">
        <f aca="false">D2730+E2730+F2730</f>
        <v>17.892207</v>
      </c>
      <c r="K2730" s="0" t="n">
        <f aca="false">G2730+H2730+I2730</f>
        <v>0.056303</v>
      </c>
    </row>
    <row r="2731" customFormat="false" ht="13.8" hidden="false" customHeight="false" outlineLevel="0" collapsed="false">
      <c r="A2731" s="0" t="n">
        <v>1.05</v>
      </c>
      <c r="B2731" s="0" t="n">
        <v>1.65</v>
      </c>
      <c r="C2731" s="0" t="n">
        <v>1.8</v>
      </c>
      <c r="D2731" s="0" t="n">
        <v>1.109964</v>
      </c>
      <c r="E2731" s="0" t="n">
        <v>2.34416</v>
      </c>
      <c r="F2731" s="0" t="n">
        <v>2.825901</v>
      </c>
      <c r="G2731" s="0" t="n">
        <v>0.010654</v>
      </c>
      <c r="H2731" s="0" t="n">
        <v>0.016033</v>
      </c>
      <c r="I2731" s="0" t="n">
        <v>0.017268</v>
      </c>
      <c r="J2731" s="0" t="n">
        <f aca="false">D2731+E2731+F2731</f>
        <v>6.280025</v>
      </c>
      <c r="K2731" s="0" t="n">
        <f aca="false">G2731+H2731+I2731</f>
        <v>0.043955</v>
      </c>
    </row>
    <row r="2732" customFormat="false" ht="13.8" hidden="false" customHeight="false" outlineLevel="0" collapsed="false">
      <c r="A2732" s="0" t="n">
        <v>1.55</v>
      </c>
      <c r="B2732" s="0" t="n">
        <v>2.15</v>
      </c>
      <c r="C2732" s="0" t="n">
        <v>3</v>
      </c>
      <c r="D2732" s="0" t="n">
        <v>2.069542</v>
      </c>
      <c r="E2732" s="0" t="n">
        <v>4.370718</v>
      </c>
      <c r="F2732" s="0" t="n">
        <v>12.604163</v>
      </c>
      <c r="G2732" s="0" t="n">
        <v>0.015185</v>
      </c>
      <c r="H2732" s="0" t="n">
        <v>0.019981</v>
      </c>
      <c r="I2732" s="0" t="n">
        <v>0.025566</v>
      </c>
      <c r="J2732" s="0" t="n">
        <f aca="false">D2732+E2732+F2732</f>
        <v>19.044423</v>
      </c>
      <c r="K2732" s="0" t="n">
        <f aca="false">G2732+H2732+I2732</f>
        <v>0.060732</v>
      </c>
    </row>
    <row r="2733" customFormat="false" ht="13.8" hidden="false" customHeight="false" outlineLevel="0" collapsed="false">
      <c r="A2733" s="0" t="n">
        <v>1.2</v>
      </c>
      <c r="B2733" s="0" t="n">
        <v>1.75</v>
      </c>
      <c r="C2733" s="0" t="n">
        <v>3</v>
      </c>
      <c r="D2733" s="0" t="n">
        <v>1.338069</v>
      </c>
      <c r="E2733" s="0" t="n">
        <v>2.655219</v>
      </c>
      <c r="F2733" s="0" t="n">
        <v>12.604163</v>
      </c>
      <c r="G2733" s="0" t="n">
        <v>0.012065</v>
      </c>
      <c r="H2733" s="0" t="n">
        <v>0.016861</v>
      </c>
      <c r="I2733" s="0" t="n">
        <v>0.025566</v>
      </c>
      <c r="J2733" s="0" t="n">
        <f aca="false">D2733+E2733+F2733</f>
        <v>16.597451</v>
      </c>
      <c r="K2733" s="0" t="n">
        <f aca="false">G2733+H2733+I2733</f>
        <v>0.054492</v>
      </c>
    </row>
    <row r="2734" customFormat="false" ht="13.8" hidden="false" customHeight="false" outlineLevel="0" collapsed="false">
      <c r="A2734" s="0" t="n">
        <v>1.75</v>
      </c>
      <c r="B2734" s="0" t="n">
        <v>2.7</v>
      </c>
      <c r="C2734" s="0" t="n">
        <v>2.95</v>
      </c>
      <c r="D2734" s="0" t="n">
        <v>2.655219</v>
      </c>
      <c r="E2734" s="0" t="n">
        <v>8.673108</v>
      </c>
      <c r="F2734" s="0" t="n">
        <v>11.842884</v>
      </c>
      <c r="G2734" s="0" t="n">
        <v>0.016861</v>
      </c>
      <c r="H2734" s="0" t="n">
        <v>0.023755</v>
      </c>
      <c r="I2734" s="0" t="n">
        <v>0.025276</v>
      </c>
      <c r="J2734" s="0" t="n">
        <f aca="false">D2734+E2734+F2734</f>
        <v>23.171211</v>
      </c>
      <c r="K2734" s="0" t="n">
        <f aca="false">G2734+H2734+I2734</f>
        <v>0.065892</v>
      </c>
    </row>
    <row r="2735" customFormat="false" ht="13.8" hidden="false" customHeight="false" outlineLevel="0" collapsed="false">
      <c r="A2735" s="0" t="n">
        <v>1</v>
      </c>
      <c r="B2735" s="0" t="n">
        <v>1.35</v>
      </c>
      <c r="C2735" s="0" t="n">
        <v>1.5</v>
      </c>
      <c r="D2735" s="0" t="n">
        <v>1.042923</v>
      </c>
      <c r="E2735" s="0" t="n">
        <v>1.613051</v>
      </c>
      <c r="F2735" s="0" t="n">
        <v>1.944543</v>
      </c>
      <c r="G2735" s="0" t="n">
        <v>0.010174</v>
      </c>
      <c r="H2735" s="0" t="n">
        <v>0.013431</v>
      </c>
      <c r="I2735" s="0" t="n">
        <v>0.014754</v>
      </c>
      <c r="J2735" s="0" t="n">
        <f aca="false">D2735+E2735+F2735</f>
        <v>4.600517</v>
      </c>
      <c r="K2735" s="0" t="n">
        <f aca="false">G2735+H2735+I2735</f>
        <v>0.038359</v>
      </c>
    </row>
    <row r="2736" customFormat="false" ht="13.8" hidden="false" customHeight="false" outlineLevel="0" collapsed="false">
      <c r="A2736" s="0" t="n">
        <v>1</v>
      </c>
      <c r="B2736" s="0" t="n">
        <v>1.35</v>
      </c>
      <c r="C2736" s="0" t="n">
        <v>1.75</v>
      </c>
      <c r="D2736" s="0" t="n">
        <v>1.042923</v>
      </c>
      <c r="E2736" s="0" t="n">
        <v>1.613051</v>
      </c>
      <c r="F2736" s="0" t="n">
        <v>2.655219</v>
      </c>
      <c r="G2736" s="0" t="n">
        <v>0.010174</v>
      </c>
      <c r="H2736" s="0" t="n">
        <v>0.013431</v>
      </c>
      <c r="I2736" s="0" t="n">
        <v>0.016861</v>
      </c>
      <c r="J2736" s="0" t="n">
        <f aca="false">D2736+E2736+F2736</f>
        <v>5.311193</v>
      </c>
      <c r="K2736" s="0" t="n">
        <f aca="false">G2736+H2736+I2736</f>
        <v>0.040466</v>
      </c>
    </row>
    <row r="2737" customFormat="false" ht="13.8" hidden="false" customHeight="false" outlineLevel="0" collapsed="false">
      <c r="A2737" s="0" t="n">
        <v>2.05</v>
      </c>
      <c r="B2737" s="0" t="n">
        <v>2.1</v>
      </c>
      <c r="C2737" s="0" t="n">
        <v>3</v>
      </c>
      <c r="D2737" s="0" t="n">
        <v>3.858688</v>
      </c>
      <c r="E2737" s="0" t="n">
        <v>4.10673</v>
      </c>
      <c r="F2737" s="0" t="n">
        <v>12.604163</v>
      </c>
      <c r="G2737" s="0" t="n">
        <v>0.01923</v>
      </c>
      <c r="H2737" s="0" t="n">
        <v>0.019608</v>
      </c>
      <c r="I2737" s="0" t="n">
        <v>0.025566</v>
      </c>
      <c r="J2737" s="0" t="n">
        <f aca="false">D2737+E2737+F2737</f>
        <v>20.569581</v>
      </c>
      <c r="K2737" s="0" t="n">
        <f aca="false">G2737+H2737+I2737</f>
        <v>0.064404</v>
      </c>
    </row>
    <row r="2738" customFormat="false" ht="13.8" hidden="false" customHeight="false" outlineLevel="0" collapsed="false">
      <c r="A2738" s="0" t="n">
        <v>1.65</v>
      </c>
      <c r="B2738" s="0" t="n">
        <v>2.8</v>
      </c>
      <c r="C2738" s="0" t="n">
        <v>3</v>
      </c>
      <c r="D2738" s="0" t="n">
        <v>2.34416</v>
      </c>
      <c r="E2738" s="0" t="n">
        <v>9.823988</v>
      </c>
      <c r="F2738" s="0" t="n">
        <v>12.604163</v>
      </c>
      <c r="G2738" s="0" t="n">
        <v>0.016033</v>
      </c>
      <c r="H2738" s="0" t="n">
        <v>0.024378</v>
      </c>
      <c r="I2738" s="0" t="n">
        <v>0.025566</v>
      </c>
      <c r="J2738" s="0" t="n">
        <f aca="false">D2738+E2738+F2738</f>
        <v>24.772311</v>
      </c>
      <c r="K2738" s="0" t="n">
        <f aca="false">G2738+H2738+I2738</f>
        <v>0.065977</v>
      </c>
    </row>
    <row r="2739" customFormat="false" ht="13.8" hidden="false" customHeight="false" outlineLevel="0" collapsed="false">
      <c r="A2739" s="0" t="n">
        <v>1.45</v>
      </c>
      <c r="B2739" s="0" t="n">
        <v>1.75</v>
      </c>
      <c r="C2739" s="0" t="n">
        <v>2</v>
      </c>
      <c r="D2739" s="0" t="n">
        <v>1.827095</v>
      </c>
      <c r="E2739" s="0" t="n">
        <v>2.655219</v>
      </c>
      <c r="F2739" s="0" t="n">
        <v>3.625627</v>
      </c>
      <c r="G2739" s="0" t="n">
        <v>0.014318</v>
      </c>
      <c r="H2739" s="0" t="n">
        <v>0.016861</v>
      </c>
      <c r="I2739" s="0" t="n">
        <v>0.018847</v>
      </c>
      <c r="J2739" s="0" t="n">
        <f aca="false">D2739+E2739+F2739</f>
        <v>8.107941</v>
      </c>
      <c r="K2739" s="0" t="n">
        <f aca="false">G2739+H2739+I2739</f>
        <v>0.050026</v>
      </c>
    </row>
    <row r="2740" customFormat="false" ht="13.8" hidden="false" customHeight="false" outlineLevel="0" collapsed="false">
      <c r="A2740" s="0" t="n">
        <v>1.45</v>
      </c>
      <c r="B2740" s="0" t="n">
        <v>1.75</v>
      </c>
      <c r="C2740" s="0" t="n">
        <v>2.75</v>
      </c>
      <c r="D2740" s="0" t="n">
        <v>1.827095</v>
      </c>
      <c r="E2740" s="0" t="n">
        <v>2.655219</v>
      </c>
      <c r="F2740" s="0" t="n">
        <v>9.230629</v>
      </c>
      <c r="G2740" s="0" t="n">
        <v>0.014318</v>
      </c>
      <c r="H2740" s="0" t="n">
        <v>0.016861</v>
      </c>
      <c r="I2740" s="0" t="n">
        <v>0.024069</v>
      </c>
      <c r="J2740" s="0" t="n">
        <f aca="false">D2740+E2740+F2740</f>
        <v>13.712943</v>
      </c>
      <c r="K2740" s="0" t="n">
        <f aca="false">G2740+H2740+I2740</f>
        <v>0.055248</v>
      </c>
    </row>
    <row r="2741" customFormat="false" ht="13.8" hidden="false" customHeight="false" outlineLevel="0" collapsed="false">
      <c r="A2741" s="0" t="n">
        <v>1.45</v>
      </c>
      <c r="B2741" s="0" t="n">
        <v>1.75</v>
      </c>
      <c r="C2741" s="0" t="n">
        <v>2.5</v>
      </c>
      <c r="D2741" s="0" t="n">
        <v>1.827095</v>
      </c>
      <c r="E2741" s="0" t="n">
        <v>2.655219</v>
      </c>
      <c r="F2741" s="0" t="n">
        <v>6.760029</v>
      </c>
      <c r="G2741" s="0" t="n">
        <v>0.014318</v>
      </c>
      <c r="H2741" s="0" t="n">
        <v>0.016861</v>
      </c>
      <c r="I2741" s="0" t="n">
        <v>0.02245</v>
      </c>
      <c r="J2741" s="0" t="n">
        <f aca="false">D2741+E2741+F2741</f>
        <v>11.242343</v>
      </c>
      <c r="K2741" s="0" t="n">
        <f aca="false">G2741+H2741+I2741</f>
        <v>0.053629</v>
      </c>
    </row>
    <row r="2742" customFormat="false" ht="13.8" hidden="false" customHeight="false" outlineLevel="0" collapsed="false">
      <c r="A2742" s="0" t="n">
        <v>1.45</v>
      </c>
      <c r="B2742" s="0" t="n">
        <v>2.05</v>
      </c>
      <c r="C2742" s="0" t="n">
        <v>2.8</v>
      </c>
      <c r="D2742" s="0" t="n">
        <v>1.827095</v>
      </c>
      <c r="E2742" s="0" t="n">
        <v>3.858688</v>
      </c>
      <c r="F2742" s="0" t="n">
        <v>9.823988</v>
      </c>
      <c r="G2742" s="0" t="n">
        <v>0.014318</v>
      </c>
      <c r="H2742" s="0" t="n">
        <v>0.01923</v>
      </c>
      <c r="I2742" s="0" t="n">
        <v>0.024378</v>
      </c>
      <c r="J2742" s="0" t="n">
        <f aca="false">D2742+E2742+F2742</f>
        <v>15.509771</v>
      </c>
      <c r="K2742" s="0" t="n">
        <f aca="false">G2742+H2742+I2742</f>
        <v>0.057926</v>
      </c>
    </row>
    <row r="2743" customFormat="false" ht="13.8" hidden="false" customHeight="false" outlineLevel="0" collapsed="false">
      <c r="A2743" s="0" t="n">
        <v>1.45</v>
      </c>
      <c r="B2743" s="0" t="n">
        <v>2.05</v>
      </c>
      <c r="C2743" s="0" t="n">
        <v>2.55</v>
      </c>
      <c r="D2743" s="0" t="n">
        <v>1.827095</v>
      </c>
      <c r="E2743" s="0" t="n">
        <v>3.858688</v>
      </c>
      <c r="F2743" s="0" t="n">
        <v>7.194574</v>
      </c>
      <c r="G2743" s="0" t="n">
        <v>0.014318</v>
      </c>
      <c r="H2743" s="0" t="n">
        <v>0.01923</v>
      </c>
      <c r="I2743" s="0" t="n">
        <v>0.022784</v>
      </c>
      <c r="J2743" s="0" t="n">
        <f aca="false">D2743+E2743+F2743</f>
        <v>12.880357</v>
      </c>
      <c r="K2743" s="0" t="n">
        <f aca="false">G2743+H2743+I2743</f>
        <v>0.056332</v>
      </c>
    </row>
    <row r="2744" customFormat="false" ht="13.8" hidden="false" customHeight="false" outlineLevel="0" collapsed="false">
      <c r="A2744" s="0" t="n">
        <v>2</v>
      </c>
      <c r="B2744" s="0" t="n">
        <v>2.05</v>
      </c>
      <c r="C2744" s="0" t="n">
        <v>2.3</v>
      </c>
      <c r="D2744" s="0" t="n">
        <v>3.625627</v>
      </c>
      <c r="E2744" s="0" t="n">
        <v>3.858688</v>
      </c>
      <c r="F2744" s="0" t="n">
        <v>5.268929</v>
      </c>
      <c r="G2744" s="0" t="n">
        <v>0.018847</v>
      </c>
      <c r="H2744" s="0" t="n">
        <v>0.01923</v>
      </c>
      <c r="I2744" s="0" t="n">
        <v>0.021067</v>
      </c>
      <c r="J2744" s="0" t="n">
        <f aca="false">D2744+E2744+F2744</f>
        <v>12.753244</v>
      </c>
      <c r="K2744" s="0" t="n">
        <f aca="false">G2744+H2744+I2744</f>
        <v>0.059144</v>
      </c>
    </row>
    <row r="2745" customFormat="false" ht="13.8" hidden="false" customHeight="false" outlineLevel="0" collapsed="false">
      <c r="A2745" s="0" t="n">
        <v>2</v>
      </c>
      <c r="B2745" s="0" t="n">
        <v>2.05</v>
      </c>
      <c r="C2745" s="0" t="n">
        <v>2.55</v>
      </c>
      <c r="D2745" s="0" t="n">
        <v>3.625627</v>
      </c>
      <c r="E2745" s="0" t="n">
        <v>3.858688</v>
      </c>
      <c r="F2745" s="0" t="n">
        <v>7.194574</v>
      </c>
      <c r="G2745" s="0" t="n">
        <v>0.018847</v>
      </c>
      <c r="H2745" s="0" t="n">
        <v>0.01923</v>
      </c>
      <c r="I2745" s="0" t="n">
        <v>0.022784</v>
      </c>
      <c r="J2745" s="0" t="n">
        <f aca="false">D2745+E2745+F2745</f>
        <v>14.678889</v>
      </c>
      <c r="K2745" s="0" t="n">
        <f aca="false">G2745+H2745+I2745</f>
        <v>0.060861</v>
      </c>
    </row>
    <row r="2746" customFormat="false" ht="13.8" hidden="false" customHeight="false" outlineLevel="0" collapsed="false">
      <c r="A2746" s="0" t="n">
        <v>2</v>
      </c>
      <c r="B2746" s="0" t="n">
        <v>2.05</v>
      </c>
      <c r="C2746" s="0" t="n">
        <v>2.8</v>
      </c>
      <c r="D2746" s="0" t="n">
        <v>3.625627</v>
      </c>
      <c r="E2746" s="0" t="n">
        <v>3.858688</v>
      </c>
      <c r="F2746" s="0" t="n">
        <v>9.823988</v>
      </c>
      <c r="G2746" s="0" t="n">
        <v>0.018847</v>
      </c>
      <c r="H2746" s="0" t="n">
        <v>0.01923</v>
      </c>
      <c r="I2746" s="0" t="n">
        <v>0.024378</v>
      </c>
      <c r="J2746" s="0" t="n">
        <f aca="false">D2746+E2746+F2746</f>
        <v>17.308303</v>
      </c>
      <c r="K2746" s="0" t="n">
        <f aca="false">G2746+H2746+I2746</f>
        <v>0.062455</v>
      </c>
    </row>
    <row r="2747" customFormat="false" ht="13.8" hidden="false" customHeight="false" outlineLevel="0" collapsed="false">
      <c r="A2747" s="0" t="n">
        <v>1.45</v>
      </c>
      <c r="B2747" s="0" t="n">
        <v>2.05</v>
      </c>
      <c r="C2747" s="0" t="n">
        <v>2.3</v>
      </c>
      <c r="D2747" s="0" t="n">
        <v>1.827095</v>
      </c>
      <c r="E2747" s="0" t="n">
        <v>3.858688</v>
      </c>
      <c r="F2747" s="0" t="n">
        <v>5.268929</v>
      </c>
      <c r="G2747" s="0" t="n">
        <v>0.014318</v>
      </c>
      <c r="H2747" s="0" t="n">
        <v>0.01923</v>
      </c>
      <c r="I2747" s="0" t="n">
        <v>0.021067</v>
      </c>
      <c r="J2747" s="0" t="n">
        <f aca="false">D2747+E2747+F2747</f>
        <v>10.954712</v>
      </c>
      <c r="K2747" s="0" t="n">
        <f aca="false">G2747+H2747+I2747</f>
        <v>0.054615</v>
      </c>
    </row>
    <row r="2748" customFormat="false" ht="13.8" hidden="false" customHeight="false" outlineLevel="0" collapsed="false">
      <c r="A2748" s="0" t="n">
        <v>1.45</v>
      </c>
      <c r="B2748" s="0" t="n">
        <v>1.75</v>
      </c>
      <c r="C2748" s="0" t="n">
        <v>2.25</v>
      </c>
      <c r="D2748" s="0" t="n">
        <v>1.827095</v>
      </c>
      <c r="E2748" s="0" t="n">
        <v>2.655219</v>
      </c>
      <c r="F2748" s="0" t="n">
        <v>4.950691</v>
      </c>
      <c r="G2748" s="0" t="n">
        <v>0.014318</v>
      </c>
      <c r="H2748" s="0" t="n">
        <v>0.016861</v>
      </c>
      <c r="I2748" s="0" t="n">
        <v>0.020709</v>
      </c>
      <c r="J2748" s="0" t="n">
        <f aca="false">D2748+E2748+F2748</f>
        <v>9.433005</v>
      </c>
      <c r="K2748" s="0" t="n">
        <f aca="false">G2748+H2748+I2748</f>
        <v>0.051888</v>
      </c>
    </row>
    <row r="2749" customFormat="false" ht="13.8" hidden="false" customHeight="false" outlineLevel="0" collapsed="false">
      <c r="A2749" s="0" t="n">
        <v>1.2</v>
      </c>
      <c r="B2749" s="0" t="n">
        <v>2.3</v>
      </c>
      <c r="C2749" s="0" t="n">
        <v>2.75</v>
      </c>
      <c r="D2749" s="0" t="n">
        <v>1.338069</v>
      </c>
      <c r="E2749" s="0" t="n">
        <v>5.268929</v>
      </c>
      <c r="F2749" s="0" t="n">
        <v>9.230629</v>
      </c>
      <c r="G2749" s="0" t="n">
        <v>0.012065</v>
      </c>
      <c r="H2749" s="0" t="n">
        <v>0.021067</v>
      </c>
      <c r="I2749" s="0" t="n">
        <v>0.024069</v>
      </c>
      <c r="J2749" s="0" t="n">
        <f aca="false">D2749+E2749+F2749</f>
        <v>15.837627</v>
      </c>
      <c r="K2749" s="0" t="n">
        <f aca="false">G2749+H2749+I2749</f>
        <v>0.057201</v>
      </c>
    </row>
    <row r="2750" customFormat="false" ht="13.8" hidden="false" customHeight="false" outlineLevel="0" collapsed="false">
      <c r="A2750" s="0" t="n">
        <v>1.2</v>
      </c>
      <c r="B2750" s="0" t="n">
        <v>2.3</v>
      </c>
      <c r="C2750" s="0" t="n">
        <v>2.5</v>
      </c>
      <c r="D2750" s="0" t="n">
        <v>1.338069</v>
      </c>
      <c r="E2750" s="0" t="n">
        <v>5.268929</v>
      </c>
      <c r="F2750" s="0" t="n">
        <v>6.760029</v>
      </c>
      <c r="G2750" s="0" t="n">
        <v>0.012065</v>
      </c>
      <c r="H2750" s="0" t="n">
        <v>0.021067</v>
      </c>
      <c r="I2750" s="0" t="n">
        <v>0.02245</v>
      </c>
      <c r="J2750" s="0" t="n">
        <f aca="false">D2750+E2750+F2750</f>
        <v>13.367027</v>
      </c>
      <c r="K2750" s="0" t="n">
        <f aca="false">G2750+H2750+I2750</f>
        <v>0.055582</v>
      </c>
    </row>
    <row r="2751" customFormat="false" ht="13.8" hidden="false" customHeight="false" outlineLevel="0" collapsed="false">
      <c r="A2751" s="0" t="n">
        <v>1</v>
      </c>
      <c r="B2751" s="0" t="n">
        <v>2.5</v>
      </c>
      <c r="C2751" s="0" t="n">
        <v>2.65</v>
      </c>
      <c r="D2751" s="0" t="n">
        <v>1.042923</v>
      </c>
      <c r="E2751" s="0" t="n">
        <v>6.760029</v>
      </c>
      <c r="F2751" s="0" t="n">
        <v>8.149261</v>
      </c>
      <c r="G2751" s="0" t="n">
        <v>0.010174</v>
      </c>
      <c r="H2751" s="0" t="n">
        <v>0.02245</v>
      </c>
      <c r="I2751" s="0" t="n">
        <v>0.023436</v>
      </c>
      <c r="J2751" s="0" t="n">
        <f aca="false">D2751+E2751+F2751</f>
        <v>15.952213</v>
      </c>
      <c r="K2751" s="0" t="n">
        <f aca="false">G2751+H2751+I2751</f>
        <v>0.05606</v>
      </c>
    </row>
    <row r="2752" customFormat="false" ht="13.8" hidden="false" customHeight="false" outlineLevel="0" collapsed="false">
      <c r="A2752" s="0" t="n">
        <v>1</v>
      </c>
      <c r="B2752" s="0" t="n">
        <v>2.5</v>
      </c>
      <c r="C2752" s="0" t="n">
        <v>2.9</v>
      </c>
      <c r="D2752" s="0" t="n">
        <v>1.042923</v>
      </c>
      <c r="E2752" s="0" t="n">
        <v>6.760029</v>
      </c>
      <c r="F2752" s="0" t="n">
        <v>11.127585</v>
      </c>
      <c r="G2752" s="0" t="n">
        <v>0.010174</v>
      </c>
      <c r="H2752" s="0" t="n">
        <v>0.02245</v>
      </c>
      <c r="I2752" s="0" t="n">
        <v>0.024982</v>
      </c>
      <c r="J2752" s="0" t="n">
        <f aca="false">D2752+E2752+F2752</f>
        <v>18.930537</v>
      </c>
      <c r="K2752" s="0" t="n">
        <f aca="false">G2752+H2752+I2752</f>
        <v>0.057606</v>
      </c>
    </row>
    <row r="2753" customFormat="false" ht="13.8" hidden="false" customHeight="false" outlineLevel="0" collapsed="false">
      <c r="A2753" s="0" t="n">
        <v>2.15</v>
      </c>
      <c r="B2753" s="0" t="n">
        <v>2.3</v>
      </c>
      <c r="C2753" s="0" t="n">
        <v>2.65</v>
      </c>
      <c r="D2753" s="0" t="n">
        <v>4.370718</v>
      </c>
      <c r="E2753" s="0" t="n">
        <v>5.268929</v>
      </c>
      <c r="F2753" s="0" t="n">
        <v>8.149261</v>
      </c>
      <c r="G2753" s="0" t="n">
        <v>0.019981</v>
      </c>
      <c r="H2753" s="0" t="n">
        <v>0.021067</v>
      </c>
      <c r="I2753" s="0" t="n">
        <v>0.023436</v>
      </c>
      <c r="J2753" s="0" t="n">
        <f aca="false">D2753+E2753+F2753</f>
        <v>17.788908</v>
      </c>
      <c r="K2753" s="0" t="n">
        <f aca="false">G2753+H2753+I2753</f>
        <v>0.064484</v>
      </c>
    </row>
    <row r="2754" customFormat="false" ht="13.8" hidden="false" customHeight="false" outlineLevel="0" collapsed="false">
      <c r="A2754" s="0" t="n">
        <v>2.15</v>
      </c>
      <c r="B2754" s="0" t="n">
        <v>2.3</v>
      </c>
      <c r="C2754" s="0" t="n">
        <v>2.9</v>
      </c>
      <c r="D2754" s="0" t="n">
        <v>4.370718</v>
      </c>
      <c r="E2754" s="0" t="n">
        <v>5.268929</v>
      </c>
      <c r="F2754" s="0" t="n">
        <v>11.127585</v>
      </c>
      <c r="G2754" s="0" t="n">
        <v>0.019981</v>
      </c>
      <c r="H2754" s="0" t="n">
        <v>0.021067</v>
      </c>
      <c r="I2754" s="0" t="n">
        <v>0.024982</v>
      </c>
      <c r="J2754" s="0" t="n">
        <f aca="false">D2754+E2754+F2754</f>
        <v>20.767232</v>
      </c>
      <c r="K2754" s="0" t="n">
        <f aca="false">G2754+H2754+I2754</f>
        <v>0.06603</v>
      </c>
    </row>
    <row r="2755" customFormat="false" ht="13.8" hidden="false" customHeight="false" outlineLevel="0" collapsed="false">
      <c r="A2755" s="0" t="n">
        <v>2.15</v>
      </c>
      <c r="B2755" s="0" t="n">
        <v>2.3</v>
      </c>
      <c r="C2755" s="0" t="n">
        <v>2.4</v>
      </c>
      <c r="D2755" s="0" t="n">
        <v>4.370718</v>
      </c>
      <c r="E2755" s="0" t="n">
        <v>5.268929</v>
      </c>
      <c r="F2755" s="0" t="n">
        <v>5.968092</v>
      </c>
      <c r="G2755" s="0" t="n">
        <v>0.019981</v>
      </c>
      <c r="H2755" s="0" t="n">
        <v>0.021067</v>
      </c>
      <c r="I2755" s="0" t="n">
        <v>0.021768</v>
      </c>
      <c r="J2755" s="0" t="n">
        <f aca="false">D2755+E2755+F2755</f>
        <v>15.607739</v>
      </c>
      <c r="K2755" s="0" t="n">
        <f aca="false">G2755+H2755+I2755</f>
        <v>0.062816</v>
      </c>
    </row>
    <row r="2756" customFormat="false" ht="13.8" hidden="false" customHeight="false" outlineLevel="0" collapsed="false">
      <c r="A2756" s="0" t="n">
        <v>1.25</v>
      </c>
      <c r="B2756" s="0" t="n">
        <v>2.2</v>
      </c>
      <c r="C2756" s="0" t="n">
        <v>2.3</v>
      </c>
      <c r="D2756" s="0" t="n">
        <v>1.424082</v>
      </c>
      <c r="E2756" s="0" t="n">
        <v>4.651674</v>
      </c>
      <c r="F2756" s="0" t="n">
        <v>5.268929</v>
      </c>
      <c r="G2756" s="0" t="n">
        <v>0.012525</v>
      </c>
      <c r="H2756" s="0" t="n">
        <v>0.020349</v>
      </c>
      <c r="I2756" s="0" t="n">
        <v>0.021067</v>
      </c>
      <c r="J2756" s="0" t="n">
        <f aca="false">D2756+E2756+F2756</f>
        <v>11.344685</v>
      </c>
      <c r="K2756" s="0" t="n">
        <f aca="false">G2756+H2756+I2756</f>
        <v>0.053941</v>
      </c>
    </row>
    <row r="2757" customFormat="false" ht="13.8" hidden="false" customHeight="false" outlineLevel="0" collapsed="false">
      <c r="A2757" s="0" t="n">
        <v>1.25</v>
      </c>
      <c r="B2757" s="0" t="n">
        <v>2.2</v>
      </c>
      <c r="C2757" s="0" t="n">
        <v>2.8</v>
      </c>
      <c r="D2757" s="0" t="n">
        <v>1.424082</v>
      </c>
      <c r="E2757" s="0" t="n">
        <v>4.651674</v>
      </c>
      <c r="F2757" s="0" t="n">
        <v>9.823988</v>
      </c>
      <c r="G2757" s="0" t="n">
        <v>0.012525</v>
      </c>
      <c r="H2757" s="0" t="n">
        <v>0.020349</v>
      </c>
      <c r="I2757" s="0" t="n">
        <v>0.024378</v>
      </c>
      <c r="J2757" s="0" t="n">
        <f aca="false">D2757+E2757+F2757</f>
        <v>15.899744</v>
      </c>
      <c r="K2757" s="0" t="n">
        <f aca="false">G2757+H2757+I2757</f>
        <v>0.057252</v>
      </c>
    </row>
    <row r="2758" customFormat="false" ht="13.8" hidden="false" customHeight="false" outlineLevel="0" collapsed="false">
      <c r="A2758" s="0" t="n">
        <v>1.25</v>
      </c>
      <c r="B2758" s="0" t="n">
        <v>2.2</v>
      </c>
      <c r="C2758" s="0" t="n">
        <v>2.55</v>
      </c>
      <c r="D2758" s="0" t="n">
        <v>1.424082</v>
      </c>
      <c r="E2758" s="0" t="n">
        <v>4.651674</v>
      </c>
      <c r="F2758" s="0" t="n">
        <v>7.194574</v>
      </c>
      <c r="G2758" s="0" t="n">
        <v>0.012525</v>
      </c>
      <c r="H2758" s="0" t="n">
        <v>0.020349</v>
      </c>
      <c r="I2758" s="0" t="n">
        <v>0.022784</v>
      </c>
      <c r="J2758" s="0" t="n">
        <f aca="false">D2758+E2758+F2758</f>
        <v>13.27033</v>
      </c>
      <c r="K2758" s="0" t="n">
        <f aca="false">G2758+H2758+I2758</f>
        <v>0.055658</v>
      </c>
    </row>
    <row r="2759" customFormat="false" ht="13.8" hidden="false" customHeight="false" outlineLevel="0" collapsed="false">
      <c r="A2759" s="0" t="n">
        <v>1.05</v>
      </c>
      <c r="B2759" s="0" t="n">
        <v>2.9</v>
      </c>
      <c r="C2759" s="0" t="n">
        <v>3</v>
      </c>
      <c r="D2759" s="0" t="n">
        <v>1.109964</v>
      </c>
      <c r="E2759" s="0" t="n">
        <v>11.127585</v>
      </c>
      <c r="F2759" s="0" t="n">
        <v>12.604163</v>
      </c>
      <c r="G2759" s="0" t="n">
        <v>0.010654</v>
      </c>
      <c r="H2759" s="0" t="n">
        <v>0.024982</v>
      </c>
      <c r="I2759" s="0" t="n">
        <v>0.025566</v>
      </c>
      <c r="J2759" s="0" t="n">
        <f aca="false">D2759+E2759+F2759</f>
        <v>24.841712</v>
      </c>
      <c r="K2759" s="0" t="n">
        <f aca="false">G2759+H2759+I2759</f>
        <v>0.061202</v>
      </c>
    </row>
    <row r="2760" customFormat="false" ht="13.8" hidden="false" customHeight="false" outlineLevel="0" collapsed="false">
      <c r="A2760" s="0" t="n">
        <v>1.45</v>
      </c>
      <c r="B2760" s="0" t="n">
        <v>2.2</v>
      </c>
      <c r="C2760" s="0" t="n">
        <v>2.8</v>
      </c>
      <c r="D2760" s="0" t="n">
        <v>1.827095</v>
      </c>
      <c r="E2760" s="0" t="n">
        <v>4.651674</v>
      </c>
      <c r="F2760" s="0" t="n">
        <v>9.823988</v>
      </c>
      <c r="G2760" s="0" t="n">
        <v>0.014318</v>
      </c>
      <c r="H2760" s="0" t="n">
        <v>0.020349</v>
      </c>
      <c r="I2760" s="0" t="n">
        <v>0.024378</v>
      </c>
      <c r="J2760" s="0" t="n">
        <f aca="false">D2760+E2760+F2760</f>
        <v>16.302757</v>
      </c>
      <c r="K2760" s="0" t="n">
        <f aca="false">G2760+H2760+I2760</f>
        <v>0.059045</v>
      </c>
    </row>
    <row r="2761" customFormat="false" ht="13.8" hidden="false" customHeight="false" outlineLevel="0" collapsed="false">
      <c r="A2761" s="0" t="n">
        <v>1.05</v>
      </c>
      <c r="B2761" s="0" t="n">
        <v>2.15</v>
      </c>
      <c r="C2761" s="0" t="n">
        <v>2.6</v>
      </c>
      <c r="D2761" s="0" t="n">
        <v>1.109964</v>
      </c>
      <c r="E2761" s="0" t="n">
        <v>4.370718</v>
      </c>
      <c r="F2761" s="0" t="n">
        <v>7.657053</v>
      </c>
      <c r="G2761" s="0" t="n">
        <v>0.010654</v>
      </c>
      <c r="H2761" s="0" t="n">
        <v>0.019981</v>
      </c>
      <c r="I2761" s="0" t="n">
        <v>0.023112</v>
      </c>
      <c r="J2761" s="0" t="n">
        <f aca="false">D2761+E2761+F2761</f>
        <v>13.137735</v>
      </c>
      <c r="K2761" s="0" t="n">
        <f aca="false">G2761+H2761+I2761</f>
        <v>0.053747</v>
      </c>
    </row>
    <row r="2762" customFormat="false" ht="13.8" hidden="false" customHeight="false" outlineLevel="0" collapsed="false">
      <c r="A2762" s="0" t="n">
        <v>1.05</v>
      </c>
      <c r="B2762" s="0" t="n">
        <v>2.15</v>
      </c>
      <c r="C2762" s="0" t="n">
        <v>2.35</v>
      </c>
      <c r="D2762" s="0" t="n">
        <v>1.109964</v>
      </c>
      <c r="E2762" s="0" t="n">
        <v>4.370718</v>
      </c>
      <c r="F2762" s="0" t="n">
        <v>5.607625</v>
      </c>
      <c r="G2762" s="0" t="n">
        <v>0.010654</v>
      </c>
      <c r="H2762" s="0" t="n">
        <v>0.019981</v>
      </c>
      <c r="I2762" s="0" t="n">
        <v>0.02142</v>
      </c>
      <c r="J2762" s="0" t="n">
        <f aca="false">D2762+E2762+F2762</f>
        <v>11.088307</v>
      </c>
      <c r="K2762" s="0" t="n">
        <f aca="false">G2762+H2762+I2762</f>
        <v>0.052055</v>
      </c>
    </row>
    <row r="2763" customFormat="false" ht="13.8" hidden="false" customHeight="false" outlineLevel="0" collapsed="false">
      <c r="A2763" s="0" t="n">
        <v>1.05</v>
      </c>
      <c r="B2763" s="0" t="n">
        <v>2.15</v>
      </c>
      <c r="C2763" s="0" t="n">
        <v>2.85</v>
      </c>
      <c r="D2763" s="0" t="n">
        <v>1.109964</v>
      </c>
      <c r="E2763" s="0" t="n">
        <v>4.370718</v>
      </c>
      <c r="F2763" s="0" t="n">
        <v>10.45549</v>
      </c>
      <c r="G2763" s="0" t="n">
        <v>0.010654</v>
      </c>
      <c r="H2763" s="0" t="n">
        <v>0.019981</v>
      </c>
      <c r="I2763" s="0" t="n">
        <v>0.024682</v>
      </c>
      <c r="J2763" s="0" t="n">
        <f aca="false">D2763+E2763+F2763</f>
        <v>15.936172</v>
      </c>
      <c r="K2763" s="0" t="n">
        <f aca="false">G2763+H2763+I2763</f>
        <v>0.055317</v>
      </c>
    </row>
    <row r="2764" customFormat="false" ht="13.8" hidden="false" customHeight="false" outlineLevel="0" collapsed="false">
      <c r="A2764" s="0" t="n">
        <v>1.6</v>
      </c>
      <c r="B2764" s="0" t="n">
        <v>1.7</v>
      </c>
      <c r="C2764" s="0" t="n">
        <v>3</v>
      </c>
      <c r="D2764" s="0" t="n">
        <v>2.202575</v>
      </c>
      <c r="E2764" s="0" t="n">
        <v>2.494846</v>
      </c>
      <c r="F2764" s="0" t="n">
        <v>12.604163</v>
      </c>
      <c r="G2764" s="0" t="n">
        <v>0.015611</v>
      </c>
      <c r="H2764" s="0" t="n">
        <v>0.016449</v>
      </c>
      <c r="I2764" s="0" t="n">
        <v>0.025566</v>
      </c>
      <c r="J2764" s="0" t="n">
        <f aca="false">D2764+E2764+F2764</f>
        <v>17.301584</v>
      </c>
      <c r="K2764" s="0" t="n">
        <f aca="false">G2764+H2764+I2764</f>
        <v>0.057626</v>
      </c>
    </row>
    <row r="2765" customFormat="false" ht="13.8" hidden="false" customHeight="false" outlineLevel="0" collapsed="false">
      <c r="A2765" s="0" t="n">
        <v>1.1</v>
      </c>
      <c r="B2765" s="0" t="n">
        <v>1.15</v>
      </c>
      <c r="C2765" s="0" t="n">
        <v>2.15</v>
      </c>
      <c r="D2765" s="0" t="n">
        <v>1.181314</v>
      </c>
      <c r="E2765" s="0" t="n">
        <v>1.257251</v>
      </c>
      <c r="F2765" s="0" t="n">
        <v>4.370718</v>
      </c>
      <c r="G2765" s="0" t="n">
        <v>0.011129</v>
      </c>
      <c r="H2765" s="0" t="n">
        <v>0.011599</v>
      </c>
      <c r="I2765" s="0" t="n">
        <v>0.019981</v>
      </c>
      <c r="J2765" s="0" t="n">
        <f aca="false">D2765+E2765+F2765</f>
        <v>6.809283</v>
      </c>
      <c r="K2765" s="0" t="n">
        <f aca="false">G2765+H2765+I2765</f>
        <v>0.042709</v>
      </c>
    </row>
    <row r="2766" customFormat="false" ht="13.8" hidden="false" customHeight="false" outlineLevel="0" collapsed="false">
      <c r="A2766" s="0" t="n">
        <v>1.1</v>
      </c>
      <c r="B2766" s="0" t="n">
        <v>1.15</v>
      </c>
      <c r="C2766" s="0" t="n">
        <v>2.9</v>
      </c>
      <c r="D2766" s="0" t="n">
        <v>1.181314</v>
      </c>
      <c r="E2766" s="0" t="n">
        <v>1.257251</v>
      </c>
      <c r="F2766" s="0" t="n">
        <v>11.127585</v>
      </c>
      <c r="G2766" s="0" t="n">
        <v>0.011129</v>
      </c>
      <c r="H2766" s="0" t="n">
        <v>0.011599</v>
      </c>
      <c r="I2766" s="0" t="n">
        <v>0.024982</v>
      </c>
      <c r="J2766" s="0" t="n">
        <f aca="false">D2766+E2766+F2766</f>
        <v>13.56615</v>
      </c>
      <c r="K2766" s="0" t="n">
        <f aca="false">G2766+H2766+I2766</f>
        <v>0.04771</v>
      </c>
    </row>
    <row r="2767" customFormat="false" ht="13.8" hidden="false" customHeight="false" outlineLevel="0" collapsed="false">
      <c r="A2767" s="0" t="n">
        <v>1.05</v>
      </c>
      <c r="B2767" s="0" t="n">
        <v>1.3</v>
      </c>
      <c r="C2767" s="0" t="n">
        <v>2.2</v>
      </c>
      <c r="D2767" s="0" t="n">
        <v>1.109964</v>
      </c>
      <c r="E2767" s="0" t="n">
        <v>1.515624</v>
      </c>
      <c r="F2767" s="0" t="n">
        <v>4.651674</v>
      </c>
      <c r="G2767" s="0" t="n">
        <v>0.010654</v>
      </c>
      <c r="H2767" s="0" t="n">
        <v>0.012981</v>
      </c>
      <c r="I2767" s="0" t="n">
        <v>0.020349</v>
      </c>
      <c r="J2767" s="0" t="n">
        <f aca="false">D2767+E2767+F2767</f>
        <v>7.277262</v>
      </c>
      <c r="K2767" s="0" t="n">
        <f aca="false">G2767+H2767+I2767</f>
        <v>0.043984</v>
      </c>
    </row>
    <row r="2768" customFormat="false" ht="13.8" hidden="false" customHeight="false" outlineLevel="0" collapsed="false">
      <c r="A2768" s="0" t="n">
        <v>1.4</v>
      </c>
      <c r="B2768" s="0" t="n">
        <v>1.55</v>
      </c>
      <c r="C2768" s="0" t="n">
        <v>1.8</v>
      </c>
      <c r="D2768" s="0" t="n">
        <v>1.71674</v>
      </c>
      <c r="E2768" s="0" t="n">
        <v>2.069542</v>
      </c>
      <c r="F2768" s="0" t="n">
        <v>2.825901</v>
      </c>
      <c r="G2768" s="0" t="n">
        <v>0.013877</v>
      </c>
      <c r="H2768" s="0" t="n">
        <v>0.015185</v>
      </c>
      <c r="I2768" s="0" t="n">
        <v>0.017268</v>
      </c>
      <c r="J2768" s="0" t="n">
        <f aca="false">D2768+E2768+F2768</f>
        <v>6.612183</v>
      </c>
      <c r="K2768" s="0" t="n">
        <f aca="false">G2768+H2768+I2768</f>
        <v>0.04633</v>
      </c>
    </row>
    <row r="2769" customFormat="false" ht="13.8" hidden="false" customHeight="false" outlineLevel="0" collapsed="false">
      <c r="A2769" s="0" t="n">
        <v>1.35</v>
      </c>
      <c r="B2769" s="0" t="n">
        <v>1.9</v>
      </c>
      <c r="C2769" s="0" t="n">
        <v>2.05</v>
      </c>
      <c r="D2769" s="0" t="n">
        <v>1.613051</v>
      </c>
      <c r="E2769" s="0" t="n">
        <v>3.200885</v>
      </c>
      <c r="F2769" s="0" t="n">
        <v>3.858688</v>
      </c>
      <c r="G2769" s="0" t="n">
        <v>0.013431</v>
      </c>
      <c r="H2769" s="0" t="n">
        <v>0.018067</v>
      </c>
      <c r="I2769" s="0" t="n">
        <v>0.01923</v>
      </c>
      <c r="J2769" s="0" t="n">
        <f aca="false">D2769+E2769+F2769</f>
        <v>8.672624</v>
      </c>
      <c r="K2769" s="0" t="n">
        <f aca="false">G2769+H2769+I2769</f>
        <v>0.050728</v>
      </c>
    </row>
    <row r="2770" customFormat="false" ht="13.8" hidden="false" customHeight="false" outlineLevel="0" collapsed="false">
      <c r="A2770" s="0" t="n">
        <v>1.05</v>
      </c>
      <c r="B2770" s="0" t="n">
        <v>1.3</v>
      </c>
      <c r="C2770" s="0" t="n">
        <v>2.45</v>
      </c>
      <c r="D2770" s="0" t="n">
        <v>1.109964</v>
      </c>
      <c r="E2770" s="0" t="n">
        <v>1.515624</v>
      </c>
      <c r="F2770" s="0" t="n">
        <v>6.35173</v>
      </c>
      <c r="G2770" s="0" t="n">
        <v>0.010654</v>
      </c>
      <c r="H2770" s="0" t="n">
        <v>0.012981</v>
      </c>
      <c r="I2770" s="0" t="n">
        <v>0.022112</v>
      </c>
      <c r="J2770" s="0" t="n">
        <f aca="false">D2770+E2770+F2770</f>
        <v>8.977318</v>
      </c>
      <c r="K2770" s="0" t="n">
        <f aca="false">G2770+H2770+I2770</f>
        <v>0.045747</v>
      </c>
    </row>
    <row r="2771" customFormat="false" ht="13.8" hidden="false" customHeight="false" outlineLevel="0" collapsed="false">
      <c r="A2771" s="0" t="n">
        <v>1.35</v>
      </c>
      <c r="B2771" s="0" t="n">
        <v>1.9</v>
      </c>
      <c r="C2771" s="0" t="n">
        <v>2.8</v>
      </c>
      <c r="D2771" s="0" t="n">
        <v>1.613051</v>
      </c>
      <c r="E2771" s="0" t="n">
        <v>3.200885</v>
      </c>
      <c r="F2771" s="0" t="n">
        <v>9.823988</v>
      </c>
      <c r="G2771" s="0" t="n">
        <v>0.013431</v>
      </c>
      <c r="H2771" s="0" t="n">
        <v>0.018067</v>
      </c>
      <c r="I2771" s="0" t="n">
        <v>0.024378</v>
      </c>
      <c r="J2771" s="0" t="n">
        <f aca="false">D2771+E2771+F2771</f>
        <v>14.637924</v>
      </c>
      <c r="K2771" s="0" t="n">
        <f aca="false">G2771+H2771+I2771</f>
        <v>0.055876</v>
      </c>
    </row>
    <row r="2772" customFormat="false" ht="13.8" hidden="false" customHeight="false" outlineLevel="0" collapsed="false">
      <c r="A2772" s="0" t="n">
        <v>1.35</v>
      </c>
      <c r="B2772" s="0" t="n">
        <v>1.9</v>
      </c>
      <c r="C2772" s="0" t="n">
        <v>2.55</v>
      </c>
      <c r="D2772" s="0" t="n">
        <v>1.613051</v>
      </c>
      <c r="E2772" s="0" t="n">
        <v>3.200885</v>
      </c>
      <c r="F2772" s="0" t="n">
        <v>7.194574</v>
      </c>
      <c r="G2772" s="0" t="n">
        <v>0.013431</v>
      </c>
      <c r="H2772" s="0" t="n">
        <v>0.018067</v>
      </c>
      <c r="I2772" s="0" t="n">
        <v>0.022784</v>
      </c>
      <c r="J2772" s="0" t="n">
        <f aca="false">D2772+E2772+F2772</f>
        <v>12.00851</v>
      </c>
      <c r="K2772" s="0" t="n">
        <f aca="false">G2772+H2772+I2772</f>
        <v>0.054282</v>
      </c>
    </row>
    <row r="2773" customFormat="false" ht="13.8" hidden="false" customHeight="false" outlineLevel="0" collapsed="false">
      <c r="A2773" s="0" t="n">
        <v>1.35</v>
      </c>
      <c r="B2773" s="0" t="n">
        <v>1.9</v>
      </c>
      <c r="C2773" s="0" t="n">
        <v>2.3</v>
      </c>
      <c r="D2773" s="0" t="n">
        <v>1.613051</v>
      </c>
      <c r="E2773" s="0" t="n">
        <v>3.200885</v>
      </c>
      <c r="F2773" s="0" t="n">
        <v>5.268929</v>
      </c>
      <c r="G2773" s="0" t="n">
        <v>0.013431</v>
      </c>
      <c r="H2773" s="0" t="n">
        <v>0.018067</v>
      </c>
      <c r="I2773" s="0" t="n">
        <v>0.021067</v>
      </c>
      <c r="J2773" s="0" t="n">
        <f aca="false">D2773+E2773+F2773</f>
        <v>10.082865</v>
      </c>
      <c r="K2773" s="0" t="n">
        <f aca="false">G2773+H2773+I2773</f>
        <v>0.052565</v>
      </c>
    </row>
    <row r="2774" customFormat="false" ht="13.8" hidden="false" customHeight="false" outlineLevel="0" collapsed="false">
      <c r="A2774" s="0" t="n">
        <v>1.05</v>
      </c>
      <c r="B2774" s="0" t="n">
        <v>1.3</v>
      </c>
      <c r="C2774" s="0" t="n">
        <v>2.7</v>
      </c>
      <c r="D2774" s="0" t="n">
        <v>1.109964</v>
      </c>
      <c r="E2774" s="0" t="n">
        <v>1.515624</v>
      </c>
      <c r="F2774" s="0" t="n">
        <v>8.673108</v>
      </c>
      <c r="G2774" s="0" t="n">
        <v>0.010654</v>
      </c>
      <c r="H2774" s="0" t="n">
        <v>0.012981</v>
      </c>
      <c r="I2774" s="0" t="n">
        <v>0.023755</v>
      </c>
      <c r="J2774" s="0" t="n">
        <f aca="false">D2774+E2774+F2774</f>
        <v>11.298696</v>
      </c>
      <c r="K2774" s="0" t="n">
        <f aca="false">G2774+H2774+I2774</f>
        <v>0.04739</v>
      </c>
    </row>
    <row r="2775" customFormat="false" ht="13.8" hidden="false" customHeight="false" outlineLevel="0" collapsed="false">
      <c r="A2775" s="0" t="n">
        <v>1</v>
      </c>
      <c r="B2775" s="0" t="n">
        <v>2.4</v>
      </c>
      <c r="C2775" s="0" t="n">
        <v>3</v>
      </c>
      <c r="D2775" s="0" t="n">
        <v>1.042923</v>
      </c>
      <c r="E2775" s="0" t="n">
        <v>5.968092</v>
      </c>
      <c r="F2775" s="0" t="n">
        <v>12.604163</v>
      </c>
      <c r="G2775" s="0" t="n">
        <v>0.010174</v>
      </c>
      <c r="H2775" s="0" t="n">
        <v>0.021768</v>
      </c>
      <c r="I2775" s="0" t="n">
        <v>0.025566</v>
      </c>
      <c r="J2775" s="0" t="n">
        <f aca="false">D2775+E2775+F2775</f>
        <v>19.615178</v>
      </c>
      <c r="K2775" s="0" t="n">
        <f aca="false">G2775+H2775+I2775</f>
        <v>0.057508</v>
      </c>
    </row>
    <row r="2776" customFormat="false" ht="13.8" hidden="false" customHeight="false" outlineLevel="0" collapsed="false">
      <c r="A2776" s="0" t="n">
        <v>1.25</v>
      </c>
      <c r="B2776" s="0" t="n">
        <v>1.4</v>
      </c>
      <c r="C2776" s="0" t="n">
        <v>2</v>
      </c>
      <c r="D2776" s="0" t="n">
        <v>1.424082</v>
      </c>
      <c r="E2776" s="0" t="n">
        <v>1.71674</v>
      </c>
      <c r="F2776" s="0" t="n">
        <v>3.625627</v>
      </c>
      <c r="G2776" s="0" t="n">
        <v>0.012525</v>
      </c>
      <c r="H2776" s="0" t="n">
        <v>0.013877</v>
      </c>
      <c r="I2776" s="0" t="n">
        <v>0.018847</v>
      </c>
      <c r="J2776" s="0" t="n">
        <f aca="false">D2776+E2776+F2776</f>
        <v>6.766449</v>
      </c>
      <c r="K2776" s="0" t="n">
        <f aca="false">G2776+H2776+I2776</f>
        <v>0.045249</v>
      </c>
    </row>
    <row r="2777" customFormat="false" ht="13.8" hidden="false" customHeight="false" outlineLevel="0" collapsed="false">
      <c r="A2777" s="0" t="n">
        <v>1.25</v>
      </c>
      <c r="B2777" s="0" t="n">
        <v>1.4</v>
      </c>
      <c r="C2777" s="0" t="n">
        <v>2.75</v>
      </c>
      <c r="D2777" s="0" t="n">
        <v>1.424082</v>
      </c>
      <c r="E2777" s="0" t="n">
        <v>1.71674</v>
      </c>
      <c r="F2777" s="0" t="n">
        <v>9.230629</v>
      </c>
      <c r="G2777" s="0" t="n">
        <v>0.012525</v>
      </c>
      <c r="H2777" s="0" t="n">
        <v>0.013877</v>
      </c>
      <c r="I2777" s="0" t="n">
        <v>0.024069</v>
      </c>
      <c r="J2777" s="0" t="n">
        <f aca="false">D2777+E2777+F2777</f>
        <v>12.371451</v>
      </c>
      <c r="K2777" s="0" t="n">
        <f aca="false">G2777+H2777+I2777</f>
        <v>0.050471</v>
      </c>
    </row>
    <row r="2778" customFormat="false" ht="13.8" hidden="false" customHeight="false" outlineLevel="0" collapsed="false">
      <c r="A2778" s="0" t="n">
        <v>1.25</v>
      </c>
      <c r="B2778" s="0" t="n">
        <v>1.4</v>
      </c>
      <c r="C2778" s="0" t="n">
        <v>2.25</v>
      </c>
      <c r="D2778" s="0" t="n">
        <v>1.424082</v>
      </c>
      <c r="E2778" s="0" t="n">
        <v>1.71674</v>
      </c>
      <c r="F2778" s="0" t="n">
        <v>4.950691</v>
      </c>
      <c r="G2778" s="0" t="n">
        <v>0.012525</v>
      </c>
      <c r="H2778" s="0" t="n">
        <v>0.013877</v>
      </c>
      <c r="I2778" s="0" t="n">
        <v>0.020709</v>
      </c>
      <c r="J2778" s="0" t="n">
        <f aca="false">D2778+E2778+F2778</f>
        <v>8.091513</v>
      </c>
      <c r="K2778" s="0" t="n">
        <f aca="false">G2778+H2778+I2778</f>
        <v>0.047111</v>
      </c>
    </row>
    <row r="2779" customFormat="false" ht="13.8" hidden="false" customHeight="false" outlineLevel="0" collapsed="false">
      <c r="A2779" s="0" t="n">
        <v>1.25</v>
      </c>
      <c r="B2779" s="0" t="n">
        <v>1.4</v>
      </c>
      <c r="C2779" s="0" t="n">
        <v>2.5</v>
      </c>
      <c r="D2779" s="0" t="n">
        <v>1.424082</v>
      </c>
      <c r="E2779" s="0" t="n">
        <v>1.71674</v>
      </c>
      <c r="F2779" s="0" t="n">
        <v>6.760029</v>
      </c>
      <c r="G2779" s="0" t="n">
        <v>0.012525</v>
      </c>
      <c r="H2779" s="0" t="n">
        <v>0.013877</v>
      </c>
      <c r="I2779" s="0" t="n">
        <v>0.02245</v>
      </c>
      <c r="J2779" s="0" t="n">
        <f aca="false">D2779+E2779+F2779</f>
        <v>9.900851</v>
      </c>
      <c r="K2779" s="0" t="n">
        <f aca="false">G2779+H2779+I2779</f>
        <v>0.048852</v>
      </c>
    </row>
    <row r="2780" customFormat="false" ht="13.8" hidden="false" customHeight="false" outlineLevel="0" collapsed="false">
      <c r="A2780" s="0" t="n">
        <v>2.75</v>
      </c>
      <c r="B2780" s="0" t="n">
        <v>2.85</v>
      </c>
      <c r="C2780" s="0" t="n">
        <v>3</v>
      </c>
      <c r="D2780" s="0" t="n">
        <v>9.230629</v>
      </c>
      <c r="E2780" s="0" t="n">
        <v>10.45549</v>
      </c>
      <c r="F2780" s="0" t="n">
        <v>12.604163</v>
      </c>
      <c r="G2780" s="0" t="n">
        <v>0.024069</v>
      </c>
      <c r="H2780" s="0" t="n">
        <v>0.024682</v>
      </c>
      <c r="I2780" s="0" t="n">
        <v>0.025566</v>
      </c>
      <c r="J2780" s="0" t="n">
        <f aca="false">D2780+E2780+F2780</f>
        <v>32.290282</v>
      </c>
      <c r="K2780" s="0" t="n">
        <f aca="false">G2780+H2780+I2780</f>
        <v>0.074317</v>
      </c>
    </row>
    <row r="2781" customFormat="false" ht="13.8" hidden="false" customHeight="false" outlineLevel="0" collapsed="false">
      <c r="A2781" s="0" t="n">
        <v>1.6</v>
      </c>
      <c r="B2781" s="0" t="n">
        <v>1.95</v>
      </c>
      <c r="C2781" s="0" t="n">
        <v>2.45</v>
      </c>
      <c r="D2781" s="0" t="n">
        <v>2.202575</v>
      </c>
      <c r="E2781" s="0" t="n">
        <v>3.406642</v>
      </c>
      <c r="F2781" s="0" t="n">
        <v>6.35173</v>
      </c>
      <c r="G2781" s="0" t="n">
        <v>0.015611</v>
      </c>
      <c r="H2781" s="0" t="n">
        <v>0.01846</v>
      </c>
      <c r="I2781" s="0" t="n">
        <v>0.022112</v>
      </c>
      <c r="J2781" s="0" t="n">
        <f aca="false">D2781+E2781+F2781</f>
        <v>11.960947</v>
      </c>
      <c r="K2781" s="0" t="n">
        <f aca="false">G2781+H2781+I2781</f>
        <v>0.056183</v>
      </c>
    </row>
    <row r="2782" customFormat="false" ht="13.8" hidden="false" customHeight="false" outlineLevel="0" collapsed="false">
      <c r="A2782" s="0" t="n">
        <v>1.6</v>
      </c>
      <c r="B2782" s="0" t="n">
        <v>1.95</v>
      </c>
      <c r="C2782" s="0" t="n">
        <v>2.7</v>
      </c>
      <c r="D2782" s="0" t="n">
        <v>2.202575</v>
      </c>
      <c r="E2782" s="0" t="n">
        <v>3.406642</v>
      </c>
      <c r="F2782" s="0" t="n">
        <v>8.673108</v>
      </c>
      <c r="G2782" s="0" t="n">
        <v>0.015611</v>
      </c>
      <c r="H2782" s="0" t="n">
        <v>0.01846</v>
      </c>
      <c r="I2782" s="0" t="n">
        <v>0.023755</v>
      </c>
      <c r="J2782" s="0" t="n">
        <f aca="false">D2782+E2782+F2782</f>
        <v>14.282325</v>
      </c>
      <c r="K2782" s="0" t="n">
        <f aca="false">G2782+H2782+I2782</f>
        <v>0.057826</v>
      </c>
    </row>
    <row r="2783" customFormat="false" ht="13.8" hidden="false" customHeight="false" outlineLevel="0" collapsed="false">
      <c r="A2783" s="0" t="n">
        <v>1.6</v>
      </c>
      <c r="B2783" s="0" t="n">
        <v>1.95</v>
      </c>
      <c r="C2783" s="0" t="n">
        <v>2.2</v>
      </c>
      <c r="D2783" s="0" t="n">
        <v>2.202575</v>
      </c>
      <c r="E2783" s="0" t="n">
        <v>3.406642</v>
      </c>
      <c r="F2783" s="0" t="n">
        <v>4.651674</v>
      </c>
      <c r="G2783" s="0" t="n">
        <v>0.015611</v>
      </c>
      <c r="H2783" s="0" t="n">
        <v>0.01846</v>
      </c>
      <c r="I2783" s="0" t="n">
        <v>0.020349</v>
      </c>
      <c r="J2783" s="0" t="n">
        <f aca="false">D2783+E2783+F2783</f>
        <v>10.260891</v>
      </c>
      <c r="K2783" s="0" t="n">
        <f aca="false">G2783+H2783+I2783</f>
        <v>0.05442</v>
      </c>
    </row>
    <row r="2784" customFormat="false" ht="13.8" hidden="false" customHeight="false" outlineLevel="0" collapsed="false">
      <c r="A2784" s="0" t="n">
        <v>1.95</v>
      </c>
      <c r="B2784" s="0" t="n">
        <v>2.4</v>
      </c>
      <c r="C2784" s="0" t="n">
        <v>2.7</v>
      </c>
      <c r="D2784" s="0" t="n">
        <v>3.406642</v>
      </c>
      <c r="E2784" s="0" t="n">
        <v>5.968092</v>
      </c>
      <c r="F2784" s="0" t="n">
        <v>8.673108</v>
      </c>
      <c r="G2784" s="0" t="n">
        <v>0.01846</v>
      </c>
      <c r="H2784" s="0" t="n">
        <v>0.021768</v>
      </c>
      <c r="I2784" s="0" t="n">
        <v>0.023755</v>
      </c>
      <c r="J2784" s="0" t="n">
        <f aca="false">D2784+E2784+F2784</f>
        <v>18.047842</v>
      </c>
      <c r="K2784" s="0" t="n">
        <f aca="false">G2784+H2784+I2784</f>
        <v>0.063983</v>
      </c>
    </row>
    <row r="2785" customFormat="false" ht="13.8" hidden="false" customHeight="false" outlineLevel="0" collapsed="false">
      <c r="A2785" s="0" t="n">
        <v>1.95</v>
      </c>
      <c r="B2785" s="0" t="n">
        <v>2.4</v>
      </c>
      <c r="C2785" s="0" t="n">
        <v>2.45</v>
      </c>
      <c r="D2785" s="0" t="n">
        <v>3.406642</v>
      </c>
      <c r="E2785" s="0" t="n">
        <v>5.968092</v>
      </c>
      <c r="F2785" s="0" t="n">
        <v>6.35173</v>
      </c>
      <c r="G2785" s="0" t="n">
        <v>0.01846</v>
      </c>
      <c r="H2785" s="0" t="n">
        <v>0.021768</v>
      </c>
      <c r="I2785" s="0" t="n">
        <v>0.022112</v>
      </c>
      <c r="J2785" s="0" t="n">
        <f aca="false">D2785+E2785+F2785</f>
        <v>15.726464</v>
      </c>
      <c r="K2785" s="0" t="n">
        <f aca="false">G2785+H2785+I2785</f>
        <v>0.06234</v>
      </c>
    </row>
    <row r="2786" customFormat="false" ht="13.8" hidden="false" customHeight="false" outlineLevel="0" collapsed="false">
      <c r="A2786" s="0" t="n">
        <v>1.95</v>
      </c>
      <c r="B2786" s="0" t="n">
        <v>2.4</v>
      </c>
      <c r="C2786" s="0" t="n">
        <v>2.95</v>
      </c>
      <c r="D2786" s="0" t="n">
        <v>3.406642</v>
      </c>
      <c r="E2786" s="0" t="n">
        <v>5.968092</v>
      </c>
      <c r="F2786" s="0" t="n">
        <v>11.842884</v>
      </c>
      <c r="G2786" s="0" t="n">
        <v>0.01846</v>
      </c>
      <c r="H2786" s="0" t="n">
        <v>0.021768</v>
      </c>
      <c r="I2786" s="0" t="n">
        <v>0.025276</v>
      </c>
      <c r="J2786" s="0" t="n">
        <f aca="false">D2786+E2786+F2786</f>
        <v>21.217618</v>
      </c>
      <c r="K2786" s="0" t="n">
        <f aca="false">G2786+H2786+I2786</f>
        <v>0.065504</v>
      </c>
    </row>
    <row r="2787" customFormat="false" ht="13.8" hidden="false" customHeight="false" outlineLevel="0" collapsed="false">
      <c r="A2787" s="0" t="n">
        <v>1.9</v>
      </c>
      <c r="B2787" s="0" t="n">
        <v>2.7</v>
      </c>
      <c r="C2787" s="0" t="n">
        <v>2.85</v>
      </c>
      <c r="D2787" s="0" t="n">
        <v>3.200885</v>
      </c>
      <c r="E2787" s="0" t="n">
        <v>8.673108</v>
      </c>
      <c r="F2787" s="0" t="n">
        <v>10.45549</v>
      </c>
      <c r="G2787" s="0" t="n">
        <v>0.018067</v>
      </c>
      <c r="H2787" s="0" t="n">
        <v>0.023755</v>
      </c>
      <c r="I2787" s="0" t="n">
        <v>0.024682</v>
      </c>
      <c r="J2787" s="0" t="n">
        <f aca="false">D2787+E2787+F2787</f>
        <v>22.329483</v>
      </c>
      <c r="K2787" s="0" t="n">
        <f aca="false">G2787+H2787+I2787</f>
        <v>0.066504</v>
      </c>
    </row>
    <row r="2788" customFormat="false" ht="13.8" hidden="false" customHeight="false" outlineLevel="0" collapsed="false">
      <c r="A2788" s="0" t="n">
        <v>2.45</v>
      </c>
      <c r="B2788" s="0" t="n">
        <v>2.75</v>
      </c>
      <c r="C2788" s="0" t="n">
        <v>2.85</v>
      </c>
      <c r="D2788" s="0" t="n">
        <v>6.35173</v>
      </c>
      <c r="E2788" s="0" t="n">
        <v>9.230629</v>
      </c>
      <c r="F2788" s="0" t="n">
        <v>10.45549</v>
      </c>
      <c r="G2788" s="0" t="n">
        <v>0.022112</v>
      </c>
      <c r="H2788" s="0" t="n">
        <v>0.024069</v>
      </c>
      <c r="I2788" s="0" t="n">
        <v>0.024682</v>
      </c>
      <c r="J2788" s="0" t="n">
        <f aca="false">D2788+E2788+F2788</f>
        <v>26.037849</v>
      </c>
      <c r="K2788" s="0" t="n">
        <f aca="false">G2788+H2788+I2788</f>
        <v>0.070863</v>
      </c>
    </row>
    <row r="2789" customFormat="false" ht="13.8" hidden="false" customHeight="false" outlineLevel="0" collapsed="false">
      <c r="A2789" s="0" t="n">
        <v>1.35</v>
      </c>
      <c r="B2789" s="0" t="n">
        <v>2.3</v>
      </c>
      <c r="C2789" s="0" t="n">
        <v>2.55</v>
      </c>
      <c r="D2789" s="0" t="n">
        <v>1.613051</v>
      </c>
      <c r="E2789" s="0" t="n">
        <v>5.268929</v>
      </c>
      <c r="F2789" s="0" t="n">
        <v>7.194574</v>
      </c>
      <c r="G2789" s="0" t="n">
        <v>0.013431</v>
      </c>
      <c r="H2789" s="0" t="n">
        <v>0.021067</v>
      </c>
      <c r="I2789" s="0" t="n">
        <v>0.022784</v>
      </c>
      <c r="J2789" s="0" t="n">
        <f aca="false">D2789+E2789+F2789</f>
        <v>14.076554</v>
      </c>
      <c r="K2789" s="0" t="n">
        <f aca="false">G2789+H2789+I2789</f>
        <v>0.057282</v>
      </c>
    </row>
    <row r="2790" customFormat="false" ht="13.8" hidden="false" customHeight="false" outlineLevel="0" collapsed="false">
      <c r="A2790" s="0" t="n">
        <v>1.35</v>
      </c>
      <c r="B2790" s="0" t="n">
        <v>2.3</v>
      </c>
      <c r="C2790" s="0" t="n">
        <v>2.8</v>
      </c>
      <c r="D2790" s="0" t="n">
        <v>1.613051</v>
      </c>
      <c r="E2790" s="0" t="n">
        <v>5.268929</v>
      </c>
      <c r="F2790" s="0" t="n">
        <v>9.823988</v>
      </c>
      <c r="G2790" s="0" t="n">
        <v>0.013431</v>
      </c>
      <c r="H2790" s="0" t="n">
        <v>0.021067</v>
      </c>
      <c r="I2790" s="0" t="n">
        <v>0.024378</v>
      </c>
      <c r="J2790" s="0" t="n">
        <f aca="false">D2790+E2790+F2790</f>
        <v>16.705968</v>
      </c>
      <c r="K2790" s="0" t="n">
        <f aca="false">G2790+H2790+I2790</f>
        <v>0.058876</v>
      </c>
    </row>
    <row r="2791" customFormat="false" ht="13.8" hidden="false" customHeight="false" outlineLevel="0" collapsed="false">
      <c r="A2791" s="0" t="n">
        <v>1</v>
      </c>
      <c r="B2791" s="0" t="n">
        <v>2.65</v>
      </c>
      <c r="C2791" s="0" t="n">
        <v>2.95</v>
      </c>
      <c r="D2791" s="0" t="n">
        <v>1.042923</v>
      </c>
      <c r="E2791" s="0" t="n">
        <v>8.149261</v>
      </c>
      <c r="F2791" s="0" t="n">
        <v>11.842884</v>
      </c>
      <c r="G2791" s="0" t="n">
        <v>0.010174</v>
      </c>
      <c r="H2791" s="0" t="n">
        <v>0.023436</v>
      </c>
      <c r="I2791" s="0" t="n">
        <v>0.025276</v>
      </c>
      <c r="J2791" s="0" t="n">
        <f aca="false">D2791+E2791+F2791</f>
        <v>21.035068</v>
      </c>
      <c r="K2791" s="0" t="n">
        <f aca="false">G2791+H2791+I2791</f>
        <v>0.058886</v>
      </c>
    </row>
    <row r="2792" customFormat="false" ht="13.8" hidden="false" customHeight="false" outlineLevel="0" collapsed="false">
      <c r="A2792" s="0" t="n">
        <v>1</v>
      </c>
      <c r="B2792" s="0" t="n">
        <v>2.65</v>
      </c>
      <c r="C2792" s="0" t="n">
        <v>2.7</v>
      </c>
      <c r="D2792" s="0" t="n">
        <v>1.042923</v>
      </c>
      <c r="E2792" s="0" t="n">
        <v>8.149261</v>
      </c>
      <c r="F2792" s="0" t="n">
        <v>8.673108</v>
      </c>
      <c r="G2792" s="0" t="n">
        <v>0.010174</v>
      </c>
      <c r="H2792" s="0" t="n">
        <v>0.023436</v>
      </c>
      <c r="I2792" s="0" t="n">
        <v>0.023755</v>
      </c>
      <c r="J2792" s="0" t="n">
        <f aca="false">D2792+E2792+F2792</f>
        <v>17.865292</v>
      </c>
      <c r="K2792" s="0" t="n">
        <f aca="false">G2792+H2792+I2792</f>
        <v>0.057365</v>
      </c>
    </row>
    <row r="2793" customFormat="false" ht="13.8" hidden="false" customHeight="false" outlineLevel="0" collapsed="false">
      <c r="A2793" s="0" t="n">
        <v>1.35</v>
      </c>
      <c r="B2793" s="0" t="n">
        <v>1.45</v>
      </c>
      <c r="C2793" s="0" t="n">
        <v>2.4</v>
      </c>
      <c r="D2793" s="0" t="n">
        <v>1.613051</v>
      </c>
      <c r="E2793" s="0" t="n">
        <v>1.827095</v>
      </c>
      <c r="F2793" s="0" t="n">
        <v>5.968092</v>
      </c>
      <c r="G2793" s="0" t="n">
        <v>0.013431</v>
      </c>
      <c r="H2793" s="0" t="n">
        <v>0.014318</v>
      </c>
      <c r="I2793" s="0" t="n">
        <v>0.021768</v>
      </c>
      <c r="J2793" s="0" t="n">
        <f aca="false">D2793+E2793+F2793</f>
        <v>9.408238</v>
      </c>
      <c r="K2793" s="0" t="n">
        <f aca="false">G2793+H2793+I2793</f>
        <v>0.049517</v>
      </c>
    </row>
    <row r="2794" customFormat="false" ht="13.8" hidden="false" customHeight="false" outlineLevel="0" collapsed="false">
      <c r="A2794" s="0" t="n">
        <v>1.35</v>
      </c>
      <c r="B2794" s="0" t="n">
        <v>1.45</v>
      </c>
      <c r="C2794" s="0" t="n">
        <v>2.65</v>
      </c>
      <c r="D2794" s="0" t="n">
        <v>1.613051</v>
      </c>
      <c r="E2794" s="0" t="n">
        <v>1.827095</v>
      </c>
      <c r="F2794" s="0" t="n">
        <v>8.149261</v>
      </c>
      <c r="G2794" s="0" t="n">
        <v>0.013431</v>
      </c>
      <c r="H2794" s="0" t="n">
        <v>0.014318</v>
      </c>
      <c r="I2794" s="0" t="n">
        <v>0.023436</v>
      </c>
      <c r="J2794" s="0" t="n">
        <f aca="false">D2794+E2794+F2794</f>
        <v>11.589407</v>
      </c>
      <c r="K2794" s="0" t="n">
        <f aca="false">G2794+H2794+I2794</f>
        <v>0.051185</v>
      </c>
    </row>
    <row r="2795" customFormat="false" ht="13.8" hidden="false" customHeight="false" outlineLevel="0" collapsed="false">
      <c r="A2795" s="0" t="n">
        <v>1.35</v>
      </c>
      <c r="B2795" s="0" t="n">
        <v>1.45</v>
      </c>
      <c r="C2795" s="0" t="n">
        <v>2.15</v>
      </c>
      <c r="D2795" s="0" t="n">
        <v>1.613051</v>
      </c>
      <c r="E2795" s="0" t="n">
        <v>1.827095</v>
      </c>
      <c r="F2795" s="0" t="n">
        <v>4.370718</v>
      </c>
      <c r="G2795" s="0" t="n">
        <v>0.013431</v>
      </c>
      <c r="H2795" s="0" t="n">
        <v>0.014318</v>
      </c>
      <c r="I2795" s="0" t="n">
        <v>0.019981</v>
      </c>
      <c r="J2795" s="0" t="n">
        <f aca="false">D2795+E2795+F2795</f>
        <v>7.810864</v>
      </c>
      <c r="K2795" s="0" t="n">
        <f aca="false">G2795+H2795+I2795</f>
        <v>0.04773</v>
      </c>
    </row>
    <row r="2796" customFormat="false" ht="13.8" hidden="false" customHeight="false" outlineLevel="0" collapsed="false">
      <c r="A2796" s="0" t="n">
        <v>1.35</v>
      </c>
      <c r="B2796" s="0" t="n">
        <v>1.45</v>
      </c>
      <c r="C2796" s="0" t="n">
        <v>2.9</v>
      </c>
      <c r="D2796" s="0" t="n">
        <v>1.613051</v>
      </c>
      <c r="E2796" s="0" t="n">
        <v>1.827095</v>
      </c>
      <c r="F2796" s="0" t="n">
        <v>11.127585</v>
      </c>
      <c r="G2796" s="0" t="n">
        <v>0.013431</v>
      </c>
      <c r="H2796" s="0" t="n">
        <v>0.014318</v>
      </c>
      <c r="I2796" s="0" t="n">
        <v>0.024982</v>
      </c>
      <c r="J2796" s="0" t="n">
        <f aca="false">D2796+E2796+F2796</f>
        <v>14.567731</v>
      </c>
      <c r="K2796" s="0" t="n">
        <f aca="false">G2796+H2796+I2796</f>
        <v>0.052731</v>
      </c>
    </row>
    <row r="2797" customFormat="false" ht="13.8" hidden="false" customHeight="false" outlineLevel="0" collapsed="false">
      <c r="A2797" s="0" t="n">
        <v>1.2</v>
      </c>
      <c r="B2797" s="0" t="n">
        <v>1.6</v>
      </c>
      <c r="C2797" s="0" t="n">
        <v>3</v>
      </c>
      <c r="D2797" s="0" t="n">
        <v>1.338069</v>
      </c>
      <c r="E2797" s="0" t="n">
        <v>2.202575</v>
      </c>
      <c r="F2797" s="0" t="n">
        <v>12.604163</v>
      </c>
      <c r="G2797" s="0" t="n">
        <v>0.012065</v>
      </c>
      <c r="H2797" s="0" t="n">
        <v>0.015611</v>
      </c>
      <c r="I2797" s="0" t="n">
        <v>0.025566</v>
      </c>
      <c r="J2797" s="0" t="n">
        <f aca="false">D2797+E2797+F2797</f>
        <v>16.144807</v>
      </c>
      <c r="K2797" s="0" t="n">
        <f aca="false">G2797+H2797+I2797</f>
        <v>0.053242</v>
      </c>
    </row>
    <row r="2798" customFormat="false" ht="13.8" hidden="false" customHeight="false" outlineLevel="0" collapsed="false">
      <c r="A2798" s="0" t="n">
        <v>1.1</v>
      </c>
      <c r="B2798" s="0" t="n">
        <v>2.55</v>
      </c>
      <c r="C2798" s="0" t="n">
        <v>2.75</v>
      </c>
      <c r="D2798" s="0" t="n">
        <v>1.181314</v>
      </c>
      <c r="E2798" s="0" t="n">
        <v>7.194574</v>
      </c>
      <c r="F2798" s="0" t="n">
        <v>9.230629</v>
      </c>
      <c r="G2798" s="0" t="n">
        <v>0.011129</v>
      </c>
      <c r="H2798" s="0" t="n">
        <v>0.022784</v>
      </c>
      <c r="I2798" s="0" t="n">
        <v>0.024069</v>
      </c>
      <c r="J2798" s="0" t="n">
        <f aca="false">D2798+E2798+F2798</f>
        <v>17.606517</v>
      </c>
      <c r="K2798" s="0" t="n">
        <f aca="false">G2798+H2798+I2798</f>
        <v>0.057982</v>
      </c>
    </row>
    <row r="2799" customFormat="false" ht="13.8" hidden="false" customHeight="false" outlineLevel="0" collapsed="false">
      <c r="A2799" s="0" t="n">
        <v>1.05</v>
      </c>
      <c r="B2799" s="0" t="n">
        <v>2.85</v>
      </c>
      <c r="C2799" s="0" t="n">
        <v>2.9</v>
      </c>
      <c r="D2799" s="0" t="n">
        <v>1.109964</v>
      </c>
      <c r="E2799" s="0" t="n">
        <v>10.45549</v>
      </c>
      <c r="F2799" s="0" t="n">
        <v>11.127585</v>
      </c>
      <c r="G2799" s="0" t="n">
        <v>0.010654</v>
      </c>
      <c r="H2799" s="0" t="n">
        <v>0.024682</v>
      </c>
      <c r="I2799" s="0" t="n">
        <v>0.024982</v>
      </c>
      <c r="J2799" s="0" t="n">
        <f aca="false">D2799+E2799+F2799</f>
        <v>22.693039</v>
      </c>
      <c r="K2799" s="0" t="n">
        <f aca="false">G2799+H2799+I2799</f>
        <v>0.060318</v>
      </c>
    </row>
    <row r="2800" customFormat="false" ht="13.8" hidden="false" customHeight="false" outlineLevel="0" collapsed="false">
      <c r="A2800" s="0" t="n">
        <v>1.1</v>
      </c>
      <c r="B2800" s="0" t="n">
        <v>1.7</v>
      </c>
      <c r="C2800" s="0" t="n">
        <v>2.1</v>
      </c>
      <c r="D2800" s="0" t="n">
        <v>1.181314</v>
      </c>
      <c r="E2800" s="0" t="n">
        <v>2.494846</v>
      </c>
      <c r="F2800" s="0" t="n">
        <v>4.10673</v>
      </c>
      <c r="G2800" s="0" t="n">
        <v>0.011129</v>
      </c>
      <c r="H2800" s="0" t="n">
        <v>0.016449</v>
      </c>
      <c r="I2800" s="0" t="n">
        <v>0.019608</v>
      </c>
      <c r="J2800" s="0" t="n">
        <f aca="false">D2800+E2800+F2800</f>
        <v>7.78289</v>
      </c>
      <c r="K2800" s="0" t="n">
        <f aca="false">G2800+H2800+I2800</f>
        <v>0.047186</v>
      </c>
    </row>
    <row r="2801" customFormat="false" ht="13.8" hidden="false" customHeight="false" outlineLevel="0" collapsed="false">
      <c r="A2801" s="0" t="n">
        <v>1.1</v>
      </c>
      <c r="B2801" s="0" t="n">
        <v>1.7</v>
      </c>
      <c r="C2801" s="0" t="n">
        <v>2.85</v>
      </c>
      <c r="D2801" s="0" t="n">
        <v>1.181314</v>
      </c>
      <c r="E2801" s="0" t="n">
        <v>2.494846</v>
      </c>
      <c r="F2801" s="0" t="n">
        <v>10.45549</v>
      </c>
      <c r="G2801" s="0" t="n">
        <v>0.011129</v>
      </c>
      <c r="H2801" s="0" t="n">
        <v>0.016449</v>
      </c>
      <c r="I2801" s="0" t="n">
        <v>0.024682</v>
      </c>
      <c r="J2801" s="0" t="n">
        <f aca="false">D2801+E2801+F2801</f>
        <v>14.13165</v>
      </c>
      <c r="K2801" s="0" t="n">
        <f aca="false">G2801+H2801+I2801</f>
        <v>0.05226</v>
      </c>
    </row>
    <row r="2802" customFormat="false" ht="13.8" hidden="false" customHeight="false" outlineLevel="0" collapsed="false">
      <c r="A2802" s="0" t="n">
        <v>1.1</v>
      </c>
      <c r="B2802" s="0" t="n">
        <v>1.7</v>
      </c>
      <c r="C2802" s="0" t="n">
        <v>2.35</v>
      </c>
      <c r="D2802" s="0" t="n">
        <v>1.181314</v>
      </c>
      <c r="E2802" s="0" t="n">
        <v>2.494846</v>
      </c>
      <c r="F2802" s="0" t="n">
        <v>5.607625</v>
      </c>
      <c r="G2802" s="0" t="n">
        <v>0.011129</v>
      </c>
      <c r="H2802" s="0" t="n">
        <v>0.016449</v>
      </c>
      <c r="I2802" s="0" t="n">
        <v>0.02142</v>
      </c>
      <c r="J2802" s="0" t="n">
        <f aca="false">D2802+E2802+F2802</f>
        <v>9.283785</v>
      </c>
      <c r="K2802" s="0" t="n">
        <f aca="false">G2802+H2802+I2802</f>
        <v>0.048998</v>
      </c>
    </row>
    <row r="2803" customFormat="false" ht="13.8" hidden="false" customHeight="false" outlineLevel="0" collapsed="false">
      <c r="A2803" s="0" t="n">
        <v>1.1</v>
      </c>
      <c r="B2803" s="0" t="n">
        <v>1.7</v>
      </c>
      <c r="C2803" s="0" t="n">
        <v>2.6</v>
      </c>
      <c r="D2803" s="0" t="n">
        <v>1.181314</v>
      </c>
      <c r="E2803" s="0" t="n">
        <v>2.494846</v>
      </c>
      <c r="F2803" s="0" t="n">
        <v>7.657053</v>
      </c>
      <c r="G2803" s="0" t="n">
        <v>0.011129</v>
      </c>
      <c r="H2803" s="0" t="n">
        <v>0.016449</v>
      </c>
      <c r="I2803" s="0" t="n">
        <v>0.023112</v>
      </c>
      <c r="J2803" s="0" t="n">
        <f aca="false">D2803+E2803+F2803</f>
        <v>11.333213</v>
      </c>
      <c r="K2803" s="0" t="n">
        <f aca="false">G2803+H2803+I2803</f>
        <v>0.05069</v>
      </c>
    </row>
    <row r="2804" customFormat="false" ht="13.8" hidden="false" customHeight="false" outlineLevel="0" collapsed="false">
      <c r="A2804" s="0" t="n">
        <v>1</v>
      </c>
      <c r="B2804" s="0" t="n">
        <v>1.15</v>
      </c>
      <c r="C2804" s="0" t="n">
        <v>1.65</v>
      </c>
      <c r="D2804" s="0" t="n">
        <v>1.042923</v>
      </c>
      <c r="E2804" s="0" t="n">
        <v>1.257251</v>
      </c>
      <c r="F2804" s="0" t="n">
        <v>2.34416</v>
      </c>
      <c r="G2804" s="0" t="n">
        <v>0.010174</v>
      </c>
      <c r="H2804" s="0" t="n">
        <v>0.011599</v>
      </c>
      <c r="I2804" s="0" t="n">
        <v>0.016033</v>
      </c>
      <c r="J2804" s="0" t="n">
        <f aca="false">D2804+E2804+F2804</f>
        <v>4.644334</v>
      </c>
      <c r="K2804" s="0" t="n">
        <f aca="false">G2804+H2804+I2804</f>
        <v>0.037806</v>
      </c>
    </row>
    <row r="2805" customFormat="false" ht="13.8" hidden="false" customHeight="false" outlineLevel="0" collapsed="false">
      <c r="A2805" s="0" t="n">
        <v>1</v>
      </c>
      <c r="B2805" s="0" t="n">
        <v>1.15</v>
      </c>
      <c r="C2805" s="0" t="n">
        <v>1.4</v>
      </c>
      <c r="D2805" s="0" t="n">
        <v>1.042923</v>
      </c>
      <c r="E2805" s="0" t="n">
        <v>1.257251</v>
      </c>
      <c r="F2805" s="0" t="n">
        <v>1.71674</v>
      </c>
      <c r="G2805" s="0" t="n">
        <v>0.010174</v>
      </c>
      <c r="H2805" s="0" t="n">
        <v>0.011599</v>
      </c>
      <c r="I2805" s="0" t="n">
        <v>0.013877</v>
      </c>
      <c r="J2805" s="0" t="n">
        <f aca="false">D2805+E2805+F2805</f>
        <v>4.016914</v>
      </c>
      <c r="K2805" s="0" t="n">
        <f aca="false">G2805+H2805+I2805</f>
        <v>0.03565</v>
      </c>
    </row>
    <row r="2806" customFormat="false" ht="13.8" hidden="false" customHeight="false" outlineLevel="0" collapsed="false">
      <c r="A2806" s="0" t="n">
        <v>1</v>
      </c>
      <c r="B2806" s="0" t="n">
        <v>1.15</v>
      </c>
      <c r="C2806" s="0" t="n">
        <v>1.9</v>
      </c>
      <c r="D2806" s="0" t="n">
        <v>1.042923</v>
      </c>
      <c r="E2806" s="0" t="n">
        <v>1.257251</v>
      </c>
      <c r="F2806" s="0" t="n">
        <v>3.200885</v>
      </c>
      <c r="G2806" s="0" t="n">
        <v>0.010174</v>
      </c>
      <c r="H2806" s="0" t="n">
        <v>0.011599</v>
      </c>
      <c r="I2806" s="0" t="n">
        <v>0.018067</v>
      </c>
      <c r="J2806" s="0" t="n">
        <f aca="false">D2806+E2806+F2806</f>
        <v>5.501059</v>
      </c>
      <c r="K2806" s="0" t="n">
        <f aca="false">G2806+H2806+I2806</f>
        <v>0.03984</v>
      </c>
    </row>
    <row r="2807" customFormat="false" ht="13.8" hidden="false" customHeight="false" outlineLevel="0" collapsed="false">
      <c r="A2807" s="0" t="n">
        <v>1.4</v>
      </c>
      <c r="B2807" s="0" t="n">
        <v>2.45</v>
      </c>
      <c r="C2807" s="0" t="n">
        <v>2.5</v>
      </c>
      <c r="D2807" s="0" t="n">
        <v>1.71674</v>
      </c>
      <c r="E2807" s="0" t="n">
        <v>6.35173</v>
      </c>
      <c r="F2807" s="0" t="n">
        <v>6.760029</v>
      </c>
      <c r="G2807" s="0" t="n">
        <v>0.013877</v>
      </c>
      <c r="H2807" s="0" t="n">
        <v>0.022112</v>
      </c>
      <c r="I2807" s="0" t="n">
        <v>0.02245</v>
      </c>
      <c r="J2807" s="0" t="n">
        <f aca="false">D2807+E2807+F2807</f>
        <v>14.828499</v>
      </c>
      <c r="K2807" s="0" t="n">
        <f aca="false">G2807+H2807+I2807</f>
        <v>0.058439</v>
      </c>
    </row>
    <row r="2808" customFormat="false" ht="13.8" hidden="false" customHeight="false" outlineLevel="0" collapsed="false">
      <c r="A2808" s="0" t="n">
        <v>1.4</v>
      </c>
      <c r="B2808" s="0" t="n">
        <v>2.45</v>
      </c>
      <c r="C2808" s="0" t="n">
        <v>2.75</v>
      </c>
      <c r="D2808" s="0" t="n">
        <v>1.71674</v>
      </c>
      <c r="E2808" s="0" t="n">
        <v>6.35173</v>
      </c>
      <c r="F2808" s="0" t="n">
        <v>9.230629</v>
      </c>
      <c r="G2808" s="0" t="n">
        <v>0.013877</v>
      </c>
      <c r="H2808" s="0" t="n">
        <v>0.022112</v>
      </c>
      <c r="I2808" s="0" t="n">
        <v>0.024069</v>
      </c>
      <c r="J2808" s="0" t="n">
        <f aca="false">D2808+E2808+F2808</f>
        <v>17.299099</v>
      </c>
      <c r="K2808" s="0" t="n">
        <f aca="false">G2808+H2808+I2808</f>
        <v>0.060058</v>
      </c>
    </row>
    <row r="2809" customFormat="false" ht="13.8" hidden="false" customHeight="false" outlineLevel="0" collapsed="false">
      <c r="A2809" s="0" t="n">
        <v>2.5</v>
      </c>
      <c r="B2809" s="0" t="n">
        <v>2.6</v>
      </c>
      <c r="C2809" s="0" t="n">
        <v>2.65</v>
      </c>
      <c r="D2809" s="0" t="n">
        <v>6.760029</v>
      </c>
      <c r="E2809" s="0" t="n">
        <v>7.657053</v>
      </c>
      <c r="F2809" s="0" t="n">
        <v>8.149261</v>
      </c>
      <c r="G2809" s="0" t="n">
        <v>0.02245</v>
      </c>
      <c r="H2809" s="0" t="n">
        <v>0.023112</v>
      </c>
      <c r="I2809" s="0" t="n">
        <v>0.023436</v>
      </c>
      <c r="J2809" s="0" t="n">
        <f aca="false">D2809+E2809+F2809</f>
        <v>22.566343</v>
      </c>
      <c r="K2809" s="0" t="n">
        <f aca="false">G2809+H2809+I2809</f>
        <v>0.068998</v>
      </c>
    </row>
    <row r="2810" customFormat="false" ht="13.8" hidden="false" customHeight="false" outlineLevel="0" collapsed="false">
      <c r="A2810" s="0" t="n">
        <v>2.5</v>
      </c>
      <c r="B2810" s="0" t="n">
        <v>2.6</v>
      </c>
      <c r="C2810" s="0" t="n">
        <v>2.9</v>
      </c>
      <c r="D2810" s="0" t="n">
        <v>6.760029</v>
      </c>
      <c r="E2810" s="0" t="n">
        <v>7.657053</v>
      </c>
      <c r="F2810" s="0" t="n">
        <v>11.127585</v>
      </c>
      <c r="G2810" s="0" t="n">
        <v>0.02245</v>
      </c>
      <c r="H2810" s="0" t="n">
        <v>0.023112</v>
      </c>
      <c r="I2810" s="0" t="n">
        <v>0.024982</v>
      </c>
      <c r="J2810" s="0" t="n">
        <f aca="false">D2810+E2810+F2810</f>
        <v>25.544667</v>
      </c>
      <c r="K2810" s="0" t="n">
        <f aca="false">G2810+H2810+I2810</f>
        <v>0.070544</v>
      </c>
    </row>
    <row r="2811" customFormat="false" ht="13.8" hidden="false" customHeight="false" outlineLevel="0" collapsed="false">
      <c r="A2811" s="0" t="n">
        <v>1.35</v>
      </c>
      <c r="B2811" s="0" t="n">
        <v>1.7</v>
      </c>
      <c r="C2811" s="0" t="n">
        <v>1.85</v>
      </c>
      <c r="D2811" s="0" t="n">
        <v>1.613051</v>
      </c>
      <c r="E2811" s="0" t="n">
        <v>2.494846</v>
      </c>
      <c r="F2811" s="0" t="n">
        <v>3.007554</v>
      </c>
      <c r="G2811" s="0" t="n">
        <v>0.013431</v>
      </c>
      <c r="H2811" s="0" t="n">
        <v>0.016449</v>
      </c>
      <c r="I2811" s="0" t="n">
        <v>0.01767</v>
      </c>
      <c r="J2811" s="0" t="n">
        <f aca="false">D2811+E2811+F2811</f>
        <v>7.115451</v>
      </c>
      <c r="K2811" s="0" t="n">
        <f aca="false">G2811+H2811+I2811</f>
        <v>0.04755</v>
      </c>
    </row>
    <row r="2812" customFormat="false" ht="13.8" hidden="false" customHeight="false" outlineLevel="0" collapsed="false">
      <c r="A2812" s="0" t="n">
        <v>2.1</v>
      </c>
      <c r="B2812" s="0" t="n">
        <v>2.45</v>
      </c>
      <c r="C2812" s="0" t="n">
        <v>3</v>
      </c>
      <c r="D2812" s="0" t="n">
        <v>4.10673</v>
      </c>
      <c r="E2812" s="0" t="n">
        <v>6.35173</v>
      </c>
      <c r="F2812" s="0" t="n">
        <v>12.604163</v>
      </c>
      <c r="G2812" s="0" t="n">
        <v>0.019608</v>
      </c>
      <c r="H2812" s="0" t="n">
        <v>0.022112</v>
      </c>
      <c r="I2812" s="0" t="n">
        <v>0.025566</v>
      </c>
      <c r="J2812" s="0" t="n">
        <f aca="false">D2812+E2812+F2812</f>
        <v>23.062623</v>
      </c>
      <c r="K2812" s="0" t="n">
        <f aca="false">G2812+H2812+I2812</f>
        <v>0.067286</v>
      </c>
    </row>
    <row r="2813" customFormat="false" ht="13.8" hidden="false" customHeight="false" outlineLevel="0" collapsed="false">
      <c r="A2813" s="0" t="n">
        <v>1.25</v>
      </c>
      <c r="B2813" s="0" t="n">
        <v>1.95</v>
      </c>
      <c r="C2813" s="0" t="n">
        <v>2.45</v>
      </c>
      <c r="D2813" s="0" t="n">
        <v>1.424082</v>
      </c>
      <c r="E2813" s="0" t="n">
        <v>3.406642</v>
      </c>
      <c r="F2813" s="0" t="n">
        <v>6.35173</v>
      </c>
      <c r="G2813" s="0" t="n">
        <v>0.012525</v>
      </c>
      <c r="H2813" s="0" t="n">
        <v>0.01846</v>
      </c>
      <c r="I2813" s="0" t="n">
        <v>0.022112</v>
      </c>
      <c r="J2813" s="0" t="n">
        <f aca="false">D2813+E2813+F2813</f>
        <v>11.182454</v>
      </c>
      <c r="K2813" s="0" t="n">
        <f aca="false">G2813+H2813+I2813</f>
        <v>0.053097</v>
      </c>
    </row>
    <row r="2814" customFormat="false" ht="13.8" hidden="false" customHeight="false" outlineLevel="0" collapsed="false">
      <c r="A2814" s="0" t="n">
        <v>1.25</v>
      </c>
      <c r="B2814" s="0" t="n">
        <v>1.95</v>
      </c>
      <c r="C2814" s="0" t="n">
        <v>2.95</v>
      </c>
      <c r="D2814" s="0" t="n">
        <v>1.424082</v>
      </c>
      <c r="E2814" s="0" t="n">
        <v>3.406642</v>
      </c>
      <c r="F2814" s="0" t="n">
        <v>11.842884</v>
      </c>
      <c r="G2814" s="0" t="n">
        <v>0.012525</v>
      </c>
      <c r="H2814" s="0" t="n">
        <v>0.01846</v>
      </c>
      <c r="I2814" s="0" t="n">
        <v>0.025276</v>
      </c>
      <c r="J2814" s="0" t="n">
        <f aca="false">D2814+E2814+F2814</f>
        <v>16.673608</v>
      </c>
      <c r="K2814" s="0" t="n">
        <f aca="false">G2814+H2814+I2814</f>
        <v>0.056261</v>
      </c>
    </row>
    <row r="2815" customFormat="false" ht="13.8" hidden="false" customHeight="false" outlineLevel="0" collapsed="false">
      <c r="A2815" s="0" t="n">
        <v>1.25</v>
      </c>
      <c r="B2815" s="0" t="n">
        <v>1.95</v>
      </c>
      <c r="C2815" s="0" t="n">
        <v>2.2</v>
      </c>
      <c r="D2815" s="0" t="n">
        <v>1.424082</v>
      </c>
      <c r="E2815" s="0" t="n">
        <v>3.406642</v>
      </c>
      <c r="F2815" s="0" t="n">
        <v>4.651674</v>
      </c>
      <c r="G2815" s="0" t="n">
        <v>0.012525</v>
      </c>
      <c r="H2815" s="0" t="n">
        <v>0.01846</v>
      </c>
      <c r="I2815" s="0" t="n">
        <v>0.020349</v>
      </c>
      <c r="J2815" s="0" t="n">
        <f aca="false">D2815+E2815+F2815</f>
        <v>9.482398</v>
      </c>
      <c r="K2815" s="0" t="n">
        <f aca="false">G2815+H2815+I2815</f>
        <v>0.051334</v>
      </c>
    </row>
    <row r="2816" customFormat="false" ht="13.8" hidden="false" customHeight="false" outlineLevel="0" collapsed="false">
      <c r="A2816" s="0" t="n">
        <v>1.25</v>
      </c>
      <c r="B2816" s="0" t="n">
        <v>1.95</v>
      </c>
      <c r="C2816" s="0" t="n">
        <v>2.7</v>
      </c>
      <c r="D2816" s="0" t="n">
        <v>1.424082</v>
      </c>
      <c r="E2816" s="0" t="n">
        <v>3.406642</v>
      </c>
      <c r="F2816" s="0" t="n">
        <v>8.673108</v>
      </c>
      <c r="G2816" s="0" t="n">
        <v>0.012525</v>
      </c>
      <c r="H2816" s="0" t="n">
        <v>0.01846</v>
      </c>
      <c r="I2816" s="0" t="n">
        <v>0.023755</v>
      </c>
      <c r="J2816" s="0" t="n">
        <f aca="false">D2816+E2816+F2816</f>
        <v>13.503832</v>
      </c>
      <c r="K2816" s="0" t="n">
        <f aca="false">G2816+H2816+I2816</f>
        <v>0.05474</v>
      </c>
    </row>
    <row r="2817" customFormat="false" ht="13.8" hidden="false" customHeight="false" outlineLevel="0" collapsed="false">
      <c r="A2817" s="0" t="n">
        <v>1.15</v>
      </c>
      <c r="B2817" s="0" t="n">
        <v>2.7</v>
      </c>
      <c r="C2817" s="0" t="n">
        <v>2.95</v>
      </c>
      <c r="D2817" s="0" t="n">
        <v>1.257251</v>
      </c>
      <c r="E2817" s="0" t="n">
        <v>8.673108</v>
      </c>
      <c r="F2817" s="0" t="n">
        <v>11.842884</v>
      </c>
      <c r="G2817" s="0" t="n">
        <v>0.011599</v>
      </c>
      <c r="H2817" s="0" t="n">
        <v>0.023755</v>
      </c>
      <c r="I2817" s="0" t="n">
        <v>0.025276</v>
      </c>
      <c r="J2817" s="0" t="n">
        <f aca="false">D2817+E2817+F2817</f>
        <v>21.773243</v>
      </c>
      <c r="K2817" s="0" t="n">
        <f aca="false">G2817+H2817+I2817</f>
        <v>0.06063</v>
      </c>
    </row>
    <row r="2818" customFormat="false" ht="13.8" hidden="false" customHeight="false" outlineLevel="0" collapsed="false">
      <c r="A2818" s="0" t="n">
        <v>1</v>
      </c>
      <c r="B2818" s="0" t="n">
        <v>1.85</v>
      </c>
      <c r="C2818" s="0" t="n">
        <v>1.95</v>
      </c>
      <c r="D2818" s="0" t="n">
        <v>1.042923</v>
      </c>
      <c r="E2818" s="0" t="n">
        <v>3.007554</v>
      </c>
      <c r="F2818" s="0" t="n">
        <v>3.406642</v>
      </c>
      <c r="G2818" s="0" t="n">
        <v>0.010174</v>
      </c>
      <c r="H2818" s="0" t="n">
        <v>0.01767</v>
      </c>
      <c r="I2818" s="0" t="n">
        <v>0.01846</v>
      </c>
      <c r="J2818" s="0" t="n">
        <f aca="false">D2818+E2818+F2818</f>
        <v>7.457119</v>
      </c>
      <c r="K2818" s="0" t="n">
        <f aca="false">G2818+H2818+I2818</f>
        <v>0.046304</v>
      </c>
    </row>
    <row r="2819" customFormat="false" ht="13.8" hidden="false" customHeight="false" outlineLevel="0" collapsed="false">
      <c r="A2819" s="0" t="n">
        <v>1.8</v>
      </c>
      <c r="B2819" s="0" t="n">
        <v>2.45</v>
      </c>
      <c r="C2819" s="0" t="n">
        <v>2.75</v>
      </c>
      <c r="D2819" s="0" t="n">
        <v>2.825901</v>
      </c>
      <c r="E2819" s="0" t="n">
        <v>6.35173</v>
      </c>
      <c r="F2819" s="0" t="n">
        <v>9.230629</v>
      </c>
      <c r="G2819" s="0" t="n">
        <v>0.017268</v>
      </c>
      <c r="H2819" s="0" t="n">
        <v>0.022112</v>
      </c>
      <c r="I2819" s="0" t="n">
        <v>0.024069</v>
      </c>
      <c r="J2819" s="0" t="n">
        <f aca="false">D2819+E2819+F2819</f>
        <v>18.40826</v>
      </c>
      <c r="K2819" s="0" t="n">
        <f aca="false">G2819+H2819+I2819</f>
        <v>0.063449</v>
      </c>
    </row>
    <row r="2820" customFormat="false" ht="13.8" hidden="false" customHeight="false" outlineLevel="0" collapsed="false">
      <c r="A2820" s="0" t="n">
        <v>1.8</v>
      </c>
      <c r="B2820" s="0" t="n">
        <v>2.45</v>
      </c>
      <c r="C2820" s="0" t="n">
        <v>2.5</v>
      </c>
      <c r="D2820" s="0" t="n">
        <v>2.825901</v>
      </c>
      <c r="E2820" s="0" t="n">
        <v>6.35173</v>
      </c>
      <c r="F2820" s="0" t="n">
        <v>6.760029</v>
      </c>
      <c r="G2820" s="0" t="n">
        <v>0.017268</v>
      </c>
      <c r="H2820" s="0" t="n">
        <v>0.022112</v>
      </c>
      <c r="I2820" s="0" t="n">
        <v>0.02245</v>
      </c>
      <c r="J2820" s="0" t="n">
        <f aca="false">D2820+E2820+F2820</f>
        <v>15.93766</v>
      </c>
      <c r="K2820" s="0" t="n">
        <f aca="false">G2820+H2820+I2820</f>
        <v>0.06183</v>
      </c>
    </row>
    <row r="2821" customFormat="false" ht="13.8" hidden="false" customHeight="false" outlineLevel="0" collapsed="false">
      <c r="A2821" s="0" t="n">
        <v>2.35</v>
      </c>
      <c r="B2821" s="0" t="n">
        <v>2.45</v>
      </c>
      <c r="C2821" s="0" t="n">
        <v>2.5</v>
      </c>
      <c r="D2821" s="0" t="n">
        <v>5.607625</v>
      </c>
      <c r="E2821" s="0" t="n">
        <v>6.35173</v>
      </c>
      <c r="F2821" s="0" t="n">
        <v>6.760029</v>
      </c>
      <c r="G2821" s="0" t="n">
        <v>0.02142</v>
      </c>
      <c r="H2821" s="0" t="n">
        <v>0.022112</v>
      </c>
      <c r="I2821" s="0" t="n">
        <v>0.02245</v>
      </c>
      <c r="J2821" s="0" t="n">
        <f aca="false">D2821+E2821+F2821</f>
        <v>18.719384</v>
      </c>
      <c r="K2821" s="0" t="n">
        <f aca="false">G2821+H2821+I2821</f>
        <v>0.065982</v>
      </c>
    </row>
    <row r="2822" customFormat="false" ht="13.8" hidden="false" customHeight="false" outlineLevel="0" collapsed="false">
      <c r="A2822" s="0" t="n">
        <v>2.35</v>
      </c>
      <c r="B2822" s="0" t="n">
        <v>2.45</v>
      </c>
      <c r="C2822" s="0" t="n">
        <v>2.75</v>
      </c>
      <c r="D2822" s="0" t="n">
        <v>5.607625</v>
      </c>
      <c r="E2822" s="0" t="n">
        <v>6.35173</v>
      </c>
      <c r="F2822" s="0" t="n">
        <v>9.230629</v>
      </c>
      <c r="G2822" s="0" t="n">
        <v>0.02142</v>
      </c>
      <c r="H2822" s="0" t="n">
        <v>0.022112</v>
      </c>
      <c r="I2822" s="0" t="n">
        <v>0.024069</v>
      </c>
      <c r="J2822" s="0" t="n">
        <f aca="false">D2822+E2822+F2822</f>
        <v>21.189984</v>
      </c>
      <c r="K2822" s="0" t="n">
        <f aca="false">G2822+H2822+I2822</f>
        <v>0.067601</v>
      </c>
    </row>
    <row r="2823" customFormat="false" ht="13.8" hidden="false" customHeight="false" outlineLevel="0" collapsed="false">
      <c r="A2823" s="0" t="n">
        <v>1.05</v>
      </c>
      <c r="B2823" s="0" t="n">
        <v>2.75</v>
      </c>
      <c r="C2823" s="0" t="n">
        <v>3</v>
      </c>
      <c r="D2823" s="0" t="n">
        <v>1.109964</v>
      </c>
      <c r="E2823" s="0" t="n">
        <v>9.230629</v>
      </c>
      <c r="F2823" s="0" t="n">
        <v>12.604163</v>
      </c>
      <c r="G2823" s="0" t="n">
        <v>0.010654</v>
      </c>
      <c r="H2823" s="0" t="n">
        <v>0.024069</v>
      </c>
      <c r="I2823" s="0" t="n">
        <v>0.025566</v>
      </c>
      <c r="J2823" s="0" t="n">
        <f aca="false">D2823+E2823+F2823</f>
        <v>22.944756</v>
      </c>
      <c r="K2823" s="0" t="n">
        <f aca="false">G2823+H2823+I2823</f>
        <v>0.060289</v>
      </c>
    </row>
    <row r="2824" customFormat="false" ht="13.8" hidden="false" customHeight="false" outlineLevel="0" collapsed="false">
      <c r="A2824" s="0" t="n">
        <v>1.15</v>
      </c>
      <c r="B2824" s="0" t="n">
        <v>2.4</v>
      </c>
      <c r="C2824" s="0" t="n">
        <v>2.8</v>
      </c>
      <c r="D2824" s="0" t="n">
        <v>1.257251</v>
      </c>
      <c r="E2824" s="0" t="n">
        <v>5.968092</v>
      </c>
      <c r="F2824" s="0" t="n">
        <v>9.823988</v>
      </c>
      <c r="G2824" s="0" t="n">
        <v>0.011599</v>
      </c>
      <c r="H2824" s="0" t="n">
        <v>0.021768</v>
      </c>
      <c r="I2824" s="0" t="n">
        <v>0.024378</v>
      </c>
      <c r="J2824" s="0" t="n">
        <f aca="false">D2824+E2824+F2824</f>
        <v>17.049331</v>
      </c>
      <c r="K2824" s="0" t="n">
        <f aca="false">G2824+H2824+I2824</f>
        <v>0.057745</v>
      </c>
    </row>
    <row r="2825" customFormat="false" ht="13.8" hidden="false" customHeight="false" outlineLevel="0" collapsed="false">
      <c r="A2825" s="0" t="n">
        <v>1.15</v>
      </c>
      <c r="B2825" s="0" t="n">
        <v>2.4</v>
      </c>
      <c r="C2825" s="0" t="n">
        <v>2.55</v>
      </c>
      <c r="D2825" s="0" t="n">
        <v>1.257251</v>
      </c>
      <c r="E2825" s="0" t="n">
        <v>5.968092</v>
      </c>
      <c r="F2825" s="0" t="n">
        <v>7.194574</v>
      </c>
      <c r="G2825" s="0" t="n">
        <v>0.011599</v>
      </c>
      <c r="H2825" s="0" t="n">
        <v>0.021768</v>
      </c>
      <c r="I2825" s="0" t="n">
        <v>0.022784</v>
      </c>
      <c r="J2825" s="0" t="n">
        <f aca="false">D2825+E2825+F2825</f>
        <v>14.419917</v>
      </c>
      <c r="K2825" s="0" t="n">
        <f aca="false">G2825+H2825+I2825</f>
        <v>0.056151</v>
      </c>
    </row>
    <row r="2826" customFormat="false" ht="13.8" hidden="false" customHeight="false" outlineLevel="0" collapsed="false">
      <c r="A2826" s="0" t="n">
        <v>1.55</v>
      </c>
      <c r="B2826" s="0" t="n">
        <v>1.95</v>
      </c>
      <c r="C2826" s="0" t="n">
        <v>2.8</v>
      </c>
      <c r="D2826" s="0" t="n">
        <v>2.069542</v>
      </c>
      <c r="E2826" s="0" t="n">
        <v>3.406642</v>
      </c>
      <c r="F2826" s="0" t="n">
        <v>9.823988</v>
      </c>
      <c r="G2826" s="0" t="n">
        <v>0.015185</v>
      </c>
      <c r="H2826" s="0" t="n">
        <v>0.01846</v>
      </c>
      <c r="I2826" s="0" t="n">
        <v>0.024378</v>
      </c>
      <c r="J2826" s="0" t="n">
        <f aca="false">D2826+E2826+F2826</f>
        <v>15.300172</v>
      </c>
      <c r="K2826" s="0" t="n">
        <f aca="false">G2826+H2826+I2826</f>
        <v>0.058023</v>
      </c>
    </row>
    <row r="2827" customFormat="false" ht="13.8" hidden="false" customHeight="false" outlineLevel="0" collapsed="false">
      <c r="A2827" s="0" t="n">
        <v>1.45</v>
      </c>
      <c r="B2827" s="0" t="n">
        <v>1.5</v>
      </c>
      <c r="C2827" s="0" t="n">
        <v>1.55</v>
      </c>
      <c r="D2827" s="0" t="n">
        <v>1.827095</v>
      </c>
      <c r="E2827" s="0" t="n">
        <v>1.944543</v>
      </c>
      <c r="F2827" s="0" t="n">
        <v>2.069542</v>
      </c>
      <c r="G2827" s="0" t="n">
        <v>0.014318</v>
      </c>
      <c r="H2827" s="0" t="n">
        <v>0.014754</v>
      </c>
      <c r="I2827" s="0" t="n">
        <v>0.015185</v>
      </c>
      <c r="J2827" s="0" t="n">
        <f aca="false">D2827+E2827+F2827</f>
        <v>5.84118</v>
      </c>
      <c r="K2827" s="0" t="n">
        <f aca="false">G2827+H2827+I2827</f>
        <v>0.044257</v>
      </c>
    </row>
    <row r="2828" customFormat="false" ht="13.8" hidden="false" customHeight="false" outlineLevel="0" collapsed="false">
      <c r="A2828" s="0" t="n">
        <v>1.55</v>
      </c>
      <c r="B2828" s="0" t="n">
        <v>1.95</v>
      </c>
      <c r="C2828" s="0" t="n">
        <v>2.55</v>
      </c>
      <c r="D2828" s="0" t="n">
        <v>2.069542</v>
      </c>
      <c r="E2828" s="0" t="n">
        <v>3.406642</v>
      </c>
      <c r="F2828" s="0" t="n">
        <v>7.194574</v>
      </c>
      <c r="G2828" s="0" t="n">
        <v>0.015185</v>
      </c>
      <c r="H2828" s="0" t="n">
        <v>0.01846</v>
      </c>
      <c r="I2828" s="0" t="n">
        <v>0.022784</v>
      </c>
      <c r="J2828" s="0" t="n">
        <f aca="false">D2828+E2828+F2828</f>
        <v>12.670758</v>
      </c>
      <c r="K2828" s="0" t="n">
        <f aca="false">G2828+H2828+I2828</f>
        <v>0.056429</v>
      </c>
    </row>
    <row r="2829" customFormat="false" ht="13.8" hidden="false" customHeight="false" outlineLevel="0" collapsed="false">
      <c r="A2829" s="0" t="n">
        <v>1.55</v>
      </c>
      <c r="B2829" s="0" t="n">
        <v>2.7</v>
      </c>
      <c r="C2829" s="0" t="n">
        <v>2.95</v>
      </c>
      <c r="D2829" s="0" t="n">
        <v>2.069542</v>
      </c>
      <c r="E2829" s="0" t="n">
        <v>8.673108</v>
      </c>
      <c r="F2829" s="0" t="n">
        <v>11.842884</v>
      </c>
      <c r="G2829" s="0" t="n">
        <v>0.015185</v>
      </c>
      <c r="H2829" s="0" t="n">
        <v>0.023755</v>
      </c>
      <c r="I2829" s="0" t="n">
        <v>0.025276</v>
      </c>
      <c r="J2829" s="0" t="n">
        <f aca="false">D2829+E2829+F2829</f>
        <v>22.585534</v>
      </c>
      <c r="K2829" s="0" t="n">
        <f aca="false">G2829+H2829+I2829</f>
        <v>0.064216</v>
      </c>
    </row>
    <row r="2830" customFormat="false" ht="13.8" hidden="false" customHeight="false" outlineLevel="0" collapsed="false">
      <c r="A2830" s="0" t="n">
        <v>1.55</v>
      </c>
      <c r="B2830" s="0" t="n">
        <v>1.95</v>
      </c>
      <c r="C2830" s="0" t="n">
        <v>2.05</v>
      </c>
      <c r="D2830" s="0" t="n">
        <v>2.069542</v>
      </c>
      <c r="E2830" s="0" t="n">
        <v>3.406642</v>
      </c>
      <c r="F2830" s="0" t="n">
        <v>3.858688</v>
      </c>
      <c r="G2830" s="0" t="n">
        <v>0.015185</v>
      </c>
      <c r="H2830" s="0" t="n">
        <v>0.01846</v>
      </c>
      <c r="I2830" s="0" t="n">
        <v>0.01923</v>
      </c>
      <c r="J2830" s="0" t="n">
        <f aca="false">D2830+E2830+F2830</f>
        <v>9.334872</v>
      </c>
      <c r="K2830" s="0" t="n">
        <f aca="false">G2830+H2830+I2830</f>
        <v>0.052875</v>
      </c>
    </row>
    <row r="2831" customFormat="false" ht="13.8" hidden="false" customHeight="false" outlineLevel="0" collapsed="false">
      <c r="A2831" s="0" t="n">
        <v>1.45</v>
      </c>
      <c r="B2831" s="0" t="n">
        <v>1.5</v>
      </c>
      <c r="C2831" s="0" t="n">
        <v>1.8</v>
      </c>
      <c r="D2831" s="0" t="n">
        <v>1.827095</v>
      </c>
      <c r="E2831" s="0" t="n">
        <v>1.944543</v>
      </c>
      <c r="F2831" s="0" t="n">
        <v>2.825901</v>
      </c>
      <c r="G2831" s="0" t="n">
        <v>0.014318</v>
      </c>
      <c r="H2831" s="0" t="n">
        <v>0.014754</v>
      </c>
      <c r="I2831" s="0" t="n">
        <v>0.017268</v>
      </c>
      <c r="J2831" s="0" t="n">
        <f aca="false">D2831+E2831+F2831</f>
        <v>6.597539</v>
      </c>
      <c r="K2831" s="0" t="n">
        <f aca="false">G2831+H2831+I2831</f>
        <v>0.04634</v>
      </c>
    </row>
    <row r="2832" customFormat="false" ht="13.8" hidden="false" customHeight="false" outlineLevel="0" collapsed="false">
      <c r="A2832" s="0" t="n">
        <v>2.1</v>
      </c>
      <c r="B2832" s="0" t="n">
        <v>2.7</v>
      </c>
      <c r="C2832" s="0" t="n">
        <v>2.95</v>
      </c>
      <c r="D2832" s="0" t="n">
        <v>4.10673</v>
      </c>
      <c r="E2832" s="0" t="n">
        <v>8.673108</v>
      </c>
      <c r="F2832" s="0" t="n">
        <v>11.842884</v>
      </c>
      <c r="G2832" s="0" t="n">
        <v>0.019608</v>
      </c>
      <c r="H2832" s="0" t="n">
        <v>0.023755</v>
      </c>
      <c r="I2832" s="0" t="n">
        <v>0.025276</v>
      </c>
      <c r="J2832" s="0" t="n">
        <f aca="false">D2832+E2832+F2832</f>
        <v>24.622722</v>
      </c>
      <c r="K2832" s="0" t="n">
        <f aca="false">G2832+H2832+I2832</f>
        <v>0.068639</v>
      </c>
    </row>
    <row r="2833" customFormat="false" ht="13.8" hidden="false" customHeight="false" outlineLevel="0" collapsed="false">
      <c r="A2833" s="0" t="n">
        <v>1.55</v>
      </c>
      <c r="B2833" s="0" t="n">
        <v>1.95</v>
      </c>
      <c r="C2833" s="0" t="n">
        <v>2.3</v>
      </c>
      <c r="D2833" s="0" t="n">
        <v>2.069542</v>
      </c>
      <c r="E2833" s="0" t="n">
        <v>3.406642</v>
      </c>
      <c r="F2833" s="0" t="n">
        <v>5.268929</v>
      </c>
      <c r="G2833" s="0" t="n">
        <v>0.015185</v>
      </c>
      <c r="H2833" s="0" t="n">
        <v>0.01846</v>
      </c>
      <c r="I2833" s="0" t="n">
        <v>0.021067</v>
      </c>
      <c r="J2833" s="0" t="n">
        <f aca="false">D2833+E2833+F2833</f>
        <v>10.745113</v>
      </c>
      <c r="K2833" s="0" t="n">
        <f aca="false">G2833+H2833+I2833</f>
        <v>0.054712</v>
      </c>
    </row>
    <row r="2834" customFormat="false" ht="13.8" hidden="false" customHeight="false" outlineLevel="0" collapsed="false">
      <c r="A2834" s="0" t="n">
        <v>1.35</v>
      </c>
      <c r="B2834" s="0" t="n">
        <v>1.75</v>
      </c>
      <c r="C2834" s="0" t="n">
        <v>2.55</v>
      </c>
      <c r="D2834" s="0" t="n">
        <v>1.613051</v>
      </c>
      <c r="E2834" s="0" t="n">
        <v>2.655219</v>
      </c>
      <c r="F2834" s="0" t="n">
        <v>7.194574</v>
      </c>
      <c r="G2834" s="0" t="n">
        <v>0.013431</v>
      </c>
      <c r="H2834" s="0" t="n">
        <v>0.016861</v>
      </c>
      <c r="I2834" s="0" t="n">
        <v>0.022784</v>
      </c>
      <c r="J2834" s="0" t="n">
        <f aca="false">D2834+E2834+F2834</f>
        <v>11.462844</v>
      </c>
      <c r="K2834" s="0" t="n">
        <f aca="false">G2834+H2834+I2834</f>
        <v>0.053076</v>
      </c>
    </row>
    <row r="2835" customFormat="false" ht="13.8" hidden="false" customHeight="false" outlineLevel="0" collapsed="false">
      <c r="A2835" s="0" t="n">
        <v>1.35</v>
      </c>
      <c r="B2835" s="0" t="n">
        <v>1.75</v>
      </c>
      <c r="C2835" s="0" t="n">
        <v>2.05</v>
      </c>
      <c r="D2835" s="0" t="n">
        <v>1.613051</v>
      </c>
      <c r="E2835" s="0" t="n">
        <v>2.655219</v>
      </c>
      <c r="F2835" s="0" t="n">
        <v>3.858688</v>
      </c>
      <c r="G2835" s="0" t="n">
        <v>0.013431</v>
      </c>
      <c r="H2835" s="0" t="n">
        <v>0.016861</v>
      </c>
      <c r="I2835" s="0" t="n">
        <v>0.01923</v>
      </c>
      <c r="J2835" s="0" t="n">
        <f aca="false">D2835+E2835+F2835</f>
        <v>8.126958</v>
      </c>
      <c r="K2835" s="0" t="n">
        <f aca="false">G2835+H2835+I2835</f>
        <v>0.049522</v>
      </c>
    </row>
    <row r="2836" customFormat="false" ht="13.8" hidden="false" customHeight="false" outlineLevel="0" collapsed="false">
      <c r="A2836" s="0" t="n">
        <v>1.35</v>
      </c>
      <c r="B2836" s="0" t="n">
        <v>1.75</v>
      </c>
      <c r="C2836" s="0" t="n">
        <v>2.8</v>
      </c>
      <c r="D2836" s="0" t="n">
        <v>1.613051</v>
      </c>
      <c r="E2836" s="0" t="n">
        <v>2.655219</v>
      </c>
      <c r="F2836" s="0" t="n">
        <v>9.823988</v>
      </c>
      <c r="G2836" s="0" t="n">
        <v>0.013431</v>
      </c>
      <c r="H2836" s="0" t="n">
        <v>0.016861</v>
      </c>
      <c r="I2836" s="0" t="n">
        <v>0.024378</v>
      </c>
      <c r="J2836" s="0" t="n">
        <f aca="false">D2836+E2836+F2836</f>
        <v>14.092258</v>
      </c>
      <c r="K2836" s="0" t="n">
        <f aca="false">G2836+H2836+I2836</f>
        <v>0.05467</v>
      </c>
    </row>
    <row r="2837" customFormat="false" ht="13.8" hidden="false" customHeight="false" outlineLevel="0" collapsed="false">
      <c r="A2837" s="0" t="n">
        <v>1.35</v>
      </c>
      <c r="B2837" s="0" t="n">
        <v>1.75</v>
      </c>
      <c r="C2837" s="0" t="n">
        <v>2.3</v>
      </c>
      <c r="D2837" s="0" t="n">
        <v>1.613051</v>
      </c>
      <c r="E2837" s="0" t="n">
        <v>2.655219</v>
      </c>
      <c r="F2837" s="0" t="n">
        <v>5.268929</v>
      </c>
      <c r="G2837" s="0" t="n">
        <v>0.013431</v>
      </c>
      <c r="H2837" s="0" t="n">
        <v>0.016861</v>
      </c>
      <c r="I2837" s="0" t="n">
        <v>0.021067</v>
      </c>
      <c r="J2837" s="0" t="n">
        <f aca="false">D2837+E2837+F2837</f>
        <v>9.537199</v>
      </c>
      <c r="K2837" s="0" t="n">
        <f aca="false">G2837+H2837+I2837</f>
        <v>0.051359</v>
      </c>
    </row>
    <row r="2838" customFormat="false" ht="13.8" hidden="false" customHeight="false" outlineLevel="0" collapsed="false">
      <c r="A2838" s="0" t="n">
        <v>1.4</v>
      </c>
      <c r="B2838" s="0" t="n">
        <v>1.55</v>
      </c>
      <c r="C2838" s="0" t="n">
        <v>1.9</v>
      </c>
      <c r="D2838" s="0" t="n">
        <v>1.71674</v>
      </c>
      <c r="E2838" s="0" t="n">
        <v>2.069542</v>
      </c>
      <c r="F2838" s="0" t="n">
        <v>3.200885</v>
      </c>
      <c r="G2838" s="0" t="n">
        <v>0.013877</v>
      </c>
      <c r="H2838" s="0" t="n">
        <v>0.015185</v>
      </c>
      <c r="I2838" s="0" t="n">
        <v>0.018067</v>
      </c>
      <c r="J2838" s="0" t="n">
        <f aca="false">D2838+E2838+F2838</f>
        <v>6.987167</v>
      </c>
      <c r="K2838" s="0" t="n">
        <f aca="false">G2838+H2838+I2838</f>
        <v>0.047129</v>
      </c>
    </row>
    <row r="2839" customFormat="false" ht="13.8" hidden="false" customHeight="false" outlineLevel="0" collapsed="false">
      <c r="A2839" s="0" t="n">
        <v>1.4</v>
      </c>
      <c r="B2839" s="0" t="n">
        <v>1.55</v>
      </c>
      <c r="C2839" s="0" t="n">
        <v>1.65</v>
      </c>
      <c r="D2839" s="0" t="n">
        <v>1.71674</v>
      </c>
      <c r="E2839" s="0" t="n">
        <v>2.069542</v>
      </c>
      <c r="F2839" s="0" t="n">
        <v>2.34416</v>
      </c>
      <c r="G2839" s="0" t="n">
        <v>0.013877</v>
      </c>
      <c r="H2839" s="0" t="n">
        <v>0.015185</v>
      </c>
      <c r="I2839" s="0" t="n">
        <v>0.016033</v>
      </c>
      <c r="J2839" s="0" t="n">
        <f aca="false">D2839+E2839+F2839</f>
        <v>6.130442</v>
      </c>
      <c r="K2839" s="0" t="n">
        <f aca="false">G2839+H2839+I2839</f>
        <v>0.045095</v>
      </c>
    </row>
    <row r="2840" customFormat="false" ht="13.8" hidden="false" customHeight="false" outlineLevel="0" collapsed="false">
      <c r="A2840" s="0" t="n">
        <v>1.65</v>
      </c>
      <c r="B2840" s="0" t="n">
        <v>2.35</v>
      </c>
      <c r="C2840" s="0" t="n">
        <v>2.6</v>
      </c>
      <c r="D2840" s="0" t="n">
        <v>2.34416</v>
      </c>
      <c r="E2840" s="0" t="n">
        <v>5.607625</v>
      </c>
      <c r="F2840" s="0" t="n">
        <v>7.657053</v>
      </c>
      <c r="G2840" s="0" t="n">
        <v>0.016033</v>
      </c>
      <c r="H2840" s="0" t="n">
        <v>0.02142</v>
      </c>
      <c r="I2840" s="0" t="n">
        <v>0.023112</v>
      </c>
      <c r="J2840" s="0" t="n">
        <f aca="false">D2840+E2840+F2840</f>
        <v>15.608838</v>
      </c>
      <c r="K2840" s="0" t="n">
        <f aca="false">G2840+H2840+I2840</f>
        <v>0.060565</v>
      </c>
    </row>
    <row r="2841" customFormat="false" ht="13.8" hidden="false" customHeight="false" outlineLevel="0" collapsed="false">
      <c r="A2841" s="0" t="n">
        <v>1.65</v>
      </c>
      <c r="B2841" s="0" t="n">
        <v>2.35</v>
      </c>
      <c r="C2841" s="0" t="n">
        <v>2.85</v>
      </c>
      <c r="D2841" s="0" t="n">
        <v>2.34416</v>
      </c>
      <c r="E2841" s="0" t="n">
        <v>5.607625</v>
      </c>
      <c r="F2841" s="0" t="n">
        <v>10.45549</v>
      </c>
      <c r="G2841" s="0" t="n">
        <v>0.016033</v>
      </c>
      <c r="H2841" s="0" t="n">
        <v>0.02142</v>
      </c>
      <c r="I2841" s="0" t="n">
        <v>0.024682</v>
      </c>
      <c r="J2841" s="0" t="n">
        <f aca="false">D2841+E2841+F2841</f>
        <v>18.407275</v>
      </c>
      <c r="K2841" s="0" t="n">
        <f aca="false">G2841+H2841+I2841</f>
        <v>0.062135</v>
      </c>
    </row>
    <row r="2842" customFormat="false" ht="13.8" hidden="false" customHeight="false" outlineLevel="0" collapsed="false">
      <c r="A2842" s="0" t="n">
        <v>2.75</v>
      </c>
      <c r="B2842" s="0" t="n">
        <v>2.8</v>
      </c>
      <c r="C2842" s="0" t="n">
        <v>2.9</v>
      </c>
      <c r="D2842" s="0" t="n">
        <v>9.230629</v>
      </c>
      <c r="E2842" s="0" t="n">
        <v>9.823988</v>
      </c>
      <c r="F2842" s="0" t="n">
        <v>11.127585</v>
      </c>
      <c r="G2842" s="0" t="n">
        <v>0.024069</v>
      </c>
      <c r="H2842" s="0" t="n">
        <v>0.024378</v>
      </c>
      <c r="I2842" s="0" t="n">
        <v>0.024982</v>
      </c>
      <c r="J2842" s="0" t="n">
        <f aca="false">D2842+E2842+F2842</f>
        <v>30.182202</v>
      </c>
      <c r="K2842" s="0" t="n">
        <f aca="false">G2842+H2842+I2842</f>
        <v>0.073429</v>
      </c>
    </row>
    <row r="2843" customFormat="false" ht="13.8" hidden="false" customHeight="false" outlineLevel="0" collapsed="false">
      <c r="A2843" s="0" t="n">
        <v>1.75</v>
      </c>
      <c r="B2843" s="0" t="n">
        <v>2.25</v>
      </c>
      <c r="C2843" s="0" t="n">
        <v>2.65</v>
      </c>
      <c r="D2843" s="0" t="n">
        <v>2.655219</v>
      </c>
      <c r="E2843" s="0" t="n">
        <v>4.950691</v>
      </c>
      <c r="F2843" s="0" t="n">
        <v>8.149261</v>
      </c>
      <c r="G2843" s="0" t="n">
        <v>0.016861</v>
      </c>
      <c r="H2843" s="0" t="n">
        <v>0.020709</v>
      </c>
      <c r="I2843" s="0" t="n">
        <v>0.023436</v>
      </c>
      <c r="J2843" s="0" t="n">
        <f aca="false">D2843+E2843+F2843</f>
        <v>15.755171</v>
      </c>
      <c r="K2843" s="0" t="n">
        <f aca="false">G2843+H2843+I2843</f>
        <v>0.061006</v>
      </c>
    </row>
    <row r="2844" customFormat="false" ht="13.8" hidden="false" customHeight="false" outlineLevel="0" collapsed="false">
      <c r="A2844" s="0" t="n">
        <v>1.75</v>
      </c>
      <c r="B2844" s="0" t="n">
        <v>2.25</v>
      </c>
      <c r="C2844" s="0" t="n">
        <v>2.9</v>
      </c>
      <c r="D2844" s="0" t="n">
        <v>2.655219</v>
      </c>
      <c r="E2844" s="0" t="n">
        <v>4.950691</v>
      </c>
      <c r="F2844" s="0" t="n">
        <v>11.127585</v>
      </c>
      <c r="G2844" s="0" t="n">
        <v>0.016861</v>
      </c>
      <c r="H2844" s="0" t="n">
        <v>0.020709</v>
      </c>
      <c r="I2844" s="0" t="n">
        <v>0.024982</v>
      </c>
      <c r="J2844" s="0" t="n">
        <f aca="false">D2844+E2844+F2844</f>
        <v>18.733495</v>
      </c>
      <c r="K2844" s="0" t="n">
        <f aca="false">G2844+H2844+I2844</f>
        <v>0.062552</v>
      </c>
    </row>
    <row r="2845" customFormat="false" ht="13.8" hidden="false" customHeight="false" outlineLevel="0" collapsed="false">
      <c r="A2845" s="0" t="n">
        <v>1.75</v>
      </c>
      <c r="B2845" s="0" t="n">
        <v>2.25</v>
      </c>
      <c r="C2845" s="0" t="n">
        <v>2.4</v>
      </c>
      <c r="D2845" s="0" t="n">
        <v>2.655219</v>
      </c>
      <c r="E2845" s="0" t="n">
        <v>4.950691</v>
      </c>
      <c r="F2845" s="0" t="n">
        <v>5.968092</v>
      </c>
      <c r="G2845" s="0" t="n">
        <v>0.016861</v>
      </c>
      <c r="H2845" s="0" t="n">
        <v>0.020709</v>
      </c>
      <c r="I2845" s="0" t="n">
        <v>0.021768</v>
      </c>
      <c r="J2845" s="0" t="n">
        <f aca="false">D2845+E2845+F2845</f>
        <v>13.574002</v>
      </c>
      <c r="K2845" s="0" t="n">
        <f aca="false">G2845+H2845+I2845</f>
        <v>0.059338</v>
      </c>
    </row>
    <row r="2846" customFormat="false" ht="13.8" hidden="false" customHeight="false" outlineLevel="0" collapsed="false">
      <c r="A2846" s="0" t="n">
        <v>1.15</v>
      </c>
      <c r="B2846" s="0" t="n">
        <v>1.3</v>
      </c>
      <c r="C2846" s="0" t="n">
        <v>1.85</v>
      </c>
      <c r="D2846" s="0" t="n">
        <v>1.257251</v>
      </c>
      <c r="E2846" s="0" t="n">
        <v>1.515624</v>
      </c>
      <c r="F2846" s="0" t="n">
        <v>3.007554</v>
      </c>
      <c r="G2846" s="0" t="n">
        <v>0.011599</v>
      </c>
      <c r="H2846" s="0" t="n">
        <v>0.012981</v>
      </c>
      <c r="I2846" s="0" t="n">
        <v>0.01767</v>
      </c>
      <c r="J2846" s="0" t="n">
        <f aca="false">D2846+E2846+F2846</f>
        <v>5.780429</v>
      </c>
      <c r="K2846" s="0" t="n">
        <f aca="false">G2846+H2846+I2846</f>
        <v>0.04225</v>
      </c>
    </row>
    <row r="2847" customFormat="false" ht="13.8" hidden="false" customHeight="false" outlineLevel="0" collapsed="false">
      <c r="A2847" s="0" t="n">
        <v>1.15</v>
      </c>
      <c r="B2847" s="0" t="n">
        <v>1.3</v>
      </c>
      <c r="C2847" s="0" t="n">
        <v>1.6</v>
      </c>
      <c r="D2847" s="0" t="n">
        <v>1.257251</v>
      </c>
      <c r="E2847" s="0" t="n">
        <v>1.515624</v>
      </c>
      <c r="F2847" s="0" t="n">
        <v>2.202575</v>
      </c>
      <c r="G2847" s="0" t="n">
        <v>0.011599</v>
      </c>
      <c r="H2847" s="0" t="n">
        <v>0.012981</v>
      </c>
      <c r="I2847" s="0" t="n">
        <v>0.015611</v>
      </c>
      <c r="J2847" s="0" t="n">
        <f aca="false">D2847+E2847+F2847</f>
        <v>4.97545</v>
      </c>
      <c r="K2847" s="0" t="n">
        <f aca="false">G2847+H2847+I2847</f>
        <v>0.040191</v>
      </c>
    </row>
    <row r="2848" customFormat="false" ht="13.8" hidden="false" customHeight="false" outlineLevel="0" collapsed="false">
      <c r="A2848" s="0" t="n">
        <v>1.5</v>
      </c>
      <c r="B2848" s="0" t="n">
        <v>2.2</v>
      </c>
      <c r="C2848" s="0" t="n">
        <v>2.45</v>
      </c>
      <c r="D2848" s="0" t="n">
        <v>1.944543</v>
      </c>
      <c r="E2848" s="0" t="n">
        <v>4.651674</v>
      </c>
      <c r="F2848" s="0" t="n">
        <v>6.35173</v>
      </c>
      <c r="G2848" s="0" t="n">
        <v>0.014754</v>
      </c>
      <c r="H2848" s="0" t="n">
        <v>0.020349</v>
      </c>
      <c r="I2848" s="0" t="n">
        <v>0.022112</v>
      </c>
      <c r="J2848" s="0" t="n">
        <f aca="false">D2848+E2848+F2848</f>
        <v>12.947947</v>
      </c>
      <c r="K2848" s="0" t="n">
        <f aca="false">G2848+H2848+I2848</f>
        <v>0.057215</v>
      </c>
    </row>
    <row r="2849" customFormat="false" ht="13.8" hidden="false" customHeight="false" outlineLevel="0" collapsed="false">
      <c r="A2849" s="0" t="n">
        <v>1.5</v>
      </c>
      <c r="B2849" s="0" t="n">
        <v>2.2</v>
      </c>
      <c r="C2849" s="0" t="n">
        <v>2.7</v>
      </c>
      <c r="D2849" s="0" t="n">
        <v>1.944543</v>
      </c>
      <c r="E2849" s="0" t="n">
        <v>4.651674</v>
      </c>
      <c r="F2849" s="0" t="n">
        <v>8.673108</v>
      </c>
      <c r="G2849" s="0" t="n">
        <v>0.014754</v>
      </c>
      <c r="H2849" s="0" t="n">
        <v>0.020349</v>
      </c>
      <c r="I2849" s="0" t="n">
        <v>0.023755</v>
      </c>
      <c r="J2849" s="0" t="n">
        <f aca="false">D2849+E2849+F2849</f>
        <v>15.269325</v>
      </c>
      <c r="K2849" s="0" t="n">
        <f aca="false">G2849+H2849+I2849</f>
        <v>0.058858</v>
      </c>
    </row>
    <row r="2850" customFormat="false" ht="13.8" hidden="false" customHeight="false" outlineLevel="0" collapsed="false">
      <c r="A2850" s="0" t="n">
        <v>1.15</v>
      </c>
      <c r="B2850" s="0" t="n">
        <v>1.3</v>
      </c>
      <c r="C2850" s="0" t="n">
        <v>1.35</v>
      </c>
      <c r="D2850" s="0" t="n">
        <v>1.257251</v>
      </c>
      <c r="E2850" s="0" t="n">
        <v>1.515624</v>
      </c>
      <c r="F2850" s="0" t="n">
        <v>1.613051</v>
      </c>
      <c r="G2850" s="0" t="n">
        <v>0.011599</v>
      </c>
      <c r="H2850" s="0" t="n">
        <v>0.012981</v>
      </c>
      <c r="I2850" s="0" t="n">
        <v>0.013431</v>
      </c>
      <c r="J2850" s="0" t="n">
        <f aca="false">D2850+E2850+F2850</f>
        <v>4.385926</v>
      </c>
      <c r="K2850" s="0" t="n">
        <f aca="false">G2850+H2850+I2850</f>
        <v>0.038011</v>
      </c>
    </row>
    <row r="2851" customFormat="false" ht="13.8" hidden="false" customHeight="false" outlineLevel="0" collapsed="false">
      <c r="A2851" s="0" t="n">
        <v>1.5</v>
      </c>
      <c r="B2851" s="0" t="n">
        <v>2.2</v>
      </c>
      <c r="C2851" s="0" t="n">
        <v>2.95</v>
      </c>
      <c r="D2851" s="0" t="n">
        <v>1.944543</v>
      </c>
      <c r="E2851" s="0" t="n">
        <v>4.651674</v>
      </c>
      <c r="F2851" s="0" t="n">
        <v>11.842884</v>
      </c>
      <c r="G2851" s="0" t="n">
        <v>0.014754</v>
      </c>
      <c r="H2851" s="0" t="n">
        <v>0.020349</v>
      </c>
      <c r="I2851" s="0" t="n">
        <v>0.025276</v>
      </c>
      <c r="J2851" s="0" t="n">
        <f aca="false">D2851+E2851+F2851</f>
        <v>18.439101</v>
      </c>
      <c r="K2851" s="0" t="n">
        <f aca="false">G2851+H2851+I2851</f>
        <v>0.060379</v>
      </c>
    </row>
    <row r="2852" customFormat="false" ht="13.8" hidden="false" customHeight="false" outlineLevel="0" collapsed="false">
      <c r="A2852" s="0" t="n">
        <v>1.05</v>
      </c>
      <c r="B2852" s="0" t="n">
        <v>1.5</v>
      </c>
      <c r="C2852" s="0" t="n">
        <v>1.65</v>
      </c>
      <c r="D2852" s="0" t="n">
        <v>1.109964</v>
      </c>
      <c r="E2852" s="0" t="n">
        <v>1.944543</v>
      </c>
      <c r="F2852" s="0" t="n">
        <v>2.34416</v>
      </c>
      <c r="G2852" s="0" t="n">
        <v>0.010654</v>
      </c>
      <c r="H2852" s="0" t="n">
        <v>0.014754</v>
      </c>
      <c r="I2852" s="0" t="n">
        <v>0.016033</v>
      </c>
      <c r="J2852" s="0" t="n">
        <f aca="false">D2852+E2852+F2852</f>
        <v>5.398667</v>
      </c>
      <c r="K2852" s="0" t="n">
        <f aca="false">G2852+H2852+I2852</f>
        <v>0.041441</v>
      </c>
    </row>
    <row r="2853" customFormat="false" ht="13.8" hidden="false" customHeight="false" outlineLevel="0" collapsed="false">
      <c r="A2853" s="0" t="n">
        <v>1.05</v>
      </c>
      <c r="B2853" s="0" t="n">
        <v>1.5</v>
      </c>
      <c r="C2853" s="0" t="n">
        <v>1.9</v>
      </c>
      <c r="D2853" s="0" t="n">
        <v>1.109964</v>
      </c>
      <c r="E2853" s="0" t="n">
        <v>1.944543</v>
      </c>
      <c r="F2853" s="0" t="n">
        <v>3.200885</v>
      </c>
      <c r="G2853" s="0" t="n">
        <v>0.010654</v>
      </c>
      <c r="H2853" s="0" t="n">
        <v>0.014754</v>
      </c>
      <c r="I2853" s="0" t="n">
        <v>0.018067</v>
      </c>
      <c r="J2853" s="0" t="n">
        <f aca="false">D2853+E2853+F2853</f>
        <v>6.255392</v>
      </c>
      <c r="K2853" s="0" t="n">
        <f aca="false">G2853+H2853+I2853</f>
        <v>0.043475</v>
      </c>
    </row>
    <row r="2854" customFormat="false" ht="13.8" hidden="false" customHeight="false" outlineLevel="0" collapsed="false">
      <c r="A2854" s="0" t="n">
        <v>1.6</v>
      </c>
      <c r="B2854" s="0" t="n">
        <v>2.1</v>
      </c>
      <c r="C2854" s="0" t="n">
        <v>2.25</v>
      </c>
      <c r="D2854" s="0" t="n">
        <v>2.202575</v>
      </c>
      <c r="E2854" s="0" t="n">
        <v>4.10673</v>
      </c>
      <c r="F2854" s="0" t="n">
        <v>4.950691</v>
      </c>
      <c r="G2854" s="0" t="n">
        <v>0.015611</v>
      </c>
      <c r="H2854" s="0" t="n">
        <v>0.019608</v>
      </c>
      <c r="I2854" s="0" t="n">
        <v>0.020709</v>
      </c>
      <c r="J2854" s="0" t="n">
        <f aca="false">D2854+E2854+F2854</f>
        <v>11.259996</v>
      </c>
      <c r="K2854" s="0" t="n">
        <f aca="false">G2854+H2854+I2854</f>
        <v>0.055928</v>
      </c>
    </row>
    <row r="2855" customFormat="false" ht="13.8" hidden="false" customHeight="false" outlineLevel="0" collapsed="false">
      <c r="A2855" s="0" t="n">
        <v>2.45</v>
      </c>
      <c r="B2855" s="0" t="n">
        <v>2.55</v>
      </c>
      <c r="C2855" s="0" t="n">
        <v>2.75</v>
      </c>
      <c r="D2855" s="0" t="n">
        <v>6.35173</v>
      </c>
      <c r="E2855" s="0" t="n">
        <v>7.194574</v>
      </c>
      <c r="F2855" s="0" t="n">
        <v>9.230629</v>
      </c>
      <c r="G2855" s="0" t="n">
        <v>0.022112</v>
      </c>
      <c r="H2855" s="0" t="n">
        <v>0.022784</v>
      </c>
      <c r="I2855" s="0" t="n">
        <v>0.024069</v>
      </c>
      <c r="J2855" s="0" t="n">
        <f aca="false">D2855+E2855+F2855</f>
        <v>22.776933</v>
      </c>
      <c r="K2855" s="0" t="n">
        <f aca="false">G2855+H2855+I2855</f>
        <v>0.068965</v>
      </c>
    </row>
    <row r="2856" customFormat="false" ht="13.8" hidden="false" customHeight="false" outlineLevel="0" collapsed="false">
      <c r="A2856" s="0" t="n">
        <v>1.6</v>
      </c>
      <c r="B2856" s="0" t="n">
        <v>2.1</v>
      </c>
      <c r="C2856" s="0" t="n">
        <v>2.75</v>
      </c>
      <c r="D2856" s="0" t="n">
        <v>2.202575</v>
      </c>
      <c r="E2856" s="0" t="n">
        <v>4.10673</v>
      </c>
      <c r="F2856" s="0" t="n">
        <v>9.230629</v>
      </c>
      <c r="G2856" s="0" t="n">
        <v>0.015611</v>
      </c>
      <c r="H2856" s="0" t="n">
        <v>0.019608</v>
      </c>
      <c r="I2856" s="0" t="n">
        <v>0.024069</v>
      </c>
      <c r="J2856" s="0" t="n">
        <f aca="false">D2856+E2856+F2856</f>
        <v>15.539934</v>
      </c>
      <c r="K2856" s="0" t="n">
        <f aca="false">G2856+H2856+I2856</f>
        <v>0.059288</v>
      </c>
    </row>
    <row r="2857" customFormat="false" ht="13.8" hidden="false" customHeight="false" outlineLevel="0" collapsed="false">
      <c r="A2857" s="0" t="n">
        <v>1.85</v>
      </c>
      <c r="B2857" s="0" t="n">
        <v>2.85</v>
      </c>
      <c r="C2857" s="0" t="n">
        <v>2.9</v>
      </c>
      <c r="D2857" s="0" t="n">
        <v>3.007554</v>
      </c>
      <c r="E2857" s="0" t="n">
        <v>10.45549</v>
      </c>
      <c r="F2857" s="0" t="n">
        <v>11.127585</v>
      </c>
      <c r="G2857" s="0" t="n">
        <v>0.01767</v>
      </c>
      <c r="H2857" s="0" t="n">
        <v>0.024682</v>
      </c>
      <c r="I2857" s="0" t="n">
        <v>0.024982</v>
      </c>
      <c r="J2857" s="0" t="n">
        <f aca="false">D2857+E2857+F2857</f>
        <v>24.590629</v>
      </c>
      <c r="K2857" s="0" t="n">
        <f aca="false">G2857+H2857+I2857</f>
        <v>0.067334</v>
      </c>
    </row>
    <row r="2858" customFormat="false" ht="13.8" hidden="false" customHeight="false" outlineLevel="0" collapsed="false">
      <c r="A2858" s="0" t="n">
        <v>1.6</v>
      </c>
      <c r="B2858" s="0" t="n">
        <v>2.1</v>
      </c>
      <c r="C2858" s="0" t="n">
        <v>2.5</v>
      </c>
      <c r="D2858" s="0" t="n">
        <v>2.202575</v>
      </c>
      <c r="E2858" s="0" t="n">
        <v>4.10673</v>
      </c>
      <c r="F2858" s="0" t="n">
        <v>6.760029</v>
      </c>
      <c r="G2858" s="0" t="n">
        <v>0.015611</v>
      </c>
      <c r="H2858" s="0" t="n">
        <v>0.019608</v>
      </c>
      <c r="I2858" s="0" t="n">
        <v>0.02245</v>
      </c>
      <c r="J2858" s="0" t="n">
        <f aca="false">D2858+E2858+F2858</f>
        <v>13.069334</v>
      </c>
      <c r="K2858" s="0" t="n">
        <f aca="false">G2858+H2858+I2858</f>
        <v>0.057669</v>
      </c>
    </row>
    <row r="2859" customFormat="false" ht="13.8" hidden="false" customHeight="false" outlineLevel="0" collapsed="false">
      <c r="A2859" s="0" t="n">
        <v>1.65</v>
      </c>
      <c r="B2859" s="0" t="n">
        <v>1.7</v>
      </c>
      <c r="C2859" s="0" t="n">
        <v>2.4</v>
      </c>
      <c r="D2859" s="0" t="n">
        <v>2.34416</v>
      </c>
      <c r="E2859" s="0" t="n">
        <v>2.494846</v>
      </c>
      <c r="F2859" s="0" t="n">
        <v>5.968092</v>
      </c>
      <c r="G2859" s="0" t="n">
        <v>0.016033</v>
      </c>
      <c r="H2859" s="0" t="n">
        <v>0.016449</v>
      </c>
      <c r="I2859" s="0" t="n">
        <v>0.021768</v>
      </c>
      <c r="J2859" s="0" t="n">
        <f aca="false">D2859+E2859+F2859</f>
        <v>10.807098</v>
      </c>
      <c r="K2859" s="0" t="n">
        <f aca="false">G2859+H2859+I2859</f>
        <v>0.05425</v>
      </c>
    </row>
    <row r="2860" customFormat="false" ht="13.8" hidden="false" customHeight="false" outlineLevel="0" collapsed="false">
      <c r="A2860" s="0" t="n">
        <v>1.65</v>
      </c>
      <c r="B2860" s="0" t="n">
        <v>1.7</v>
      </c>
      <c r="C2860" s="0" t="n">
        <v>2.15</v>
      </c>
      <c r="D2860" s="0" t="n">
        <v>2.34416</v>
      </c>
      <c r="E2860" s="0" t="n">
        <v>2.494846</v>
      </c>
      <c r="F2860" s="0" t="n">
        <v>4.370718</v>
      </c>
      <c r="G2860" s="0" t="n">
        <v>0.016033</v>
      </c>
      <c r="H2860" s="0" t="n">
        <v>0.016449</v>
      </c>
      <c r="I2860" s="0" t="n">
        <v>0.019981</v>
      </c>
      <c r="J2860" s="0" t="n">
        <f aca="false">D2860+E2860+F2860</f>
        <v>9.209724</v>
      </c>
      <c r="K2860" s="0" t="n">
        <f aca="false">G2860+H2860+I2860</f>
        <v>0.052463</v>
      </c>
    </row>
    <row r="2861" customFormat="false" ht="13.8" hidden="false" customHeight="false" outlineLevel="0" collapsed="false">
      <c r="A2861" s="0" t="n">
        <v>1.65</v>
      </c>
      <c r="B2861" s="0" t="n">
        <v>1.7</v>
      </c>
      <c r="C2861" s="0" t="n">
        <v>2.65</v>
      </c>
      <c r="D2861" s="0" t="n">
        <v>2.34416</v>
      </c>
      <c r="E2861" s="0" t="n">
        <v>2.494846</v>
      </c>
      <c r="F2861" s="0" t="n">
        <v>8.149261</v>
      </c>
      <c r="G2861" s="0" t="n">
        <v>0.016033</v>
      </c>
      <c r="H2861" s="0" t="n">
        <v>0.016449</v>
      </c>
      <c r="I2861" s="0" t="n">
        <v>0.023436</v>
      </c>
      <c r="J2861" s="0" t="n">
        <f aca="false">D2861+E2861+F2861</f>
        <v>12.988267</v>
      </c>
      <c r="K2861" s="0" t="n">
        <f aca="false">G2861+H2861+I2861</f>
        <v>0.055918</v>
      </c>
    </row>
    <row r="2862" customFormat="false" ht="13.8" hidden="false" customHeight="false" outlineLevel="0" collapsed="false">
      <c r="A2862" s="0" t="n">
        <v>1.65</v>
      </c>
      <c r="B2862" s="0" t="n">
        <v>1.7</v>
      </c>
      <c r="C2862" s="0" t="n">
        <v>2.9</v>
      </c>
      <c r="D2862" s="0" t="n">
        <v>2.34416</v>
      </c>
      <c r="E2862" s="0" t="n">
        <v>2.494846</v>
      </c>
      <c r="F2862" s="0" t="n">
        <v>11.127585</v>
      </c>
      <c r="G2862" s="0" t="n">
        <v>0.016033</v>
      </c>
      <c r="H2862" s="0" t="n">
        <v>0.016449</v>
      </c>
      <c r="I2862" s="0" t="n">
        <v>0.024982</v>
      </c>
      <c r="J2862" s="0" t="n">
        <f aca="false">D2862+E2862+F2862</f>
        <v>15.966591</v>
      </c>
      <c r="K2862" s="0" t="n">
        <f aca="false">G2862+H2862+I2862</f>
        <v>0.057464</v>
      </c>
    </row>
    <row r="2863" customFormat="false" ht="13.8" hidden="false" customHeight="false" outlineLevel="0" collapsed="false">
      <c r="A2863" s="0" t="n">
        <v>1.25</v>
      </c>
      <c r="B2863" s="0" t="n">
        <v>1.35</v>
      </c>
      <c r="C2863" s="0" t="n">
        <v>1.75</v>
      </c>
      <c r="D2863" s="0" t="n">
        <v>1.424082</v>
      </c>
      <c r="E2863" s="0" t="n">
        <v>1.613051</v>
      </c>
      <c r="F2863" s="0" t="n">
        <v>2.655219</v>
      </c>
      <c r="G2863" s="0" t="n">
        <v>0.012525</v>
      </c>
      <c r="H2863" s="0" t="n">
        <v>0.013431</v>
      </c>
      <c r="I2863" s="0" t="n">
        <v>0.016861</v>
      </c>
      <c r="J2863" s="0" t="n">
        <f aca="false">D2863+E2863+F2863</f>
        <v>5.692352</v>
      </c>
      <c r="K2863" s="0" t="n">
        <f aca="false">G2863+H2863+I2863</f>
        <v>0.042817</v>
      </c>
    </row>
    <row r="2864" customFormat="false" ht="13.8" hidden="false" customHeight="false" outlineLevel="0" collapsed="false">
      <c r="A2864" s="0" t="n">
        <v>1.25</v>
      </c>
      <c r="B2864" s="0" t="n">
        <v>1.35</v>
      </c>
      <c r="C2864" s="0" t="n">
        <v>1.5</v>
      </c>
      <c r="D2864" s="0" t="n">
        <v>1.424082</v>
      </c>
      <c r="E2864" s="0" t="n">
        <v>1.613051</v>
      </c>
      <c r="F2864" s="0" t="n">
        <v>1.944543</v>
      </c>
      <c r="G2864" s="0" t="n">
        <v>0.012525</v>
      </c>
      <c r="H2864" s="0" t="n">
        <v>0.013431</v>
      </c>
      <c r="I2864" s="0" t="n">
        <v>0.014754</v>
      </c>
      <c r="J2864" s="0" t="n">
        <f aca="false">D2864+E2864+F2864</f>
        <v>4.981676</v>
      </c>
      <c r="K2864" s="0" t="n">
        <f aca="false">G2864+H2864+I2864</f>
        <v>0.04071</v>
      </c>
    </row>
    <row r="2865" customFormat="false" ht="13.8" hidden="false" customHeight="false" outlineLevel="0" collapsed="false">
      <c r="A2865" s="0" t="n">
        <v>1.15</v>
      </c>
      <c r="B2865" s="0" t="n">
        <v>1.85</v>
      </c>
      <c r="C2865" s="0" t="n">
        <v>2.8</v>
      </c>
      <c r="D2865" s="0" t="n">
        <v>1.257251</v>
      </c>
      <c r="E2865" s="0" t="n">
        <v>3.007554</v>
      </c>
      <c r="F2865" s="0" t="n">
        <v>9.823988</v>
      </c>
      <c r="G2865" s="0" t="n">
        <v>0.011599</v>
      </c>
      <c r="H2865" s="0" t="n">
        <v>0.01767</v>
      </c>
      <c r="I2865" s="0" t="n">
        <v>0.024378</v>
      </c>
      <c r="J2865" s="0" t="n">
        <f aca="false">D2865+E2865+F2865</f>
        <v>14.088793</v>
      </c>
      <c r="K2865" s="0" t="n">
        <f aca="false">G2865+H2865+I2865</f>
        <v>0.053647</v>
      </c>
    </row>
    <row r="2866" customFormat="false" ht="13.8" hidden="false" customHeight="false" outlineLevel="0" collapsed="false">
      <c r="A2866" s="0" t="n">
        <v>1.15</v>
      </c>
      <c r="B2866" s="0" t="n">
        <v>1.85</v>
      </c>
      <c r="C2866" s="0" t="n">
        <v>2.55</v>
      </c>
      <c r="D2866" s="0" t="n">
        <v>1.257251</v>
      </c>
      <c r="E2866" s="0" t="n">
        <v>3.007554</v>
      </c>
      <c r="F2866" s="0" t="n">
        <v>7.194574</v>
      </c>
      <c r="G2866" s="0" t="n">
        <v>0.011599</v>
      </c>
      <c r="H2866" s="0" t="n">
        <v>0.01767</v>
      </c>
      <c r="I2866" s="0" t="n">
        <v>0.022784</v>
      </c>
      <c r="J2866" s="0" t="n">
        <f aca="false">D2866+E2866+F2866</f>
        <v>11.459379</v>
      </c>
      <c r="K2866" s="0" t="n">
        <f aca="false">G2866+H2866+I2866</f>
        <v>0.052053</v>
      </c>
    </row>
    <row r="2867" customFormat="false" ht="13.8" hidden="false" customHeight="false" outlineLevel="0" collapsed="false">
      <c r="A2867" s="0" t="n">
        <v>1.15</v>
      </c>
      <c r="B2867" s="0" t="n">
        <v>1.85</v>
      </c>
      <c r="C2867" s="0" t="n">
        <v>2.05</v>
      </c>
      <c r="D2867" s="0" t="n">
        <v>1.257251</v>
      </c>
      <c r="E2867" s="0" t="n">
        <v>3.007554</v>
      </c>
      <c r="F2867" s="0" t="n">
        <v>3.858688</v>
      </c>
      <c r="G2867" s="0" t="n">
        <v>0.011599</v>
      </c>
      <c r="H2867" s="0" t="n">
        <v>0.01767</v>
      </c>
      <c r="I2867" s="0" t="n">
        <v>0.01923</v>
      </c>
      <c r="J2867" s="0" t="n">
        <f aca="false">D2867+E2867+F2867</f>
        <v>8.123493</v>
      </c>
      <c r="K2867" s="0" t="n">
        <f aca="false">G2867+H2867+I2867</f>
        <v>0.048499</v>
      </c>
    </row>
    <row r="2868" customFormat="false" ht="13.8" hidden="false" customHeight="false" outlineLevel="0" collapsed="false">
      <c r="A2868" s="0" t="n">
        <v>1.75</v>
      </c>
      <c r="B2868" s="0" t="n">
        <v>2.15</v>
      </c>
      <c r="C2868" s="0" t="n">
        <v>3</v>
      </c>
      <c r="D2868" s="0" t="n">
        <v>2.655219</v>
      </c>
      <c r="E2868" s="0" t="n">
        <v>4.370718</v>
      </c>
      <c r="F2868" s="0" t="n">
        <v>12.604163</v>
      </c>
      <c r="G2868" s="0" t="n">
        <v>0.016861</v>
      </c>
      <c r="H2868" s="0" t="n">
        <v>0.019981</v>
      </c>
      <c r="I2868" s="0" t="n">
        <v>0.025566</v>
      </c>
      <c r="J2868" s="0" t="n">
        <f aca="false">D2868+E2868+F2868</f>
        <v>19.6301</v>
      </c>
      <c r="K2868" s="0" t="n">
        <f aca="false">G2868+H2868+I2868</f>
        <v>0.062408</v>
      </c>
    </row>
    <row r="2869" customFormat="false" ht="13.8" hidden="false" customHeight="false" outlineLevel="0" collapsed="false">
      <c r="A2869" s="0" t="n">
        <v>1.15</v>
      </c>
      <c r="B2869" s="0" t="n">
        <v>1.85</v>
      </c>
      <c r="C2869" s="0" t="n">
        <v>2.3</v>
      </c>
      <c r="D2869" s="0" t="n">
        <v>1.257251</v>
      </c>
      <c r="E2869" s="0" t="n">
        <v>3.007554</v>
      </c>
      <c r="F2869" s="0" t="n">
        <v>5.268929</v>
      </c>
      <c r="G2869" s="0" t="n">
        <v>0.011599</v>
      </c>
      <c r="H2869" s="0" t="n">
        <v>0.01767</v>
      </c>
      <c r="I2869" s="0" t="n">
        <v>0.021067</v>
      </c>
      <c r="J2869" s="0" t="n">
        <f aca="false">D2869+E2869+F2869</f>
        <v>9.533734</v>
      </c>
      <c r="K2869" s="0" t="n">
        <f aca="false">G2869+H2869+I2869</f>
        <v>0.050336</v>
      </c>
    </row>
    <row r="2870" customFormat="false" ht="13.8" hidden="false" customHeight="false" outlineLevel="0" collapsed="false">
      <c r="A2870" s="0" t="n">
        <v>2.2</v>
      </c>
      <c r="B2870" s="0" t="n">
        <v>2.8</v>
      </c>
      <c r="C2870" s="0" t="n">
        <v>2.95</v>
      </c>
      <c r="D2870" s="0" t="n">
        <v>4.651674</v>
      </c>
      <c r="E2870" s="0" t="n">
        <v>9.823988</v>
      </c>
      <c r="F2870" s="0" t="n">
        <v>11.842884</v>
      </c>
      <c r="G2870" s="0" t="n">
        <v>0.020349</v>
      </c>
      <c r="H2870" s="0" t="n">
        <v>0.024378</v>
      </c>
      <c r="I2870" s="0" t="n">
        <v>0.025276</v>
      </c>
      <c r="J2870" s="0" t="n">
        <f aca="false">D2870+E2870+F2870</f>
        <v>26.318546</v>
      </c>
      <c r="K2870" s="0" t="n">
        <f aca="false">G2870+H2870+I2870</f>
        <v>0.070003</v>
      </c>
    </row>
    <row r="2871" customFormat="false" ht="13.8" hidden="false" customHeight="false" outlineLevel="0" collapsed="false">
      <c r="A2871" s="0" t="n">
        <v>1.15</v>
      </c>
      <c r="B2871" s="0" t="n">
        <v>1.2</v>
      </c>
      <c r="C2871" s="0" t="n">
        <v>2.7</v>
      </c>
      <c r="D2871" s="0" t="n">
        <v>1.257251</v>
      </c>
      <c r="E2871" s="0" t="n">
        <v>1.338069</v>
      </c>
      <c r="F2871" s="0" t="n">
        <v>8.673108</v>
      </c>
      <c r="G2871" s="0" t="n">
        <v>0.011599</v>
      </c>
      <c r="H2871" s="0" t="n">
        <v>0.012065</v>
      </c>
      <c r="I2871" s="0" t="n">
        <v>0.023755</v>
      </c>
      <c r="J2871" s="0" t="n">
        <f aca="false">D2871+E2871+F2871</f>
        <v>11.268428</v>
      </c>
      <c r="K2871" s="0" t="n">
        <f aca="false">G2871+H2871+I2871</f>
        <v>0.047419</v>
      </c>
    </row>
    <row r="2872" customFormat="false" ht="13.8" hidden="false" customHeight="false" outlineLevel="0" collapsed="false">
      <c r="A2872" s="0" t="n">
        <v>1.15</v>
      </c>
      <c r="B2872" s="0" t="n">
        <v>1.2</v>
      </c>
      <c r="C2872" s="0" t="n">
        <v>2.45</v>
      </c>
      <c r="D2872" s="0" t="n">
        <v>1.257251</v>
      </c>
      <c r="E2872" s="0" t="n">
        <v>1.338069</v>
      </c>
      <c r="F2872" s="0" t="n">
        <v>6.35173</v>
      </c>
      <c r="G2872" s="0" t="n">
        <v>0.011599</v>
      </c>
      <c r="H2872" s="0" t="n">
        <v>0.012065</v>
      </c>
      <c r="I2872" s="0" t="n">
        <v>0.022112</v>
      </c>
      <c r="J2872" s="0" t="n">
        <f aca="false">D2872+E2872+F2872</f>
        <v>8.94705</v>
      </c>
      <c r="K2872" s="0" t="n">
        <f aca="false">G2872+H2872+I2872</f>
        <v>0.045776</v>
      </c>
    </row>
    <row r="2873" customFormat="false" ht="13.8" hidden="false" customHeight="false" outlineLevel="0" collapsed="false">
      <c r="A2873" s="0" t="n">
        <v>1.15</v>
      </c>
      <c r="B2873" s="0" t="n">
        <v>1.2</v>
      </c>
      <c r="C2873" s="0" t="n">
        <v>2.2</v>
      </c>
      <c r="D2873" s="0" t="n">
        <v>1.257251</v>
      </c>
      <c r="E2873" s="0" t="n">
        <v>1.338069</v>
      </c>
      <c r="F2873" s="0" t="n">
        <v>4.651674</v>
      </c>
      <c r="G2873" s="0" t="n">
        <v>0.011599</v>
      </c>
      <c r="H2873" s="0" t="n">
        <v>0.012065</v>
      </c>
      <c r="I2873" s="0" t="n">
        <v>0.020349</v>
      </c>
      <c r="J2873" s="0" t="n">
        <f aca="false">D2873+E2873+F2873</f>
        <v>7.246994</v>
      </c>
      <c r="K2873" s="0" t="n">
        <f aca="false">G2873+H2873+I2873</f>
        <v>0.044013</v>
      </c>
    </row>
    <row r="2874" customFormat="false" ht="13.8" hidden="false" customHeight="false" outlineLevel="0" collapsed="false">
      <c r="A2874" s="0" t="n">
        <v>1.4</v>
      </c>
      <c r="B2874" s="0" t="n">
        <v>1.95</v>
      </c>
      <c r="C2874" s="0" t="n">
        <v>2.35</v>
      </c>
      <c r="D2874" s="0" t="n">
        <v>1.71674</v>
      </c>
      <c r="E2874" s="0" t="n">
        <v>3.406642</v>
      </c>
      <c r="F2874" s="0" t="n">
        <v>5.607625</v>
      </c>
      <c r="G2874" s="0" t="n">
        <v>0.013877</v>
      </c>
      <c r="H2874" s="0" t="n">
        <v>0.01846</v>
      </c>
      <c r="I2874" s="0" t="n">
        <v>0.02142</v>
      </c>
      <c r="J2874" s="0" t="n">
        <f aca="false">D2874+E2874+F2874</f>
        <v>10.731007</v>
      </c>
      <c r="K2874" s="0" t="n">
        <f aca="false">G2874+H2874+I2874</f>
        <v>0.053757</v>
      </c>
    </row>
    <row r="2875" customFormat="false" ht="13.8" hidden="false" customHeight="false" outlineLevel="0" collapsed="false">
      <c r="A2875" s="0" t="n">
        <v>1.4</v>
      </c>
      <c r="B2875" s="0" t="n">
        <v>1.95</v>
      </c>
      <c r="C2875" s="0" t="n">
        <v>2.85</v>
      </c>
      <c r="D2875" s="0" t="n">
        <v>1.71674</v>
      </c>
      <c r="E2875" s="0" t="n">
        <v>3.406642</v>
      </c>
      <c r="F2875" s="0" t="n">
        <v>10.45549</v>
      </c>
      <c r="G2875" s="0" t="n">
        <v>0.013877</v>
      </c>
      <c r="H2875" s="0" t="n">
        <v>0.01846</v>
      </c>
      <c r="I2875" s="0" t="n">
        <v>0.024682</v>
      </c>
      <c r="J2875" s="0" t="n">
        <f aca="false">D2875+E2875+F2875</f>
        <v>15.578872</v>
      </c>
      <c r="K2875" s="0" t="n">
        <f aca="false">G2875+H2875+I2875</f>
        <v>0.057019</v>
      </c>
    </row>
    <row r="2876" customFormat="false" ht="13.8" hidden="false" customHeight="false" outlineLevel="0" collapsed="false">
      <c r="A2876" s="0" t="n">
        <v>1.1</v>
      </c>
      <c r="B2876" s="0" t="n">
        <v>1.55</v>
      </c>
      <c r="C2876" s="0" t="n">
        <v>2.6</v>
      </c>
      <c r="D2876" s="0" t="n">
        <v>1.181314</v>
      </c>
      <c r="E2876" s="0" t="n">
        <v>2.069542</v>
      </c>
      <c r="F2876" s="0" t="n">
        <v>7.657053</v>
      </c>
      <c r="G2876" s="0" t="n">
        <v>0.011129</v>
      </c>
      <c r="H2876" s="0" t="n">
        <v>0.015185</v>
      </c>
      <c r="I2876" s="0" t="n">
        <v>0.023112</v>
      </c>
      <c r="J2876" s="0" t="n">
        <f aca="false">D2876+E2876+F2876</f>
        <v>10.907909</v>
      </c>
      <c r="K2876" s="0" t="n">
        <f aca="false">G2876+H2876+I2876</f>
        <v>0.049426</v>
      </c>
    </row>
    <row r="2877" customFormat="false" ht="13.8" hidden="false" customHeight="false" outlineLevel="0" collapsed="false">
      <c r="A2877" s="0" t="n">
        <v>1.1</v>
      </c>
      <c r="B2877" s="0" t="n">
        <v>1.55</v>
      </c>
      <c r="C2877" s="0" t="n">
        <v>2.85</v>
      </c>
      <c r="D2877" s="0" t="n">
        <v>1.181314</v>
      </c>
      <c r="E2877" s="0" t="n">
        <v>2.069542</v>
      </c>
      <c r="F2877" s="0" t="n">
        <v>10.45549</v>
      </c>
      <c r="G2877" s="0" t="n">
        <v>0.011129</v>
      </c>
      <c r="H2877" s="0" t="n">
        <v>0.015185</v>
      </c>
      <c r="I2877" s="0" t="n">
        <v>0.024682</v>
      </c>
      <c r="J2877" s="0" t="n">
        <f aca="false">D2877+E2877+F2877</f>
        <v>13.706346</v>
      </c>
      <c r="K2877" s="0" t="n">
        <f aca="false">G2877+H2877+I2877</f>
        <v>0.050996</v>
      </c>
    </row>
    <row r="2878" customFormat="false" ht="13.8" hidden="false" customHeight="false" outlineLevel="0" collapsed="false">
      <c r="A2878" s="0" t="n">
        <v>1.4</v>
      </c>
      <c r="B2878" s="0" t="n">
        <v>1.95</v>
      </c>
      <c r="C2878" s="0" t="n">
        <v>2.1</v>
      </c>
      <c r="D2878" s="0" t="n">
        <v>1.71674</v>
      </c>
      <c r="E2878" s="0" t="n">
        <v>3.406642</v>
      </c>
      <c r="F2878" s="0" t="n">
        <v>4.10673</v>
      </c>
      <c r="G2878" s="0" t="n">
        <v>0.013877</v>
      </c>
      <c r="H2878" s="0" t="n">
        <v>0.01846</v>
      </c>
      <c r="I2878" s="0" t="n">
        <v>0.019608</v>
      </c>
      <c r="J2878" s="0" t="n">
        <f aca="false">D2878+E2878+F2878</f>
        <v>9.230112</v>
      </c>
      <c r="K2878" s="0" t="n">
        <f aca="false">G2878+H2878+I2878</f>
        <v>0.051945</v>
      </c>
    </row>
    <row r="2879" customFormat="false" ht="13.8" hidden="false" customHeight="false" outlineLevel="0" collapsed="false">
      <c r="A2879" s="0" t="n">
        <v>1.1</v>
      </c>
      <c r="B2879" s="0" t="n">
        <v>1.55</v>
      </c>
      <c r="C2879" s="0" t="n">
        <v>2.1</v>
      </c>
      <c r="D2879" s="0" t="n">
        <v>1.181314</v>
      </c>
      <c r="E2879" s="0" t="n">
        <v>2.069542</v>
      </c>
      <c r="F2879" s="0" t="n">
        <v>4.10673</v>
      </c>
      <c r="G2879" s="0" t="n">
        <v>0.011129</v>
      </c>
      <c r="H2879" s="0" t="n">
        <v>0.015185</v>
      </c>
      <c r="I2879" s="0" t="n">
        <v>0.019608</v>
      </c>
      <c r="J2879" s="0" t="n">
        <f aca="false">D2879+E2879+F2879</f>
        <v>7.357586</v>
      </c>
      <c r="K2879" s="0" t="n">
        <f aca="false">G2879+H2879+I2879</f>
        <v>0.045922</v>
      </c>
    </row>
    <row r="2880" customFormat="false" ht="13.8" hidden="false" customHeight="false" outlineLevel="0" collapsed="false">
      <c r="A2880" s="0" t="n">
        <v>1.15</v>
      </c>
      <c r="B2880" s="0" t="n">
        <v>1.2</v>
      </c>
      <c r="C2880" s="0" t="n">
        <v>2.95</v>
      </c>
      <c r="D2880" s="0" t="n">
        <v>1.257251</v>
      </c>
      <c r="E2880" s="0" t="n">
        <v>1.338069</v>
      </c>
      <c r="F2880" s="0" t="n">
        <v>11.842884</v>
      </c>
      <c r="G2880" s="0" t="n">
        <v>0.011599</v>
      </c>
      <c r="H2880" s="0" t="n">
        <v>0.012065</v>
      </c>
      <c r="I2880" s="0" t="n">
        <v>0.025276</v>
      </c>
      <c r="J2880" s="0" t="n">
        <f aca="false">D2880+E2880+F2880</f>
        <v>14.438204</v>
      </c>
      <c r="K2880" s="0" t="n">
        <f aca="false">G2880+H2880+I2880</f>
        <v>0.04894</v>
      </c>
    </row>
    <row r="2881" customFormat="false" ht="13.8" hidden="false" customHeight="false" outlineLevel="0" collapsed="false">
      <c r="A2881" s="0" t="n">
        <v>1.1</v>
      </c>
      <c r="B2881" s="0" t="n">
        <v>1.55</v>
      </c>
      <c r="C2881" s="0" t="n">
        <v>2.35</v>
      </c>
      <c r="D2881" s="0" t="n">
        <v>1.181314</v>
      </c>
      <c r="E2881" s="0" t="n">
        <v>2.069542</v>
      </c>
      <c r="F2881" s="0" t="n">
        <v>5.607625</v>
      </c>
      <c r="G2881" s="0" t="n">
        <v>0.011129</v>
      </c>
      <c r="H2881" s="0" t="n">
        <v>0.015185</v>
      </c>
      <c r="I2881" s="0" t="n">
        <v>0.02142</v>
      </c>
      <c r="J2881" s="0" t="n">
        <f aca="false">D2881+E2881+F2881</f>
        <v>8.858481</v>
      </c>
      <c r="K2881" s="0" t="n">
        <f aca="false">G2881+H2881+I2881</f>
        <v>0.047734</v>
      </c>
    </row>
    <row r="2882" customFormat="false" ht="13.8" hidden="false" customHeight="false" outlineLevel="0" collapsed="false">
      <c r="A2882" s="0" t="n">
        <v>1.4</v>
      </c>
      <c r="B2882" s="0" t="n">
        <v>1.95</v>
      </c>
      <c r="C2882" s="0" t="n">
        <v>2.6</v>
      </c>
      <c r="D2882" s="0" t="n">
        <v>1.71674</v>
      </c>
      <c r="E2882" s="0" t="n">
        <v>3.406642</v>
      </c>
      <c r="F2882" s="0" t="n">
        <v>7.657053</v>
      </c>
      <c r="G2882" s="0" t="n">
        <v>0.013877</v>
      </c>
      <c r="H2882" s="0" t="n">
        <v>0.01846</v>
      </c>
      <c r="I2882" s="0" t="n">
        <v>0.023112</v>
      </c>
      <c r="J2882" s="0" t="n">
        <f aca="false">D2882+E2882+F2882</f>
        <v>12.780435</v>
      </c>
      <c r="K2882" s="0" t="n">
        <f aca="false">G2882+H2882+I2882</f>
        <v>0.055449</v>
      </c>
    </row>
    <row r="2883" customFormat="false" ht="13.8" hidden="false" customHeight="false" outlineLevel="0" collapsed="false">
      <c r="A2883" s="0" t="n">
        <v>1.45</v>
      </c>
      <c r="B2883" s="0" t="n">
        <v>2</v>
      </c>
      <c r="C2883" s="0" t="n">
        <v>2.1</v>
      </c>
      <c r="D2883" s="0" t="n">
        <v>1.827095</v>
      </c>
      <c r="E2883" s="0" t="n">
        <v>3.625627</v>
      </c>
      <c r="F2883" s="0" t="n">
        <v>4.10673</v>
      </c>
      <c r="G2883" s="0" t="n">
        <v>0.014318</v>
      </c>
      <c r="H2883" s="0" t="n">
        <v>0.018847</v>
      </c>
      <c r="I2883" s="0" t="n">
        <v>0.019608</v>
      </c>
      <c r="J2883" s="0" t="n">
        <f aca="false">D2883+E2883+F2883</f>
        <v>9.559452</v>
      </c>
      <c r="K2883" s="0" t="n">
        <f aca="false">G2883+H2883+I2883</f>
        <v>0.052773</v>
      </c>
    </row>
    <row r="2884" customFormat="false" ht="13.8" hidden="false" customHeight="false" outlineLevel="0" collapsed="false">
      <c r="A2884" s="0" t="n">
        <v>1.45</v>
      </c>
      <c r="B2884" s="0" t="n">
        <v>2</v>
      </c>
      <c r="C2884" s="0" t="n">
        <v>2.6</v>
      </c>
      <c r="D2884" s="0" t="n">
        <v>1.827095</v>
      </c>
      <c r="E2884" s="0" t="n">
        <v>3.625627</v>
      </c>
      <c r="F2884" s="0" t="n">
        <v>7.657053</v>
      </c>
      <c r="G2884" s="0" t="n">
        <v>0.014318</v>
      </c>
      <c r="H2884" s="0" t="n">
        <v>0.018847</v>
      </c>
      <c r="I2884" s="0" t="n">
        <v>0.023112</v>
      </c>
      <c r="J2884" s="0" t="n">
        <f aca="false">D2884+E2884+F2884</f>
        <v>13.109775</v>
      </c>
      <c r="K2884" s="0" t="n">
        <f aca="false">G2884+H2884+I2884</f>
        <v>0.056277</v>
      </c>
    </row>
    <row r="2885" customFormat="false" ht="13.8" hidden="false" customHeight="false" outlineLevel="0" collapsed="false">
      <c r="A2885" s="0" t="n">
        <v>1.45</v>
      </c>
      <c r="B2885" s="0" t="n">
        <v>2</v>
      </c>
      <c r="C2885" s="0" t="n">
        <v>2.35</v>
      </c>
      <c r="D2885" s="0" t="n">
        <v>1.827095</v>
      </c>
      <c r="E2885" s="0" t="n">
        <v>3.625627</v>
      </c>
      <c r="F2885" s="0" t="n">
        <v>5.607625</v>
      </c>
      <c r="G2885" s="0" t="n">
        <v>0.014318</v>
      </c>
      <c r="H2885" s="0" t="n">
        <v>0.018847</v>
      </c>
      <c r="I2885" s="0" t="n">
        <v>0.02142</v>
      </c>
      <c r="J2885" s="0" t="n">
        <f aca="false">D2885+E2885+F2885</f>
        <v>11.060347</v>
      </c>
      <c r="K2885" s="0" t="n">
        <f aca="false">G2885+H2885+I2885</f>
        <v>0.054585</v>
      </c>
    </row>
    <row r="2886" customFormat="false" ht="13.8" hidden="false" customHeight="false" outlineLevel="0" collapsed="false">
      <c r="A2886" s="0" t="n">
        <v>1.45</v>
      </c>
      <c r="B2886" s="0" t="n">
        <v>2</v>
      </c>
      <c r="C2886" s="0" t="n">
        <v>2.85</v>
      </c>
      <c r="D2886" s="0" t="n">
        <v>1.827095</v>
      </c>
      <c r="E2886" s="0" t="n">
        <v>3.625627</v>
      </c>
      <c r="F2886" s="0" t="n">
        <v>10.45549</v>
      </c>
      <c r="G2886" s="0" t="n">
        <v>0.014318</v>
      </c>
      <c r="H2886" s="0" t="n">
        <v>0.018847</v>
      </c>
      <c r="I2886" s="0" t="n">
        <v>0.024682</v>
      </c>
      <c r="J2886" s="0" t="n">
        <f aca="false">D2886+E2886+F2886</f>
        <v>15.908212</v>
      </c>
      <c r="K2886" s="0" t="n">
        <f aca="false">G2886+H2886+I2886</f>
        <v>0.057847</v>
      </c>
    </row>
    <row r="2887" customFormat="false" ht="13.8" hidden="false" customHeight="false" outlineLevel="0" collapsed="false">
      <c r="A2887" s="0" t="n">
        <v>2.8</v>
      </c>
      <c r="B2887" s="0" t="n">
        <v>2.85</v>
      </c>
      <c r="C2887" s="0" t="n">
        <v>2.9</v>
      </c>
      <c r="D2887" s="0" t="n">
        <v>9.823988</v>
      </c>
      <c r="E2887" s="0" t="n">
        <v>10.45549</v>
      </c>
      <c r="F2887" s="0" t="n">
        <v>11.127585</v>
      </c>
      <c r="G2887" s="0" t="n">
        <v>0.024378</v>
      </c>
      <c r="H2887" s="0" t="n">
        <v>0.024682</v>
      </c>
      <c r="I2887" s="0" t="n">
        <v>0.024982</v>
      </c>
      <c r="J2887" s="0" t="n">
        <f aca="false">D2887+E2887+F2887</f>
        <v>31.407063</v>
      </c>
      <c r="K2887" s="0" t="n">
        <f aca="false">G2887+H2887+I2887</f>
        <v>0.074042</v>
      </c>
    </row>
    <row r="2888" customFormat="false" ht="13.8" hidden="false" customHeight="false" outlineLevel="0" collapsed="false">
      <c r="A2888" s="0" t="n">
        <v>1.95</v>
      </c>
      <c r="B2888" s="0" t="n">
        <v>2.45</v>
      </c>
      <c r="C2888" s="0" t="n">
        <v>2.9</v>
      </c>
      <c r="D2888" s="0" t="n">
        <v>3.406642</v>
      </c>
      <c r="E2888" s="0" t="n">
        <v>6.35173</v>
      </c>
      <c r="F2888" s="0" t="n">
        <v>11.127585</v>
      </c>
      <c r="G2888" s="0" t="n">
        <v>0.01846</v>
      </c>
      <c r="H2888" s="0" t="n">
        <v>0.022112</v>
      </c>
      <c r="I2888" s="0" t="n">
        <v>0.024982</v>
      </c>
      <c r="J2888" s="0" t="n">
        <f aca="false">D2888+E2888+F2888</f>
        <v>20.885957</v>
      </c>
      <c r="K2888" s="0" t="n">
        <f aca="false">G2888+H2888+I2888</f>
        <v>0.065554</v>
      </c>
    </row>
    <row r="2889" customFormat="false" ht="13.8" hidden="false" customHeight="false" outlineLevel="0" collapsed="false">
      <c r="A2889" s="0" t="n">
        <v>1.95</v>
      </c>
      <c r="B2889" s="0" t="n">
        <v>2.45</v>
      </c>
      <c r="C2889" s="0" t="n">
        <v>2.65</v>
      </c>
      <c r="D2889" s="0" t="n">
        <v>3.406642</v>
      </c>
      <c r="E2889" s="0" t="n">
        <v>6.35173</v>
      </c>
      <c r="F2889" s="0" t="n">
        <v>8.149261</v>
      </c>
      <c r="G2889" s="0" t="n">
        <v>0.01846</v>
      </c>
      <c r="H2889" s="0" t="n">
        <v>0.022112</v>
      </c>
      <c r="I2889" s="0" t="n">
        <v>0.023436</v>
      </c>
      <c r="J2889" s="0" t="n">
        <f aca="false">D2889+E2889+F2889</f>
        <v>17.907633</v>
      </c>
      <c r="K2889" s="0" t="n">
        <f aca="false">G2889+H2889+I2889</f>
        <v>0.064008</v>
      </c>
    </row>
    <row r="2890" customFormat="false" ht="13.8" hidden="false" customHeight="false" outlineLevel="0" collapsed="false">
      <c r="A2890" s="0" t="n">
        <v>1.55</v>
      </c>
      <c r="B2890" s="0" t="n">
        <v>1.75</v>
      </c>
      <c r="C2890" s="0" t="n">
        <v>1.85</v>
      </c>
      <c r="D2890" s="0" t="n">
        <v>2.069542</v>
      </c>
      <c r="E2890" s="0" t="n">
        <v>2.655219</v>
      </c>
      <c r="F2890" s="0" t="n">
        <v>3.007554</v>
      </c>
      <c r="G2890" s="0" t="n">
        <v>0.015185</v>
      </c>
      <c r="H2890" s="0" t="n">
        <v>0.016861</v>
      </c>
      <c r="I2890" s="0" t="n">
        <v>0.01767</v>
      </c>
      <c r="J2890" s="0" t="n">
        <f aca="false">D2890+E2890+F2890</f>
        <v>7.732315</v>
      </c>
      <c r="K2890" s="0" t="n">
        <f aca="false">G2890+H2890+I2890</f>
        <v>0.049716</v>
      </c>
    </row>
    <row r="2891" customFormat="false" ht="13.8" hidden="false" customHeight="false" outlineLevel="0" collapsed="false">
      <c r="A2891" s="0" t="n">
        <v>1.85</v>
      </c>
      <c r="B2891" s="0" t="n">
        <v>2.75</v>
      </c>
      <c r="C2891" s="0" t="n">
        <v>3</v>
      </c>
      <c r="D2891" s="0" t="n">
        <v>3.007554</v>
      </c>
      <c r="E2891" s="0" t="n">
        <v>9.230629</v>
      </c>
      <c r="F2891" s="0" t="n">
        <v>12.604163</v>
      </c>
      <c r="G2891" s="0" t="n">
        <v>0.01767</v>
      </c>
      <c r="H2891" s="0" t="n">
        <v>0.024069</v>
      </c>
      <c r="I2891" s="0" t="n">
        <v>0.025566</v>
      </c>
      <c r="J2891" s="0" t="n">
        <f aca="false">D2891+E2891+F2891</f>
        <v>24.842346</v>
      </c>
      <c r="K2891" s="0" t="n">
        <f aca="false">G2891+H2891+I2891</f>
        <v>0.067305</v>
      </c>
    </row>
    <row r="2892" customFormat="false" ht="13.8" hidden="false" customHeight="false" outlineLevel="0" collapsed="false">
      <c r="A2892" s="0" t="n">
        <v>1.25</v>
      </c>
      <c r="B2892" s="0" t="n">
        <v>1.8</v>
      </c>
      <c r="C2892" s="0" t="n">
        <v>2.7</v>
      </c>
      <c r="D2892" s="0" t="n">
        <v>1.424082</v>
      </c>
      <c r="E2892" s="0" t="n">
        <v>2.825901</v>
      </c>
      <c r="F2892" s="0" t="n">
        <v>8.673108</v>
      </c>
      <c r="G2892" s="0" t="n">
        <v>0.012525</v>
      </c>
      <c r="H2892" s="0" t="n">
        <v>0.017268</v>
      </c>
      <c r="I2892" s="0" t="n">
        <v>0.023755</v>
      </c>
      <c r="J2892" s="0" t="n">
        <f aca="false">D2892+E2892+F2892</f>
        <v>12.923091</v>
      </c>
      <c r="K2892" s="0" t="n">
        <f aca="false">G2892+H2892+I2892</f>
        <v>0.053548</v>
      </c>
    </row>
    <row r="2893" customFormat="false" ht="13.8" hidden="false" customHeight="false" outlineLevel="0" collapsed="false">
      <c r="A2893" s="0" t="n">
        <v>1.25</v>
      </c>
      <c r="B2893" s="0" t="n">
        <v>1.8</v>
      </c>
      <c r="C2893" s="0" t="n">
        <v>2.45</v>
      </c>
      <c r="D2893" s="0" t="n">
        <v>1.424082</v>
      </c>
      <c r="E2893" s="0" t="n">
        <v>2.825901</v>
      </c>
      <c r="F2893" s="0" t="n">
        <v>6.35173</v>
      </c>
      <c r="G2893" s="0" t="n">
        <v>0.012525</v>
      </c>
      <c r="H2893" s="0" t="n">
        <v>0.017268</v>
      </c>
      <c r="I2893" s="0" t="n">
        <v>0.022112</v>
      </c>
      <c r="J2893" s="0" t="n">
        <f aca="false">D2893+E2893+F2893</f>
        <v>10.601713</v>
      </c>
      <c r="K2893" s="0" t="n">
        <f aca="false">G2893+H2893+I2893</f>
        <v>0.051905</v>
      </c>
    </row>
    <row r="2894" customFormat="false" ht="13.8" hidden="false" customHeight="false" outlineLevel="0" collapsed="false">
      <c r="A2894" s="0" t="n">
        <v>1.25</v>
      </c>
      <c r="B2894" s="0" t="n">
        <v>1.8</v>
      </c>
      <c r="C2894" s="0" t="n">
        <v>2.2</v>
      </c>
      <c r="D2894" s="0" t="n">
        <v>1.424082</v>
      </c>
      <c r="E2894" s="0" t="n">
        <v>2.825901</v>
      </c>
      <c r="F2894" s="0" t="n">
        <v>4.651674</v>
      </c>
      <c r="G2894" s="0" t="n">
        <v>0.012525</v>
      </c>
      <c r="H2894" s="0" t="n">
        <v>0.017268</v>
      </c>
      <c r="I2894" s="0" t="n">
        <v>0.020349</v>
      </c>
      <c r="J2894" s="0" t="n">
        <f aca="false">D2894+E2894+F2894</f>
        <v>8.901657</v>
      </c>
      <c r="K2894" s="0" t="n">
        <f aca="false">G2894+H2894+I2894</f>
        <v>0.050142</v>
      </c>
    </row>
    <row r="2895" customFormat="false" ht="13.8" hidden="false" customHeight="false" outlineLevel="0" collapsed="false">
      <c r="A2895" s="0" t="n">
        <v>1.7</v>
      </c>
      <c r="B2895" s="0" t="n">
        <v>2.7</v>
      </c>
      <c r="C2895" s="0" t="n">
        <v>2.85</v>
      </c>
      <c r="D2895" s="0" t="n">
        <v>2.494846</v>
      </c>
      <c r="E2895" s="0" t="n">
        <v>8.673108</v>
      </c>
      <c r="F2895" s="0" t="n">
        <v>10.45549</v>
      </c>
      <c r="G2895" s="0" t="n">
        <v>0.016449</v>
      </c>
      <c r="H2895" s="0" t="n">
        <v>0.023755</v>
      </c>
      <c r="I2895" s="0" t="n">
        <v>0.024682</v>
      </c>
      <c r="J2895" s="0" t="n">
        <f aca="false">D2895+E2895+F2895</f>
        <v>21.623444</v>
      </c>
      <c r="K2895" s="0" t="n">
        <f aca="false">G2895+H2895+I2895</f>
        <v>0.064886</v>
      </c>
    </row>
    <row r="2896" customFormat="false" ht="13.8" hidden="false" customHeight="false" outlineLevel="0" collapsed="false">
      <c r="A2896" s="0" t="n">
        <v>2.25</v>
      </c>
      <c r="B2896" s="0" t="n">
        <v>2.7</v>
      </c>
      <c r="C2896" s="0" t="n">
        <v>2.85</v>
      </c>
      <c r="D2896" s="0" t="n">
        <v>4.950691</v>
      </c>
      <c r="E2896" s="0" t="n">
        <v>8.673108</v>
      </c>
      <c r="F2896" s="0" t="n">
        <v>10.45549</v>
      </c>
      <c r="G2896" s="0" t="n">
        <v>0.020709</v>
      </c>
      <c r="H2896" s="0" t="n">
        <v>0.023755</v>
      </c>
      <c r="I2896" s="0" t="n">
        <v>0.024682</v>
      </c>
      <c r="J2896" s="0" t="n">
        <f aca="false">D2896+E2896+F2896</f>
        <v>24.079289</v>
      </c>
      <c r="K2896" s="0" t="n">
        <f aca="false">G2896+H2896+I2896</f>
        <v>0.069146</v>
      </c>
    </row>
    <row r="2897" customFormat="false" ht="13.8" hidden="false" customHeight="false" outlineLevel="0" collapsed="false">
      <c r="A2897" s="0" t="n">
        <v>1.85</v>
      </c>
      <c r="B2897" s="0" t="n">
        <v>2</v>
      </c>
      <c r="C2897" s="0" t="n">
        <v>2.85</v>
      </c>
      <c r="D2897" s="0" t="n">
        <v>3.007554</v>
      </c>
      <c r="E2897" s="0" t="n">
        <v>3.625627</v>
      </c>
      <c r="F2897" s="0" t="n">
        <v>10.45549</v>
      </c>
      <c r="G2897" s="0" t="n">
        <v>0.01767</v>
      </c>
      <c r="H2897" s="0" t="n">
        <v>0.018847</v>
      </c>
      <c r="I2897" s="0" t="n">
        <v>0.024682</v>
      </c>
      <c r="J2897" s="0" t="n">
        <f aca="false">D2897+E2897+F2897</f>
        <v>17.088671</v>
      </c>
      <c r="K2897" s="0" t="n">
        <f aca="false">G2897+H2897+I2897</f>
        <v>0.061199</v>
      </c>
    </row>
    <row r="2898" customFormat="false" ht="13.8" hidden="false" customHeight="false" outlineLevel="0" collapsed="false">
      <c r="A2898" s="0" t="n">
        <v>1.85</v>
      </c>
      <c r="B2898" s="0" t="n">
        <v>2</v>
      </c>
      <c r="C2898" s="0" t="n">
        <v>2.1</v>
      </c>
      <c r="D2898" s="0" t="n">
        <v>3.007554</v>
      </c>
      <c r="E2898" s="0" t="n">
        <v>3.625627</v>
      </c>
      <c r="F2898" s="0" t="n">
        <v>4.10673</v>
      </c>
      <c r="G2898" s="0" t="n">
        <v>0.01767</v>
      </c>
      <c r="H2898" s="0" t="n">
        <v>0.018847</v>
      </c>
      <c r="I2898" s="0" t="n">
        <v>0.019608</v>
      </c>
      <c r="J2898" s="0" t="n">
        <f aca="false">D2898+E2898+F2898</f>
        <v>10.739911</v>
      </c>
      <c r="K2898" s="0" t="n">
        <f aca="false">G2898+H2898+I2898</f>
        <v>0.056125</v>
      </c>
    </row>
    <row r="2899" customFormat="false" ht="13.8" hidden="false" customHeight="false" outlineLevel="0" collapsed="false">
      <c r="A2899" s="0" t="n">
        <v>1.85</v>
      </c>
      <c r="B2899" s="0" t="n">
        <v>2</v>
      </c>
      <c r="C2899" s="0" t="n">
        <v>2.35</v>
      </c>
      <c r="D2899" s="0" t="n">
        <v>3.007554</v>
      </c>
      <c r="E2899" s="0" t="n">
        <v>3.625627</v>
      </c>
      <c r="F2899" s="0" t="n">
        <v>5.607625</v>
      </c>
      <c r="G2899" s="0" t="n">
        <v>0.01767</v>
      </c>
      <c r="H2899" s="0" t="n">
        <v>0.018847</v>
      </c>
      <c r="I2899" s="0" t="n">
        <v>0.02142</v>
      </c>
      <c r="J2899" s="0" t="n">
        <f aca="false">D2899+E2899+F2899</f>
        <v>12.240806</v>
      </c>
      <c r="K2899" s="0" t="n">
        <f aca="false">G2899+H2899+I2899</f>
        <v>0.057937</v>
      </c>
    </row>
    <row r="2900" customFormat="false" ht="13.8" hidden="false" customHeight="false" outlineLevel="0" collapsed="false">
      <c r="A2900" s="0" t="n">
        <v>1.15</v>
      </c>
      <c r="B2900" s="0" t="n">
        <v>2.25</v>
      </c>
      <c r="C2900" s="0" t="n">
        <v>2.8</v>
      </c>
      <c r="D2900" s="0" t="n">
        <v>1.257251</v>
      </c>
      <c r="E2900" s="0" t="n">
        <v>4.950691</v>
      </c>
      <c r="F2900" s="0" t="n">
        <v>9.823988</v>
      </c>
      <c r="G2900" s="0" t="n">
        <v>0.011599</v>
      </c>
      <c r="H2900" s="0" t="n">
        <v>0.020709</v>
      </c>
      <c r="I2900" s="0" t="n">
        <v>0.024378</v>
      </c>
      <c r="J2900" s="0" t="n">
        <f aca="false">D2900+E2900+F2900</f>
        <v>16.03193</v>
      </c>
      <c r="K2900" s="0" t="n">
        <f aca="false">G2900+H2900+I2900</f>
        <v>0.056686</v>
      </c>
    </row>
    <row r="2901" customFormat="false" ht="13.8" hidden="false" customHeight="false" outlineLevel="0" collapsed="false">
      <c r="A2901" s="0" t="n">
        <v>1.15</v>
      </c>
      <c r="B2901" s="0" t="n">
        <v>2.25</v>
      </c>
      <c r="C2901" s="0" t="n">
        <v>2.3</v>
      </c>
      <c r="D2901" s="0" t="n">
        <v>1.257251</v>
      </c>
      <c r="E2901" s="0" t="n">
        <v>4.950691</v>
      </c>
      <c r="F2901" s="0" t="n">
        <v>5.268929</v>
      </c>
      <c r="G2901" s="0" t="n">
        <v>0.011599</v>
      </c>
      <c r="H2901" s="0" t="n">
        <v>0.020709</v>
      </c>
      <c r="I2901" s="0" t="n">
        <v>0.021067</v>
      </c>
      <c r="J2901" s="0" t="n">
        <f aca="false">D2901+E2901+F2901</f>
        <v>11.476871</v>
      </c>
      <c r="K2901" s="0" t="n">
        <f aca="false">G2901+H2901+I2901</f>
        <v>0.053375</v>
      </c>
    </row>
    <row r="2902" customFormat="false" ht="13.8" hidden="false" customHeight="false" outlineLevel="0" collapsed="false">
      <c r="A2902" s="0" t="n">
        <v>1.15</v>
      </c>
      <c r="B2902" s="0" t="n">
        <v>2.25</v>
      </c>
      <c r="C2902" s="0" t="n">
        <v>2.55</v>
      </c>
      <c r="D2902" s="0" t="n">
        <v>1.257251</v>
      </c>
      <c r="E2902" s="0" t="n">
        <v>4.950691</v>
      </c>
      <c r="F2902" s="0" t="n">
        <v>7.194574</v>
      </c>
      <c r="G2902" s="0" t="n">
        <v>0.011599</v>
      </c>
      <c r="H2902" s="0" t="n">
        <v>0.020709</v>
      </c>
      <c r="I2902" s="0" t="n">
        <v>0.022784</v>
      </c>
      <c r="J2902" s="0" t="n">
        <f aca="false">D2902+E2902+F2902</f>
        <v>13.402516</v>
      </c>
      <c r="K2902" s="0" t="n">
        <f aca="false">G2902+H2902+I2902</f>
        <v>0.055092</v>
      </c>
    </row>
    <row r="2903" customFormat="false" ht="13.8" hidden="false" customHeight="false" outlineLevel="0" collapsed="false">
      <c r="A2903" s="0" t="n">
        <v>1.4</v>
      </c>
      <c r="B2903" s="0" t="n">
        <v>1.5</v>
      </c>
      <c r="C2903" s="0" t="n">
        <v>2.45</v>
      </c>
      <c r="D2903" s="0" t="n">
        <v>1.71674</v>
      </c>
      <c r="E2903" s="0" t="n">
        <v>1.944543</v>
      </c>
      <c r="F2903" s="0" t="n">
        <v>6.35173</v>
      </c>
      <c r="G2903" s="0" t="n">
        <v>0.013877</v>
      </c>
      <c r="H2903" s="0" t="n">
        <v>0.014754</v>
      </c>
      <c r="I2903" s="0" t="n">
        <v>0.022112</v>
      </c>
      <c r="J2903" s="0" t="n">
        <f aca="false">D2903+E2903+F2903</f>
        <v>10.013013</v>
      </c>
      <c r="K2903" s="0" t="n">
        <f aca="false">G2903+H2903+I2903</f>
        <v>0.050743</v>
      </c>
    </row>
    <row r="2904" customFormat="false" ht="13.8" hidden="false" customHeight="false" outlineLevel="0" collapsed="false">
      <c r="A2904" s="0" t="n">
        <v>1.45</v>
      </c>
      <c r="B2904" s="0" t="n">
        <v>2.2</v>
      </c>
      <c r="C2904" s="0" t="n">
        <v>2.3</v>
      </c>
      <c r="D2904" s="0" t="n">
        <v>1.827095</v>
      </c>
      <c r="E2904" s="0" t="n">
        <v>4.651674</v>
      </c>
      <c r="F2904" s="0" t="n">
        <v>5.268929</v>
      </c>
      <c r="G2904" s="0" t="n">
        <v>0.014318</v>
      </c>
      <c r="H2904" s="0" t="n">
        <v>0.020349</v>
      </c>
      <c r="I2904" s="0" t="n">
        <v>0.021067</v>
      </c>
      <c r="J2904" s="0" t="n">
        <f aca="false">D2904+E2904+F2904</f>
        <v>11.747698</v>
      </c>
      <c r="K2904" s="0" t="n">
        <f aca="false">G2904+H2904+I2904</f>
        <v>0.055734</v>
      </c>
    </row>
    <row r="2905" customFormat="false" ht="13.8" hidden="false" customHeight="false" outlineLevel="0" collapsed="false">
      <c r="A2905" s="0" t="n">
        <v>1.45</v>
      </c>
      <c r="B2905" s="0" t="n">
        <v>2.2</v>
      </c>
      <c r="C2905" s="0" t="n">
        <v>2.55</v>
      </c>
      <c r="D2905" s="0" t="n">
        <v>1.827095</v>
      </c>
      <c r="E2905" s="0" t="n">
        <v>4.651674</v>
      </c>
      <c r="F2905" s="0" t="n">
        <v>7.194574</v>
      </c>
      <c r="G2905" s="0" t="n">
        <v>0.014318</v>
      </c>
      <c r="H2905" s="0" t="n">
        <v>0.020349</v>
      </c>
      <c r="I2905" s="0" t="n">
        <v>0.022784</v>
      </c>
      <c r="J2905" s="0" t="n">
        <f aca="false">D2905+E2905+F2905</f>
        <v>13.673343</v>
      </c>
      <c r="K2905" s="0" t="n">
        <f aca="false">G2905+H2905+I2905</f>
        <v>0.057451</v>
      </c>
    </row>
    <row r="2906" customFormat="false" ht="13.8" hidden="false" customHeight="false" outlineLevel="0" collapsed="false">
      <c r="A2906" s="0" t="n">
        <v>1.4</v>
      </c>
      <c r="B2906" s="0" t="n">
        <v>1.5</v>
      </c>
      <c r="C2906" s="0" t="n">
        <v>2.95</v>
      </c>
      <c r="D2906" s="0" t="n">
        <v>1.71674</v>
      </c>
      <c r="E2906" s="0" t="n">
        <v>1.944543</v>
      </c>
      <c r="F2906" s="0" t="n">
        <v>11.842884</v>
      </c>
      <c r="G2906" s="0" t="n">
        <v>0.013877</v>
      </c>
      <c r="H2906" s="0" t="n">
        <v>0.014754</v>
      </c>
      <c r="I2906" s="0" t="n">
        <v>0.025276</v>
      </c>
      <c r="J2906" s="0" t="n">
        <f aca="false">D2906+E2906+F2906</f>
        <v>15.504167</v>
      </c>
      <c r="K2906" s="0" t="n">
        <f aca="false">G2906+H2906+I2906</f>
        <v>0.053907</v>
      </c>
    </row>
    <row r="2907" customFormat="false" ht="13.8" hidden="false" customHeight="false" outlineLevel="0" collapsed="false">
      <c r="A2907" s="0" t="n">
        <v>2</v>
      </c>
      <c r="B2907" s="0" t="n">
        <v>2.2</v>
      </c>
      <c r="C2907" s="0" t="n">
        <v>2.3</v>
      </c>
      <c r="D2907" s="0" t="n">
        <v>3.625627</v>
      </c>
      <c r="E2907" s="0" t="n">
        <v>4.651674</v>
      </c>
      <c r="F2907" s="0" t="n">
        <v>5.268929</v>
      </c>
      <c r="G2907" s="0" t="n">
        <v>0.018847</v>
      </c>
      <c r="H2907" s="0" t="n">
        <v>0.020349</v>
      </c>
      <c r="I2907" s="0" t="n">
        <v>0.021067</v>
      </c>
      <c r="J2907" s="0" t="n">
        <f aca="false">D2907+E2907+F2907</f>
        <v>13.54623</v>
      </c>
      <c r="K2907" s="0" t="n">
        <f aca="false">G2907+H2907+I2907</f>
        <v>0.060263</v>
      </c>
    </row>
    <row r="2908" customFormat="false" ht="13.8" hidden="false" customHeight="false" outlineLevel="0" collapsed="false">
      <c r="A2908" s="0" t="n">
        <v>2.3</v>
      </c>
      <c r="B2908" s="0" t="n">
        <v>2.6</v>
      </c>
      <c r="C2908" s="0" t="n">
        <v>2.8</v>
      </c>
      <c r="D2908" s="0" t="n">
        <v>5.268929</v>
      </c>
      <c r="E2908" s="0" t="n">
        <v>7.657053</v>
      </c>
      <c r="F2908" s="0" t="n">
        <v>9.823988</v>
      </c>
      <c r="G2908" s="0" t="n">
        <v>0.021067</v>
      </c>
      <c r="H2908" s="0" t="n">
        <v>0.023112</v>
      </c>
      <c r="I2908" s="0" t="n">
        <v>0.024378</v>
      </c>
      <c r="J2908" s="0" t="n">
        <f aca="false">D2908+E2908+F2908</f>
        <v>22.74997</v>
      </c>
      <c r="K2908" s="0" t="n">
        <f aca="false">G2908+H2908+I2908</f>
        <v>0.068557</v>
      </c>
    </row>
    <row r="2909" customFormat="false" ht="13.8" hidden="false" customHeight="false" outlineLevel="0" collapsed="false">
      <c r="A2909" s="0" t="n">
        <v>2</v>
      </c>
      <c r="B2909" s="0" t="n">
        <v>2.2</v>
      </c>
      <c r="C2909" s="0" t="n">
        <v>2.8</v>
      </c>
      <c r="D2909" s="0" t="n">
        <v>3.625627</v>
      </c>
      <c r="E2909" s="0" t="n">
        <v>4.651674</v>
      </c>
      <c r="F2909" s="0" t="n">
        <v>9.823988</v>
      </c>
      <c r="G2909" s="0" t="n">
        <v>0.018847</v>
      </c>
      <c r="H2909" s="0" t="n">
        <v>0.020349</v>
      </c>
      <c r="I2909" s="0" t="n">
        <v>0.024378</v>
      </c>
      <c r="J2909" s="0" t="n">
        <f aca="false">D2909+E2909+F2909</f>
        <v>18.101289</v>
      </c>
      <c r="K2909" s="0" t="n">
        <f aca="false">G2909+H2909+I2909</f>
        <v>0.063574</v>
      </c>
    </row>
    <row r="2910" customFormat="false" ht="13.8" hidden="false" customHeight="false" outlineLevel="0" collapsed="false">
      <c r="A2910" s="0" t="n">
        <v>1.35</v>
      </c>
      <c r="B2910" s="0" t="n">
        <v>1.85</v>
      </c>
      <c r="C2910" s="0" t="n">
        <v>2.6</v>
      </c>
      <c r="D2910" s="0" t="n">
        <v>1.613051</v>
      </c>
      <c r="E2910" s="0" t="n">
        <v>3.007554</v>
      </c>
      <c r="F2910" s="0" t="n">
        <v>7.657053</v>
      </c>
      <c r="G2910" s="0" t="n">
        <v>0.013431</v>
      </c>
      <c r="H2910" s="0" t="n">
        <v>0.01767</v>
      </c>
      <c r="I2910" s="0" t="n">
        <v>0.023112</v>
      </c>
      <c r="J2910" s="0" t="n">
        <f aca="false">D2910+E2910+F2910</f>
        <v>12.277658</v>
      </c>
      <c r="K2910" s="0" t="n">
        <f aca="false">G2910+H2910+I2910</f>
        <v>0.054213</v>
      </c>
    </row>
    <row r="2911" customFormat="false" ht="13.8" hidden="false" customHeight="false" outlineLevel="0" collapsed="false">
      <c r="A2911" s="0" t="n">
        <v>2</v>
      </c>
      <c r="B2911" s="0" t="n">
        <v>2.2</v>
      </c>
      <c r="C2911" s="0" t="n">
        <v>2.55</v>
      </c>
      <c r="D2911" s="0" t="n">
        <v>3.625627</v>
      </c>
      <c r="E2911" s="0" t="n">
        <v>4.651674</v>
      </c>
      <c r="F2911" s="0" t="n">
        <v>7.194574</v>
      </c>
      <c r="G2911" s="0" t="n">
        <v>0.018847</v>
      </c>
      <c r="H2911" s="0" t="n">
        <v>0.020349</v>
      </c>
      <c r="I2911" s="0" t="n">
        <v>0.022784</v>
      </c>
      <c r="J2911" s="0" t="n">
        <f aca="false">D2911+E2911+F2911</f>
        <v>15.471875</v>
      </c>
      <c r="K2911" s="0" t="n">
        <f aca="false">G2911+H2911+I2911</f>
        <v>0.06198</v>
      </c>
    </row>
    <row r="2912" customFormat="false" ht="13.8" hidden="false" customHeight="false" outlineLevel="0" collapsed="false">
      <c r="A2912" s="0" t="n">
        <v>1.4</v>
      </c>
      <c r="B2912" s="0" t="n">
        <v>1.5</v>
      </c>
      <c r="C2912" s="0" t="n">
        <v>2.7</v>
      </c>
      <c r="D2912" s="0" t="n">
        <v>1.71674</v>
      </c>
      <c r="E2912" s="0" t="n">
        <v>1.944543</v>
      </c>
      <c r="F2912" s="0" t="n">
        <v>8.673108</v>
      </c>
      <c r="G2912" s="0" t="n">
        <v>0.013877</v>
      </c>
      <c r="H2912" s="0" t="n">
        <v>0.014754</v>
      </c>
      <c r="I2912" s="0" t="n">
        <v>0.023755</v>
      </c>
      <c r="J2912" s="0" t="n">
        <f aca="false">D2912+E2912+F2912</f>
        <v>12.334391</v>
      </c>
      <c r="K2912" s="0" t="n">
        <f aca="false">G2912+H2912+I2912</f>
        <v>0.052386</v>
      </c>
    </row>
    <row r="2913" customFormat="false" ht="13.8" hidden="false" customHeight="false" outlineLevel="0" collapsed="false">
      <c r="A2913" s="0" t="n">
        <v>1.35</v>
      </c>
      <c r="B2913" s="0" t="n">
        <v>1.85</v>
      </c>
      <c r="C2913" s="0" t="n">
        <v>2.85</v>
      </c>
      <c r="D2913" s="0" t="n">
        <v>1.613051</v>
      </c>
      <c r="E2913" s="0" t="n">
        <v>3.007554</v>
      </c>
      <c r="F2913" s="0" t="n">
        <v>10.45549</v>
      </c>
      <c r="G2913" s="0" t="n">
        <v>0.013431</v>
      </c>
      <c r="H2913" s="0" t="n">
        <v>0.01767</v>
      </c>
      <c r="I2913" s="0" t="n">
        <v>0.024682</v>
      </c>
      <c r="J2913" s="0" t="n">
        <f aca="false">D2913+E2913+F2913</f>
        <v>15.076095</v>
      </c>
      <c r="K2913" s="0" t="n">
        <f aca="false">G2913+H2913+I2913</f>
        <v>0.055783</v>
      </c>
    </row>
    <row r="2914" customFormat="false" ht="13.8" hidden="false" customHeight="false" outlineLevel="0" collapsed="false">
      <c r="A2914" s="0" t="n">
        <v>1.35</v>
      </c>
      <c r="B2914" s="0" t="n">
        <v>1.85</v>
      </c>
      <c r="C2914" s="0" t="n">
        <v>2.35</v>
      </c>
      <c r="D2914" s="0" t="n">
        <v>1.613051</v>
      </c>
      <c r="E2914" s="0" t="n">
        <v>3.007554</v>
      </c>
      <c r="F2914" s="0" t="n">
        <v>5.607625</v>
      </c>
      <c r="G2914" s="0" t="n">
        <v>0.013431</v>
      </c>
      <c r="H2914" s="0" t="n">
        <v>0.01767</v>
      </c>
      <c r="I2914" s="0" t="n">
        <v>0.02142</v>
      </c>
      <c r="J2914" s="0" t="n">
        <f aca="false">D2914+E2914+F2914</f>
        <v>10.22823</v>
      </c>
      <c r="K2914" s="0" t="n">
        <f aca="false">G2914+H2914+I2914</f>
        <v>0.052521</v>
      </c>
    </row>
    <row r="2915" customFormat="false" ht="13.8" hidden="false" customHeight="false" outlineLevel="0" collapsed="false">
      <c r="A2915" s="0" t="n">
        <v>1.9</v>
      </c>
      <c r="B2915" s="0" t="n">
        <v>2.25</v>
      </c>
      <c r="C2915" s="0" t="n">
        <v>2.8</v>
      </c>
      <c r="D2915" s="0" t="n">
        <v>3.200885</v>
      </c>
      <c r="E2915" s="0" t="n">
        <v>4.950691</v>
      </c>
      <c r="F2915" s="0" t="n">
        <v>9.823988</v>
      </c>
      <c r="G2915" s="0" t="n">
        <v>0.018067</v>
      </c>
      <c r="H2915" s="0" t="n">
        <v>0.020709</v>
      </c>
      <c r="I2915" s="0" t="n">
        <v>0.024378</v>
      </c>
      <c r="J2915" s="0" t="n">
        <f aca="false">D2915+E2915+F2915</f>
        <v>17.975564</v>
      </c>
      <c r="K2915" s="0" t="n">
        <f aca="false">G2915+H2915+I2915</f>
        <v>0.063154</v>
      </c>
    </row>
    <row r="2916" customFormat="false" ht="13.8" hidden="false" customHeight="false" outlineLevel="0" collapsed="false">
      <c r="A2916" s="0" t="n">
        <v>1.9</v>
      </c>
      <c r="B2916" s="0" t="n">
        <v>2.25</v>
      </c>
      <c r="C2916" s="0" t="n">
        <v>2.3</v>
      </c>
      <c r="D2916" s="0" t="n">
        <v>3.200885</v>
      </c>
      <c r="E2916" s="0" t="n">
        <v>4.950691</v>
      </c>
      <c r="F2916" s="0" t="n">
        <v>5.268929</v>
      </c>
      <c r="G2916" s="0" t="n">
        <v>0.018067</v>
      </c>
      <c r="H2916" s="0" t="n">
        <v>0.020709</v>
      </c>
      <c r="I2916" s="0" t="n">
        <v>0.021067</v>
      </c>
      <c r="J2916" s="0" t="n">
        <f aca="false">D2916+E2916+F2916</f>
        <v>13.420505</v>
      </c>
      <c r="K2916" s="0" t="n">
        <f aca="false">G2916+H2916+I2916</f>
        <v>0.059843</v>
      </c>
    </row>
    <row r="2917" customFormat="false" ht="13.8" hidden="false" customHeight="false" outlineLevel="0" collapsed="false">
      <c r="A2917" s="0" t="n">
        <v>1.9</v>
      </c>
      <c r="B2917" s="0" t="n">
        <v>2.25</v>
      </c>
      <c r="C2917" s="0" t="n">
        <v>2.55</v>
      </c>
      <c r="D2917" s="0" t="n">
        <v>3.200885</v>
      </c>
      <c r="E2917" s="0" t="n">
        <v>4.950691</v>
      </c>
      <c r="F2917" s="0" t="n">
        <v>7.194574</v>
      </c>
      <c r="G2917" s="0" t="n">
        <v>0.018067</v>
      </c>
      <c r="H2917" s="0" t="n">
        <v>0.020709</v>
      </c>
      <c r="I2917" s="0" t="n">
        <v>0.022784</v>
      </c>
      <c r="J2917" s="0" t="n">
        <f aca="false">D2917+E2917+F2917</f>
        <v>15.34615</v>
      </c>
      <c r="K2917" s="0" t="n">
        <f aca="false">G2917+H2917+I2917</f>
        <v>0.06156</v>
      </c>
    </row>
    <row r="2918" customFormat="false" ht="13.8" hidden="false" customHeight="false" outlineLevel="0" collapsed="false">
      <c r="A2918" s="0" t="n">
        <v>1.8</v>
      </c>
      <c r="B2918" s="0" t="n">
        <v>1.9</v>
      </c>
      <c r="C2918" s="0" t="n">
        <v>2.85</v>
      </c>
      <c r="D2918" s="0" t="n">
        <v>2.825901</v>
      </c>
      <c r="E2918" s="0" t="n">
        <v>3.200885</v>
      </c>
      <c r="F2918" s="0" t="n">
        <v>10.45549</v>
      </c>
      <c r="G2918" s="0" t="n">
        <v>0.017268</v>
      </c>
      <c r="H2918" s="0" t="n">
        <v>0.018067</v>
      </c>
      <c r="I2918" s="0" t="n">
        <v>0.024682</v>
      </c>
      <c r="J2918" s="0" t="n">
        <f aca="false">D2918+E2918+F2918</f>
        <v>16.482276</v>
      </c>
      <c r="K2918" s="0" t="n">
        <f aca="false">G2918+H2918+I2918</f>
        <v>0.060017</v>
      </c>
    </row>
    <row r="2919" customFormat="false" ht="13.8" hidden="false" customHeight="false" outlineLevel="0" collapsed="false">
      <c r="A2919" s="0" t="n">
        <v>1.8</v>
      </c>
      <c r="B2919" s="0" t="n">
        <v>1.9</v>
      </c>
      <c r="C2919" s="0" t="n">
        <v>2.1</v>
      </c>
      <c r="D2919" s="0" t="n">
        <v>2.825901</v>
      </c>
      <c r="E2919" s="0" t="n">
        <v>3.200885</v>
      </c>
      <c r="F2919" s="0" t="n">
        <v>4.10673</v>
      </c>
      <c r="G2919" s="0" t="n">
        <v>0.017268</v>
      </c>
      <c r="H2919" s="0" t="n">
        <v>0.018067</v>
      </c>
      <c r="I2919" s="0" t="n">
        <v>0.019608</v>
      </c>
      <c r="J2919" s="0" t="n">
        <f aca="false">D2919+E2919+F2919</f>
        <v>10.133516</v>
      </c>
      <c r="K2919" s="0" t="n">
        <f aca="false">G2919+H2919+I2919</f>
        <v>0.054943</v>
      </c>
    </row>
    <row r="2920" customFormat="false" ht="13.8" hidden="false" customHeight="false" outlineLevel="0" collapsed="false">
      <c r="A2920" s="0" t="n">
        <v>1.8</v>
      </c>
      <c r="B2920" s="0" t="n">
        <v>1.9</v>
      </c>
      <c r="C2920" s="0" t="n">
        <v>2.6</v>
      </c>
      <c r="D2920" s="0" t="n">
        <v>2.825901</v>
      </c>
      <c r="E2920" s="0" t="n">
        <v>3.200885</v>
      </c>
      <c r="F2920" s="0" t="n">
        <v>7.657053</v>
      </c>
      <c r="G2920" s="0" t="n">
        <v>0.017268</v>
      </c>
      <c r="H2920" s="0" t="n">
        <v>0.018067</v>
      </c>
      <c r="I2920" s="0" t="n">
        <v>0.023112</v>
      </c>
      <c r="J2920" s="0" t="n">
        <f aca="false">D2920+E2920+F2920</f>
        <v>13.683839</v>
      </c>
      <c r="K2920" s="0" t="n">
        <f aca="false">G2920+H2920+I2920</f>
        <v>0.058447</v>
      </c>
    </row>
    <row r="2921" customFormat="false" ht="13.8" hidden="false" customHeight="false" outlineLevel="0" collapsed="false">
      <c r="A2921" s="0" t="n">
        <v>1.8</v>
      </c>
      <c r="B2921" s="0" t="n">
        <v>1.9</v>
      </c>
      <c r="C2921" s="0" t="n">
        <v>2.35</v>
      </c>
      <c r="D2921" s="0" t="n">
        <v>2.825901</v>
      </c>
      <c r="E2921" s="0" t="n">
        <v>3.200885</v>
      </c>
      <c r="F2921" s="0" t="n">
        <v>5.607625</v>
      </c>
      <c r="G2921" s="0" t="n">
        <v>0.017268</v>
      </c>
      <c r="H2921" s="0" t="n">
        <v>0.018067</v>
      </c>
      <c r="I2921" s="0" t="n">
        <v>0.02142</v>
      </c>
      <c r="J2921" s="0" t="n">
        <f aca="false">D2921+E2921+F2921</f>
        <v>11.634411</v>
      </c>
      <c r="K2921" s="0" t="n">
        <f aca="false">G2921+H2921+I2921</f>
        <v>0.056755</v>
      </c>
    </row>
    <row r="2922" customFormat="false" ht="13.8" hidden="false" customHeight="false" outlineLevel="0" collapsed="false">
      <c r="A2922" s="0" t="n">
        <v>1.2</v>
      </c>
      <c r="B2922" s="0" t="n">
        <v>2.45</v>
      </c>
      <c r="C2922" s="0" t="n">
        <v>2.75</v>
      </c>
      <c r="D2922" s="0" t="n">
        <v>1.338069</v>
      </c>
      <c r="E2922" s="0" t="n">
        <v>6.35173</v>
      </c>
      <c r="F2922" s="0" t="n">
        <v>9.230629</v>
      </c>
      <c r="G2922" s="0" t="n">
        <v>0.012065</v>
      </c>
      <c r="H2922" s="0" t="n">
        <v>0.022112</v>
      </c>
      <c r="I2922" s="0" t="n">
        <v>0.024069</v>
      </c>
      <c r="J2922" s="0" t="n">
        <f aca="false">D2922+E2922+F2922</f>
        <v>16.920428</v>
      </c>
      <c r="K2922" s="0" t="n">
        <f aca="false">G2922+H2922+I2922</f>
        <v>0.058246</v>
      </c>
    </row>
    <row r="2923" customFormat="false" ht="13.8" hidden="false" customHeight="false" outlineLevel="0" collapsed="false">
      <c r="A2923" s="0" t="n">
        <v>2.6</v>
      </c>
      <c r="B2923" s="0" t="n">
        <v>2.95</v>
      </c>
      <c r="C2923" s="0" t="n">
        <v>3</v>
      </c>
      <c r="D2923" s="0" t="n">
        <v>7.657053</v>
      </c>
      <c r="E2923" s="0" t="n">
        <v>11.842884</v>
      </c>
      <c r="F2923" s="0" t="n">
        <v>12.604163</v>
      </c>
      <c r="G2923" s="0" t="n">
        <v>0.023112</v>
      </c>
      <c r="H2923" s="0" t="n">
        <v>0.025276</v>
      </c>
      <c r="I2923" s="0" t="n">
        <v>0.025566</v>
      </c>
      <c r="J2923" s="0" t="n">
        <f aca="false">D2923+E2923+F2923</f>
        <v>32.1041</v>
      </c>
      <c r="K2923" s="0" t="n">
        <f aca="false">G2923+H2923+I2923</f>
        <v>0.073954</v>
      </c>
    </row>
    <row r="2924" customFormat="false" ht="13.8" hidden="false" customHeight="false" outlineLevel="0" collapsed="false">
      <c r="A2924" s="0" t="n">
        <v>1.75</v>
      </c>
      <c r="B2924" s="0" t="n">
        <v>2.1</v>
      </c>
      <c r="C2924" s="0" t="n">
        <v>2.65</v>
      </c>
      <c r="D2924" s="0" t="n">
        <v>2.655219</v>
      </c>
      <c r="E2924" s="0" t="n">
        <v>4.10673</v>
      </c>
      <c r="F2924" s="0" t="n">
        <v>8.149261</v>
      </c>
      <c r="G2924" s="0" t="n">
        <v>0.016861</v>
      </c>
      <c r="H2924" s="0" t="n">
        <v>0.019608</v>
      </c>
      <c r="I2924" s="0" t="n">
        <v>0.023436</v>
      </c>
      <c r="J2924" s="0" t="n">
        <f aca="false">D2924+E2924+F2924</f>
        <v>14.91121</v>
      </c>
      <c r="K2924" s="0" t="n">
        <f aca="false">G2924+H2924+I2924</f>
        <v>0.059905</v>
      </c>
    </row>
    <row r="2925" customFormat="false" ht="13.8" hidden="false" customHeight="false" outlineLevel="0" collapsed="false">
      <c r="A2925" s="0" t="n">
        <v>1.75</v>
      </c>
      <c r="B2925" s="0" t="n">
        <v>2.1</v>
      </c>
      <c r="C2925" s="0" t="n">
        <v>2.9</v>
      </c>
      <c r="D2925" s="0" t="n">
        <v>2.655219</v>
      </c>
      <c r="E2925" s="0" t="n">
        <v>4.10673</v>
      </c>
      <c r="F2925" s="0" t="n">
        <v>11.127585</v>
      </c>
      <c r="G2925" s="0" t="n">
        <v>0.016861</v>
      </c>
      <c r="H2925" s="0" t="n">
        <v>0.019608</v>
      </c>
      <c r="I2925" s="0" t="n">
        <v>0.024982</v>
      </c>
      <c r="J2925" s="0" t="n">
        <f aca="false">D2925+E2925+F2925</f>
        <v>17.889534</v>
      </c>
      <c r="K2925" s="0" t="n">
        <f aca="false">G2925+H2925+I2925</f>
        <v>0.061451</v>
      </c>
    </row>
    <row r="2926" customFormat="false" ht="13.8" hidden="false" customHeight="false" outlineLevel="0" collapsed="false">
      <c r="A2926" s="0" t="n">
        <v>1.75</v>
      </c>
      <c r="B2926" s="0" t="n">
        <v>2.1</v>
      </c>
      <c r="C2926" s="0" t="n">
        <v>2.15</v>
      </c>
      <c r="D2926" s="0" t="n">
        <v>2.655219</v>
      </c>
      <c r="E2926" s="0" t="n">
        <v>4.10673</v>
      </c>
      <c r="F2926" s="0" t="n">
        <v>4.370718</v>
      </c>
      <c r="G2926" s="0" t="n">
        <v>0.016861</v>
      </c>
      <c r="H2926" s="0" t="n">
        <v>0.019608</v>
      </c>
      <c r="I2926" s="0" t="n">
        <v>0.019981</v>
      </c>
      <c r="J2926" s="0" t="n">
        <f aca="false">D2926+E2926+F2926</f>
        <v>11.132667</v>
      </c>
      <c r="K2926" s="0" t="n">
        <f aca="false">G2926+H2926+I2926</f>
        <v>0.05645</v>
      </c>
    </row>
    <row r="2927" customFormat="false" ht="13.8" hidden="false" customHeight="false" outlineLevel="0" collapsed="false">
      <c r="A2927" s="0" t="n">
        <v>1.75</v>
      </c>
      <c r="B2927" s="0" t="n">
        <v>2.1</v>
      </c>
      <c r="C2927" s="0" t="n">
        <v>2.4</v>
      </c>
      <c r="D2927" s="0" t="n">
        <v>2.655219</v>
      </c>
      <c r="E2927" s="0" t="n">
        <v>4.10673</v>
      </c>
      <c r="F2927" s="0" t="n">
        <v>5.968092</v>
      </c>
      <c r="G2927" s="0" t="n">
        <v>0.016861</v>
      </c>
      <c r="H2927" s="0" t="n">
        <v>0.019608</v>
      </c>
      <c r="I2927" s="0" t="n">
        <v>0.021768</v>
      </c>
      <c r="J2927" s="0" t="n">
        <f aca="false">D2927+E2927+F2927</f>
        <v>12.730041</v>
      </c>
      <c r="K2927" s="0" t="n">
        <f aca="false">G2927+H2927+I2927</f>
        <v>0.058237</v>
      </c>
    </row>
    <row r="2928" customFormat="false" ht="13.8" hidden="false" customHeight="false" outlineLevel="0" collapsed="false">
      <c r="A2928" s="0" t="n">
        <v>1</v>
      </c>
      <c r="B2928" s="0" t="n">
        <v>1.2</v>
      </c>
      <c r="C2928" s="0" t="n">
        <v>3</v>
      </c>
      <c r="D2928" s="0" t="n">
        <v>1.042923</v>
      </c>
      <c r="E2928" s="0" t="n">
        <v>1.338069</v>
      </c>
      <c r="F2928" s="0" t="n">
        <v>12.604163</v>
      </c>
      <c r="G2928" s="0" t="n">
        <v>0.010174</v>
      </c>
      <c r="H2928" s="0" t="n">
        <v>0.012065</v>
      </c>
      <c r="I2928" s="0" t="n">
        <v>0.025566</v>
      </c>
      <c r="J2928" s="0" t="n">
        <f aca="false">D2928+E2928+F2928</f>
        <v>14.985155</v>
      </c>
      <c r="K2928" s="0" t="n">
        <f aca="false">G2928+H2928+I2928</f>
        <v>0.047805</v>
      </c>
    </row>
    <row r="2929" customFormat="false" ht="13.8" hidden="false" customHeight="false" outlineLevel="0" collapsed="false">
      <c r="A2929" s="0" t="n">
        <v>1.05</v>
      </c>
      <c r="B2929" s="0" t="n">
        <v>1.95</v>
      </c>
      <c r="C2929" s="0" t="n">
        <v>2.45</v>
      </c>
      <c r="D2929" s="0" t="n">
        <v>1.109964</v>
      </c>
      <c r="E2929" s="0" t="n">
        <v>3.406642</v>
      </c>
      <c r="F2929" s="0" t="n">
        <v>6.35173</v>
      </c>
      <c r="G2929" s="0" t="n">
        <v>0.010654</v>
      </c>
      <c r="H2929" s="0" t="n">
        <v>0.01846</v>
      </c>
      <c r="I2929" s="0" t="n">
        <v>0.022112</v>
      </c>
      <c r="J2929" s="0" t="n">
        <f aca="false">D2929+E2929+F2929</f>
        <v>10.868336</v>
      </c>
      <c r="K2929" s="0" t="n">
        <f aca="false">G2929+H2929+I2929</f>
        <v>0.051226</v>
      </c>
    </row>
    <row r="2930" customFormat="false" ht="13.8" hidden="false" customHeight="false" outlineLevel="0" collapsed="false">
      <c r="A2930" s="0" t="n">
        <v>1.05</v>
      </c>
      <c r="B2930" s="0" t="n">
        <v>1.95</v>
      </c>
      <c r="C2930" s="0" t="n">
        <v>2.2</v>
      </c>
      <c r="D2930" s="0" t="n">
        <v>1.109964</v>
      </c>
      <c r="E2930" s="0" t="n">
        <v>3.406642</v>
      </c>
      <c r="F2930" s="0" t="n">
        <v>4.651674</v>
      </c>
      <c r="G2930" s="0" t="n">
        <v>0.010654</v>
      </c>
      <c r="H2930" s="0" t="n">
        <v>0.01846</v>
      </c>
      <c r="I2930" s="0" t="n">
        <v>0.020349</v>
      </c>
      <c r="J2930" s="0" t="n">
        <f aca="false">D2930+E2930+F2930</f>
        <v>9.16828</v>
      </c>
      <c r="K2930" s="0" t="n">
        <f aca="false">G2930+H2930+I2930</f>
        <v>0.049463</v>
      </c>
    </row>
    <row r="2931" customFormat="false" ht="13.8" hidden="false" customHeight="false" outlineLevel="0" collapsed="false">
      <c r="A2931" s="0" t="n">
        <v>1.05</v>
      </c>
      <c r="B2931" s="0" t="n">
        <v>1.95</v>
      </c>
      <c r="C2931" s="0" t="n">
        <v>2.95</v>
      </c>
      <c r="D2931" s="0" t="n">
        <v>1.109964</v>
      </c>
      <c r="E2931" s="0" t="n">
        <v>3.406642</v>
      </c>
      <c r="F2931" s="0" t="n">
        <v>11.842884</v>
      </c>
      <c r="G2931" s="0" t="n">
        <v>0.010654</v>
      </c>
      <c r="H2931" s="0" t="n">
        <v>0.01846</v>
      </c>
      <c r="I2931" s="0" t="n">
        <v>0.025276</v>
      </c>
      <c r="J2931" s="0" t="n">
        <f aca="false">D2931+E2931+F2931</f>
        <v>16.35949</v>
      </c>
      <c r="K2931" s="0" t="n">
        <f aca="false">G2931+H2931+I2931</f>
        <v>0.05439</v>
      </c>
    </row>
    <row r="2932" customFormat="false" ht="13.8" hidden="false" customHeight="false" outlineLevel="0" collapsed="false">
      <c r="A2932" s="0" t="n">
        <v>1.05</v>
      </c>
      <c r="B2932" s="0" t="n">
        <v>1.95</v>
      </c>
      <c r="C2932" s="0" t="n">
        <v>2.7</v>
      </c>
      <c r="D2932" s="0" t="n">
        <v>1.109964</v>
      </c>
      <c r="E2932" s="0" t="n">
        <v>3.406642</v>
      </c>
      <c r="F2932" s="0" t="n">
        <v>8.673108</v>
      </c>
      <c r="G2932" s="0" t="n">
        <v>0.010654</v>
      </c>
      <c r="H2932" s="0" t="n">
        <v>0.01846</v>
      </c>
      <c r="I2932" s="0" t="n">
        <v>0.023755</v>
      </c>
      <c r="J2932" s="0" t="n">
        <f aca="false">D2932+E2932+F2932</f>
        <v>13.189714</v>
      </c>
      <c r="K2932" s="0" t="n">
        <f aca="false">G2932+H2932+I2932</f>
        <v>0.052869</v>
      </c>
    </row>
    <row r="2933" customFormat="false" ht="13.8" hidden="false" customHeight="false" outlineLevel="0" collapsed="false">
      <c r="A2933" s="0" t="n">
        <v>1.15</v>
      </c>
      <c r="B2933" s="0" t="n">
        <v>1.3</v>
      </c>
      <c r="C2933" s="0" t="n">
        <v>1.45</v>
      </c>
      <c r="D2933" s="0" t="n">
        <v>1.257251</v>
      </c>
      <c r="E2933" s="0" t="n">
        <v>1.515624</v>
      </c>
      <c r="F2933" s="0" t="n">
        <v>1.827095</v>
      </c>
      <c r="G2933" s="0" t="n">
        <v>0.011599</v>
      </c>
      <c r="H2933" s="0" t="n">
        <v>0.012981</v>
      </c>
      <c r="I2933" s="0" t="n">
        <v>0.014318</v>
      </c>
      <c r="J2933" s="0" t="n">
        <f aca="false">D2933+E2933+F2933</f>
        <v>4.59997</v>
      </c>
      <c r="K2933" s="0" t="n">
        <f aca="false">G2933+H2933+I2933</f>
        <v>0.038898</v>
      </c>
    </row>
    <row r="2934" customFormat="false" ht="13.8" hidden="false" customHeight="false" outlineLevel="0" collapsed="false">
      <c r="A2934" s="0" t="n">
        <v>1.15</v>
      </c>
      <c r="B2934" s="0" t="n">
        <v>1.3</v>
      </c>
      <c r="C2934" s="0" t="n">
        <v>1.95</v>
      </c>
      <c r="D2934" s="0" t="n">
        <v>1.257251</v>
      </c>
      <c r="E2934" s="0" t="n">
        <v>1.515624</v>
      </c>
      <c r="F2934" s="0" t="n">
        <v>3.406642</v>
      </c>
      <c r="G2934" s="0" t="n">
        <v>0.011599</v>
      </c>
      <c r="H2934" s="0" t="n">
        <v>0.012981</v>
      </c>
      <c r="I2934" s="0" t="n">
        <v>0.01846</v>
      </c>
      <c r="J2934" s="0" t="n">
        <f aca="false">D2934+E2934+F2934</f>
        <v>6.179517</v>
      </c>
      <c r="K2934" s="0" t="n">
        <f aca="false">G2934+H2934+I2934</f>
        <v>0.04304</v>
      </c>
    </row>
    <row r="2935" customFormat="false" ht="13.8" hidden="false" customHeight="false" outlineLevel="0" collapsed="false">
      <c r="A2935" s="0" t="n">
        <v>1.15</v>
      </c>
      <c r="B2935" s="0" t="n">
        <v>1.3</v>
      </c>
      <c r="C2935" s="0" t="n">
        <v>1.7</v>
      </c>
      <c r="D2935" s="0" t="n">
        <v>1.257251</v>
      </c>
      <c r="E2935" s="0" t="n">
        <v>1.515624</v>
      </c>
      <c r="F2935" s="0" t="n">
        <v>2.494846</v>
      </c>
      <c r="G2935" s="0" t="n">
        <v>0.011599</v>
      </c>
      <c r="H2935" s="0" t="n">
        <v>0.012981</v>
      </c>
      <c r="I2935" s="0" t="n">
        <v>0.016449</v>
      </c>
      <c r="J2935" s="0" t="n">
        <f aca="false">D2935+E2935+F2935</f>
        <v>5.267721</v>
      </c>
      <c r="K2935" s="0" t="n">
        <f aca="false">G2935+H2935+I2935</f>
        <v>0.041029</v>
      </c>
    </row>
    <row r="2936" customFormat="false" ht="13.8" hidden="false" customHeight="false" outlineLevel="0" collapsed="false">
      <c r="A2936" s="0" t="n">
        <v>1.1</v>
      </c>
      <c r="B2936" s="0" t="n">
        <v>2</v>
      </c>
      <c r="C2936" s="0" t="n">
        <v>2.45</v>
      </c>
      <c r="D2936" s="0" t="n">
        <v>1.181314</v>
      </c>
      <c r="E2936" s="0" t="n">
        <v>3.625627</v>
      </c>
      <c r="F2936" s="0" t="n">
        <v>6.35173</v>
      </c>
      <c r="G2936" s="0" t="n">
        <v>0.011129</v>
      </c>
      <c r="H2936" s="0" t="n">
        <v>0.018847</v>
      </c>
      <c r="I2936" s="0" t="n">
        <v>0.022112</v>
      </c>
      <c r="J2936" s="0" t="n">
        <f aca="false">D2936+E2936+F2936</f>
        <v>11.158671</v>
      </c>
      <c r="K2936" s="0" t="n">
        <f aca="false">G2936+H2936+I2936</f>
        <v>0.052088</v>
      </c>
    </row>
    <row r="2937" customFormat="false" ht="13.8" hidden="false" customHeight="false" outlineLevel="0" collapsed="false">
      <c r="A2937" s="0" t="n">
        <v>1.1</v>
      </c>
      <c r="B2937" s="0" t="n">
        <v>2</v>
      </c>
      <c r="C2937" s="0" t="n">
        <v>2.2</v>
      </c>
      <c r="D2937" s="0" t="n">
        <v>1.181314</v>
      </c>
      <c r="E2937" s="0" t="n">
        <v>3.625627</v>
      </c>
      <c r="F2937" s="0" t="n">
        <v>4.651674</v>
      </c>
      <c r="G2937" s="0" t="n">
        <v>0.011129</v>
      </c>
      <c r="H2937" s="0" t="n">
        <v>0.018847</v>
      </c>
      <c r="I2937" s="0" t="n">
        <v>0.020349</v>
      </c>
      <c r="J2937" s="0" t="n">
        <f aca="false">D2937+E2937+F2937</f>
        <v>9.458615</v>
      </c>
      <c r="K2937" s="0" t="n">
        <f aca="false">G2937+H2937+I2937</f>
        <v>0.050325</v>
      </c>
    </row>
    <row r="2938" customFormat="false" ht="13.8" hidden="false" customHeight="false" outlineLevel="0" collapsed="false">
      <c r="A2938" s="0" t="n">
        <v>1.1</v>
      </c>
      <c r="B2938" s="0" t="n">
        <v>2</v>
      </c>
      <c r="C2938" s="0" t="n">
        <v>2.95</v>
      </c>
      <c r="D2938" s="0" t="n">
        <v>1.181314</v>
      </c>
      <c r="E2938" s="0" t="n">
        <v>3.625627</v>
      </c>
      <c r="F2938" s="0" t="n">
        <v>11.842884</v>
      </c>
      <c r="G2938" s="0" t="n">
        <v>0.011129</v>
      </c>
      <c r="H2938" s="0" t="n">
        <v>0.018847</v>
      </c>
      <c r="I2938" s="0" t="n">
        <v>0.025276</v>
      </c>
      <c r="J2938" s="0" t="n">
        <f aca="false">D2938+E2938+F2938</f>
        <v>16.649825</v>
      </c>
      <c r="K2938" s="0" t="n">
        <f aca="false">G2938+H2938+I2938</f>
        <v>0.055252</v>
      </c>
    </row>
    <row r="2939" customFormat="false" ht="13.8" hidden="false" customHeight="false" outlineLevel="0" collapsed="false">
      <c r="A2939" s="0" t="n">
        <v>1.1</v>
      </c>
      <c r="B2939" s="0" t="n">
        <v>2</v>
      </c>
      <c r="C2939" s="0" t="n">
        <v>2.7</v>
      </c>
      <c r="D2939" s="0" t="n">
        <v>1.181314</v>
      </c>
      <c r="E2939" s="0" t="n">
        <v>3.625627</v>
      </c>
      <c r="F2939" s="0" t="n">
        <v>8.673108</v>
      </c>
      <c r="G2939" s="0" t="n">
        <v>0.011129</v>
      </c>
      <c r="H2939" s="0" t="n">
        <v>0.018847</v>
      </c>
      <c r="I2939" s="0" t="n">
        <v>0.023755</v>
      </c>
      <c r="J2939" s="0" t="n">
        <f aca="false">D2939+E2939+F2939</f>
        <v>13.480049</v>
      </c>
      <c r="K2939" s="0" t="n">
        <f aca="false">G2939+H2939+I2939</f>
        <v>0.053731</v>
      </c>
    </row>
    <row r="2940" customFormat="false" ht="13.8" hidden="false" customHeight="false" outlineLevel="0" collapsed="false">
      <c r="A2940" s="0" t="n">
        <v>1.25</v>
      </c>
      <c r="B2940" s="0" t="n">
        <v>2.65</v>
      </c>
      <c r="C2940" s="0" t="n">
        <v>2.95</v>
      </c>
      <c r="D2940" s="0" t="n">
        <v>1.424082</v>
      </c>
      <c r="E2940" s="0" t="n">
        <v>8.149261</v>
      </c>
      <c r="F2940" s="0" t="n">
        <v>11.842884</v>
      </c>
      <c r="G2940" s="0" t="n">
        <v>0.012525</v>
      </c>
      <c r="H2940" s="0" t="n">
        <v>0.023436</v>
      </c>
      <c r="I2940" s="0" t="n">
        <v>0.025276</v>
      </c>
      <c r="J2940" s="0" t="n">
        <f aca="false">D2940+E2940+F2940</f>
        <v>21.416227</v>
      </c>
      <c r="K2940" s="0" t="n">
        <f aca="false">G2940+H2940+I2940</f>
        <v>0.061237</v>
      </c>
    </row>
    <row r="2941" customFormat="false" ht="13.8" hidden="false" customHeight="false" outlineLevel="0" collapsed="false">
      <c r="A2941" s="0" t="n">
        <v>1.25</v>
      </c>
      <c r="B2941" s="0" t="n">
        <v>2.65</v>
      </c>
      <c r="C2941" s="0" t="n">
        <v>2.7</v>
      </c>
      <c r="D2941" s="0" t="n">
        <v>1.424082</v>
      </c>
      <c r="E2941" s="0" t="n">
        <v>8.149261</v>
      </c>
      <c r="F2941" s="0" t="n">
        <v>8.673108</v>
      </c>
      <c r="G2941" s="0" t="n">
        <v>0.012525</v>
      </c>
      <c r="H2941" s="0" t="n">
        <v>0.023436</v>
      </c>
      <c r="I2941" s="0" t="n">
        <v>0.023755</v>
      </c>
      <c r="J2941" s="0" t="n">
        <f aca="false">D2941+E2941+F2941</f>
        <v>18.246451</v>
      </c>
      <c r="K2941" s="0" t="n">
        <f aca="false">G2941+H2941+I2941</f>
        <v>0.059716</v>
      </c>
    </row>
    <row r="2942" customFormat="false" ht="13.8" hidden="false" customHeight="false" outlineLevel="0" collapsed="false">
      <c r="A2942" s="0" t="n">
        <v>1.55</v>
      </c>
      <c r="B2942" s="0" t="n">
        <v>2.05</v>
      </c>
      <c r="C2942" s="0" t="n">
        <v>2.2</v>
      </c>
      <c r="D2942" s="0" t="n">
        <v>2.069542</v>
      </c>
      <c r="E2942" s="0" t="n">
        <v>3.858688</v>
      </c>
      <c r="F2942" s="0" t="n">
        <v>4.651674</v>
      </c>
      <c r="G2942" s="0" t="n">
        <v>0.015185</v>
      </c>
      <c r="H2942" s="0" t="n">
        <v>0.01923</v>
      </c>
      <c r="I2942" s="0" t="n">
        <v>0.020349</v>
      </c>
      <c r="J2942" s="0" t="n">
        <f aca="false">D2942+E2942+F2942</f>
        <v>10.579904</v>
      </c>
      <c r="K2942" s="0" t="n">
        <f aca="false">G2942+H2942+I2942</f>
        <v>0.054764</v>
      </c>
    </row>
    <row r="2943" customFormat="false" ht="13.8" hidden="false" customHeight="false" outlineLevel="0" collapsed="false">
      <c r="A2943" s="0" t="n">
        <v>1.55</v>
      </c>
      <c r="B2943" s="0" t="n">
        <v>2.05</v>
      </c>
      <c r="C2943" s="0" t="n">
        <v>2.7</v>
      </c>
      <c r="D2943" s="0" t="n">
        <v>2.069542</v>
      </c>
      <c r="E2943" s="0" t="n">
        <v>3.858688</v>
      </c>
      <c r="F2943" s="0" t="n">
        <v>8.673108</v>
      </c>
      <c r="G2943" s="0" t="n">
        <v>0.015185</v>
      </c>
      <c r="H2943" s="0" t="n">
        <v>0.01923</v>
      </c>
      <c r="I2943" s="0" t="n">
        <v>0.023755</v>
      </c>
      <c r="J2943" s="0" t="n">
        <f aca="false">D2943+E2943+F2943</f>
        <v>14.601338</v>
      </c>
      <c r="K2943" s="0" t="n">
        <f aca="false">G2943+H2943+I2943</f>
        <v>0.05817</v>
      </c>
    </row>
    <row r="2944" customFormat="false" ht="13.8" hidden="false" customHeight="false" outlineLevel="0" collapsed="false">
      <c r="A2944" s="0" t="n">
        <v>1.55</v>
      </c>
      <c r="B2944" s="0" t="n">
        <v>2.05</v>
      </c>
      <c r="C2944" s="0" t="n">
        <v>2.95</v>
      </c>
      <c r="D2944" s="0" t="n">
        <v>2.069542</v>
      </c>
      <c r="E2944" s="0" t="n">
        <v>3.858688</v>
      </c>
      <c r="F2944" s="0" t="n">
        <v>11.842884</v>
      </c>
      <c r="G2944" s="0" t="n">
        <v>0.015185</v>
      </c>
      <c r="H2944" s="0" t="n">
        <v>0.01923</v>
      </c>
      <c r="I2944" s="0" t="n">
        <v>0.025276</v>
      </c>
      <c r="J2944" s="0" t="n">
        <f aca="false">D2944+E2944+F2944</f>
        <v>17.771114</v>
      </c>
      <c r="K2944" s="0" t="n">
        <f aca="false">G2944+H2944+I2944</f>
        <v>0.059691</v>
      </c>
    </row>
    <row r="2945" customFormat="false" ht="13.8" hidden="false" customHeight="false" outlineLevel="0" collapsed="false">
      <c r="A2945" s="0" t="n">
        <v>1.8</v>
      </c>
      <c r="B2945" s="0" t="n">
        <v>2.8</v>
      </c>
      <c r="C2945" s="0" t="n">
        <v>2.85</v>
      </c>
      <c r="D2945" s="0" t="n">
        <v>2.825901</v>
      </c>
      <c r="E2945" s="0" t="n">
        <v>9.823988</v>
      </c>
      <c r="F2945" s="0" t="n">
        <v>10.45549</v>
      </c>
      <c r="G2945" s="0" t="n">
        <v>0.017268</v>
      </c>
      <c r="H2945" s="0" t="n">
        <v>0.024378</v>
      </c>
      <c r="I2945" s="0" t="n">
        <v>0.024682</v>
      </c>
      <c r="J2945" s="0" t="n">
        <f aca="false">D2945+E2945+F2945</f>
        <v>23.105379</v>
      </c>
      <c r="K2945" s="0" t="n">
        <f aca="false">G2945+H2945+I2945</f>
        <v>0.066328</v>
      </c>
    </row>
    <row r="2946" customFormat="false" ht="13.8" hidden="false" customHeight="false" outlineLevel="0" collapsed="false">
      <c r="A2946" s="0" t="n">
        <v>1.55</v>
      </c>
      <c r="B2946" s="0" t="n">
        <v>2.05</v>
      </c>
      <c r="C2946" s="0" t="n">
        <v>2.45</v>
      </c>
      <c r="D2946" s="0" t="n">
        <v>2.069542</v>
      </c>
      <c r="E2946" s="0" t="n">
        <v>3.858688</v>
      </c>
      <c r="F2946" s="0" t="n">
        <v>6.35173</v>
      </c>
      <c r="G2946" s="0" t="n">
        <v>0.015185</v>
      </c>
      <c r="H2946" s="0" t="n">
        <v>0.01923</v>
      </c>
      <c r="I2946" s="0" t="n">
        <v>0.022112</v>
      </c>
      <c r="J2946" s="0" t="n">
        <f aca="false">D2946+E2946+F2946</f>
        <v>12.27996</v>
      </c>
      <c r="K2946" s="0" t="n">
        <f aca="false">G2946+H2946+I2946</f>
        <v>0.056527</v>
      </c>
    </row>
    <row r="2947" customFormat="false" ht="13.8" hidden="false" customHeight="false" outlineLevel="0" collapsed="false">
      <c r="A2947" s="0" t="n">
        <v>2.35</v>
      </c>
      <c r="B2947" s="0" t="n">
        <v>2.8</v>
      </c>
      <c r="C2947" s="0" t="n">
        <v>2.85</v>
      </c>
      <c r="D2947" s="0" t="n">
        <v>5.607625</v>
      </c>
      <c r="E2947" s="0" t="n">
        <v>9.823988</v>
      </c>
      <c r="F2947" s="0" t="n">
        <v>10.45549</v>
      </c>
      <c r="G2947" s="0" t="n">
        <v>0.02142</v>
      </c>
      <c r="H2947" s="0" t="n">
        <v>0.024378</v>
      </c>
      <c r="I2947" s="0" t="n">
        <v>0.024682</v>
      </c>
      <c r="J2947" s="0" t="n">
        <f aca="false">D2947+E2947+F2947</f>
        <v>25.887103</v>
      </c>
      <c r="K2947" s="0" t="n">
        <f aca="false">G2947+H2947+I2947</f>
        <v>0.07048</v>
      </c>
    </row>
    <row r="2948" customFormat="false" ht="13.8" hidden="false" customHeight="false" outlineLevel="0" collapsed="false">
      <c r="A2948" s="0" t="n">
        <v>1.1</v>
      </c>
      <c r="B2948" s="0" t="n">
        <v>1.15</v>
      </c>
      <c r="C2948" s="0" t="n">
        <v>1.55</v>
      </c>
      <c r="D2948" s="0" t="n">
        <v>1.181314</v>
      </c>
      <c r="E2948" s="0" t="n">
        <v>1.257251</v>
      </c>
      <c r="F2948" s="0" t="n">
        <v>2.069542</v>
      </c>
      <c r="G2948" s="0" t="n">
        <v>0.011129</v>
      </c>
      <c r="H2948" s="0" t="n">
        <v>0.011599</v>
      </c>
      <c r="I2948" s="0" t="n">
        <v>0.015185</v>
      </c>
      <c r="J2948" s="0" t="n">
        <f aca="false">D2948+E2948+F2948</f>
        <v>4.508107</v>
      </c>
      <c r="K2948" s="0" t="n">
        <f aca="false">G2948+H2948+I2948</f>
        <v>0.037913</v>
      </c>
    </row>
    <row r="2949" customFormat="false" ht="13.8" hidden="false" customHeight="false" outlineLevel="0" collapsed="false">
      <c r="A2949" s="0" t="n">
        <v>1.7</v>
      </c>
      <c r="B2949" s="0" t="n">
        <v>1.95</v>
      </c>
      <c r="C2949" s="0" t="n">
        <v>3</v>
      </c>
      <c r="D2949" s="0" t="n">
        <v>2.494846</v>
      </c>
      <c r="E2949" s="0" t="n">
        <v>3.406642</v>
      </c>
      <c r="F2949" s="0" t="n">
        <v>12.604163</v>
      </c>
      <c r="G2949" s="0" t="n">
        <v>0.016449</v>
      </c>
      <c r="H2949" s="0" t="n">
        <v>0.01846</v>
      </c>
      <c r="I2949" s="0" t="n">
        <v>0.025566</v>
      </c>
      <c r="J2949" s="0" t="n">
        <f aca="false">D2949+E2949+F2949</f>
        <v>18.505651</v>
      </c>
      <c r="K2949" s="0" t="n">
        <f aca="false">G2949+H2949+I2949</f>
        <v>0.060475</v>
      </c>
    </row>
    <row r="2950" customFormat="false" ht="13.8" hidden="false" customHeight="false" outlineLevel="0" collapsed="false">
      <c r="A2950" s="0" t="n">
        <v>2.65</v>
      </c>
      <c r="B2950" s="0" t="n">
        <v>2.7</v>
      </c>
      <c r="C2950" s="0" t="n">
        <v>2.85</v>
      </c>
      <c r="D2950" s="0" t="n">
        <v>8.149261</v>
      </c>
      <c r="E2950" s="0" t="n">
        <v>8.673108</v>
      </c>
      <c r="F2950" s="0" t="n">
        <v>10.45549</v>
      </c>
      <c r="G2950" s="0" t="n">
        <v>0.023436</v>
      </c>
      <c r="H2950" s="0" t="n">
        <v>0.023755</v>
      </c>
      <c r="I2950" s="0" t="n">
        <v>0.024682</v>
      </c>
      <c r="J2950" s="0" t="n">
        <f aca="false">D2950+E2950+F2950</f>
        <v>27.277859</v>
      </c>
      <c r="K2950" s="0" t="n">
        <f aca="false">G2950+H2950+I2950</f>
        <v>0.071873</v>
      </c>
    </row>
    <row r="2951" customFormat="false" ht="13.8" hidden="false" customHeight="false" outlineLevel="0" collapsed="false">
      <c r="A2951" s="0" t="n">
        <v>1.2</v>
      </c>
      <c r="B2951" s="0" t="n">
        <v>1.8</v>
      </c>
      <c r="C2951" s="0" t="n">
        <v>2.8</v>
      </c>
      <c r="D2951" s="0" t="n">
        <v>1.338069</v>
      </c>
      <c r="E2951" s="0" t="n">
        <v>2.825901</v>
      </c>
      <c r="F2951" s="0" t="n">
        <v>9.823988</v>
      </c>
      <c r="G2951" s="0" t="n">
        <v>0.012065</v>
      </c>
      <c r="H2951" s="0" t="n">
        <v>0.017268</v>
      </c>
      <c r="I2951" s="0" t="n">
        <v>0.024378</v>
      </c>
      <c r="J2951" s="0" t="n">
        <f aca="false">D2951+E2951+F2951</f>
        <v>13.987958</v>
      </c>
      <c r="K2951" s="0" t="n">
        <f aca="false">G2951+H2951+I2951</f>
        <v>0.053711</v>
      </c>
    </row>
    <row r="2952" customFormat="false" ht="13.8" hidden="false" customHeight="false" outlineLevel="0" collapsed="false">
      <c r="A2952" s="0" t="n">
        <v>1.25</v>
      </c>
      <c r="B2952" s="0" t="n">
        <v>1.5</v>
      </c>
      <c r="C2952" s="0" t="n">
        <v>1.55</v>
      </c>
      <c r="D2952" s="0" t="n">
        <v>1.424082</v>
      </c>
      <c r="E2952" s="0" t="n">
        <v>1.944543</v>
      </c>
      <c r="F2952" s="0" t="n">
        <v>2.069542</v>
      </c>
      <c r="G2952" s="0" t="n">
        <v>0.012525</v>
      </c>
      <c r="H2952" s="0" t="n">
        <v>0.014754</v>
      </c>
      <c r="I2952" s="0" t="n">
        <v>0.015185</v>
      </c>
      <c r="J2952" s="0" t="n">
        <f aca="false">D2952+E2952+F2952</f>
        <v>5.438167</v>
      </c>
      <c r="K2952" s="0" t="n">
        <f aca="false">G2952+H2952+I2952</f>
        <v>0.042464</v>
      </c>
    </row>
    <row r="2953" customFormat="false" ht="13.8" hidden="false" customHeight="false" outlineLevel="0" collapsed="false">
      <c r="A2953" s="0" t="n">
        <v>1.2</v>
      </c>
      <c r="B2953" s="0" t="n">
        <v>1.8</v>
      </c>
      <c r="C2953" s="0" t="n">
        <v>2.05</v>
      </c>
      <c r="D2953" s="0" t="n">
        <v>1.338069</v>
      </c>
      <c r="E2953" s="0" t="n">
        <v>2.825901</v>
      </c>
      <c r="F2953" s="0" t="n">
        <v>3.858688</v>
      </c>
      <c r="G2953" s="0" t="n">
        <v>0.012065</v>
      </c>
      <c r="H2953" s="0" t="n">
        <v>0.017268</v>
      </c>
      <c r="I2953" s="0" t="n">
        <v>0.01923</v>
      </c>
      <c r="J2953" s="0" t="n">
        <f aca="false">D2953+E2953+F2953</f>
        <v>8.022658</v>
      </c>
      <c r="K2953" s="0" t="n">
        <f aca="false">G2953+H2953+I2953</f>
        <v>0.048563</v>
      </c>
    </row>
    <row r="2954" customFormat="false" ht="13.8" hidden="false" customHeight="false" outlineLevel="0" collapsed="false">
      <c r="A2954" s="0" t="n">
        <v>1.2</v>
      </c>
      <c r="B2954" s="0" t="n">
        <v>1.8</v>
      </c>
      <c r="C2954" s="0" t="n">
        <v>2.55</v>
      </c>
      <c r="D2954" s="0" t="n">
        <v>1.338069</v>
      </c>
      <c r="E2954" s="0" t="n">
        <v>2.825901</v>
      </c>
      <c r="F2954" s="0" t="n">
        <v>7.194574</v>
      </c>
      <c r="G2954" s="0" t="n">
        <v>0.012065</v>
      </c>
      <c r="H2954" s="0" t="n">
        <v>0.017268</v>
      </c>
      <c r="I2954" s="0" t="n">
        <v>0.022784</v>
      </c>
      <c r="J2954" s="0" t="n">
        <f aca="false">D2954+E2954+F2954</f>
        <v>11.358544</v>
      </c>
      <c r="K2954" s="0" t="n">
        <f aca="false">G2954+H2954+I2954</f>
        <v>0.052117</v>
      </c>
    </row>
    <row r="2955" customFormat="false" ht="13.8" hidden="false" customHeight="false" outlineLevel="0" collapsed="false">
      <c r="A2955" s="0" t="n">
        <v>1.2</v>
      </c>
      <c r="B2955" s="0" t="n">
        <v>1.8</v>
      </c>
      <c r="C2955" s="0" t="n">
        <v>2.3</v>
      </c>
      <c r="D2955" s="0" t="n">
        <v>1.338069</v>
      </c>
      <c r="E2955" s="0" t="n">
        <v>2.825901</v>
      </c>
      <c r="F2955" s="0" t="n">
        <v>5.268929</v>
      </c>
      <c r="G2955" s="0" t="n">
        <v>0.012065</v>
      </c>
      <c r="H2955" s="0" t="n">
        <v>0.017268</v>
      </c>
      <c r="I2955" s="0" t="n">
        <v>0.021067</v>
      </c>
      <c r="J2955" s="0" t="n">
        <f aca="false">D2955+E2955+F2955</f>
        <v>9.432899</v>
      </c>
      <c r="K2955" s="0" t="n">
        <f aca="false">G2955+H2955+I2955</f>
        <v>0.0504</v>
      </c>
    </row>
    <row r="2956" customFormat="false" ht="13.8" hidden="false" customHeight="false" outlineLevel="0" collapsed="false">
      <c r="A2956" s="0" t="n">
        <v>1</v>
      </c>
      <c r="B2956" s="0" t="n">
        <v>1.45</v>
      </c>
      <c r="C2956" s="0" t="n">
        <v>2.45</v>
      </c>
      <c r="D2956" s="0" t="n">
        <v>1.042923</v>
      </c>
      <c r="E2956" s="0" t="n">
        <v>1.827095</v>
      </c>
      <c r="F2956" s="0" t="n">
        <v>6.35173</v>
      </c>
      <c r="G2956" s="0" t="n">
        <v>0.010174</v>
      </c>
      <c r="H2956" s="0" t="n">
        <v>0.014318</v>
      </c>
      <c r="I2956" s="0" t="n">
        <v>0.022112</v>
      </c>
      <c r="J2956" s="0" t="n">
        <f aca="false">D2956+E2956+F2956</f>
        <v>9.221748</v>
      </c>
      <c r="K2956" s="0" t="n">
        <f aca="false">G2956+H2956+I2956</f>
        <v>0.046604</v>
      </c>
    </row>
    <row r="2957" customFormat="false" ht="13.8" hidden="false" customHeight="false" outlineLevel="0" collapsed="false">
      <c r="A2957" s="0" t="n">
        <v>1</v>
      </c>
      <c r="B2957" s="0" t="n">
        <v>1.45</v>
      </c>
      <c r="C2957" s="0" t="n">
        <v>2.7</v>
      </c>
      <c r="D2957" s="0" t="n">
        <v>1.042923</v>
      </c>
      <c r="E2957" s="0" t="n">
        <v>1.827095</v>
      </c>
      <c r="F2957" s="0" t="n">
        <v>8.673108</v>
      </c>
      <c r="G2957" s="0" t="n">
        <v>0.010174</v>
      </c>
      <c r="H2957" s="0" t="n">
        <v>0.014318</v>
      </c>
      <c r="I2957" s="0" t="n">
        <v>0.023755</v>
      </c>
      <c r="J2957" s="0" t="n">
        <f aca="false">D2957+E2957+F2957</f>
        <v>11.543126</v>
      </c>
      <c r="K2957" s="0" t="n">
        <f aca="false">G2957+H2957+I2957</f>
        <v>0.048247</v>
      </c>
    </row>
    <row r="2958" customFormat="false" ht="13.8" hidden="false" customHeight="false" outlineLevel="0" collapsed="false">
      <c r="A2958" s="0" t="n">
        <v>1.45</v>
      </c>
      <c r="B2958" s="0" t="n">
        <v>2.6</v>
      </c>
      <c r="C2958" s="0" t="n">
        <v>3</v>
      </c>
      <c r="D2958" s="0" t="n">
        <v>1.827095</v>
      </c>
      <c r="E2958" s="0" t="n">
        <v>7.657053</v>
      </c>
      <c r="F2958" s="0" t="n">
        <v>12.604163</v>
      </c>
      <c r="G2958" s="0" t="n">
        <v>0.014318</v>
      </c>
      <c r="H2958" s="0" t="n">
        <v>0.023112</v>
      </c>
      <c r="I2958" s="0" t="n">
        <v>0.025566</v>
      </c>
      <c r="J2958" s="0" t="n">
        <f aca="false">D2958+E2958+F2958</f>
        <v>22.088311</v>
      </c>
      <c r="K2958" s="0" t="n">
        <f aca="false">G2958+H2958+I2958</f>
        <v>0.062996</v>
      </c>
    </row>
    <row r="2959" customFormat="false" ht="13.8" hidden="false" customHeight="false" outlineLevel="0" collapsed="false">
      <c r="A2959" s="0" t="n">
        <v>1</v>
      </c>
      <c r="B2959" s="0" t="n">
        <v>1.45</v>
      </c>
      <c r="C2959" s="0" t="n">
        <v>2.95</v>
      </c>
      <c r="D2959" s="0" t="n">
        <v>1.042923</v>
      </c>
      <c r="E2959" s="0" t="n">
        <v>1.827095</v>
      </c>
      <c r="F2959" s="0" t="n">
        <v>11.842884</v>
      </c>
      <c r="G2959" s="0" t="n">
        <v>0.010174</v>
      </c>
      <c r="H2959" s="0" t="n">
        <v>0.014318</v>
      </c>
      <c r="I2959" s="0" t="n">
        <v>0.025276</v>
      </c>
      <c r="J2959" s="0" t="n">
        <f aca="false">D2959+E2959+F2959</f>
        <v>14.712902</v>
      </c>
      <c r="K2959" s="0" t="n">
        <f aca="false">G2959+H2959+I2959</f>
        <v>0.049768</v>
      </c>
    </row>
    <row r="2960" customFormat="false" ht="13.8" hidden="false" customHeight="false" outlineLevel="0" collapsed="false">
      <c r="A2960" s="0" t="n">
        <v>1.7</v>
      </c>
      <c r="B2960" s="0" t="n">
        <v>2.4</v>
      </c>
      <c r="C2960" s="0" t="n">
        <v>2.55</v>
      </c>
      <c r="D2960" s="0" t="n">
        <v>2.494846</v>
      </c>
      <c r="E2960" s="0" t="n">
        <v>5.968092</v>
      </c>
      <c r="F2960" s="0" t="n">
        <v>7.194574</v>
      </c>
      <c r="G2960" s="0" t="n">
        <v>0.016449</v>
      </c>
      <c r="H2960" s="0" t="n">
        <v>0.021768</v>
      </c>
      <c r="I2960" s="0" t="n">
        <v>0.022784</v>
      </c>
      <c r="J2960" s="0" t="n">
        <f aca="false">D2960+E2960+F2960</f>
        <v>15.657512</v>
      </c>
      <c r="K2960" s="0" t="n">
        <f aca="false">G2960+H2960+I2960</f>
        <v>0.061001</v>
      </c>
    </row>
    <row r="2961" customFormat="false" ht="13.8" hidden="false" customHeight="false" outlineLevel="0" collapsed="false">
      <c r="A2961" s="0" t="n">
        <v>1.75</v>
      </c>
      <c r="B2961" s="0" t="n">
        <v>2</v>
      </c>
      <c r="C2961" s="0" t="n">
        <v>3</v>
      </c>
      <c r="D2961" s="0" t="n">
        <v>2.655219</v>
      </c>
      <c r="E2961" s="0" t="n">
        <v>3.625627</v>
      </c>
      <c r="F2961" s="0" t="n">
        <v>12.604163</v>
      </c>
      <c r="G2961" s="0" t="n">
        <v>0.016861</v>
      </c>
      <c r="H2961" s="0" t="n">
        <v>0.018847</v>
      </c>
      <c r="I2961" s="0" t="n">
        <v>0.025566</v>
      </c>
      <c r="J2961" s="0" t="n">
        <f aca="false">D2961+E2961+F2961</f>
        <v>18.885009</v>
      </c>
      <c r="K2961" s="0" t="n">
        <f aca="false">G2961+H2961+I2961</f>
        <v>0.061274</v>
      </c>
    </row>
    <row r="2962" customFormat="false" ht="13.8" hidden="false" customHeight="false" outlineLevel="0" collapsed="false">
      <c r="A2962" s="0" t="n">
        <v>2.25</v>
      </c>
      <c r="B2962" s="0" t="n">
        <v>2.4</v>
      </c>
      <c r="C2962" s="0" t="n">
        <v>2.55</v>
      </c>
      <c r="D2962" s="0" t="n">
        <v>4.950691</v>
      </c>
      <c r="E2962" s="0" t="n">
        <v>5.968092</v>
      </c>
      <c r="F2962" s="0" t="n">
        <v>7.194574</v>
      </c>
      <c r="G2962" s="0" t="n">
        <v>0.020709</v>
      </c>
      <c r="H2962" s="0" t="n">
        <v>0.021768</v>
      </c>
      <c r="I2962" s="0" t="n">
        <v>0.022784</v>
      </c>
      <c r="J2962" s="0" t="n">
        <f aca="false">D2962+E2962+F2962</f>
        <v>18.113357</v>
      </c>
      <c r="K2962" s="0" t="n">
        <f aca="false">G2962+H2962+I2962</f>
        <v>0.065261</v>
      </c>
    </row>
    <row r="2963" customFormat="false" ht="13.8" hidden="false" customHeight="false" outlineLevel="0" collapsed="false">
      <c r="A2963" s="0" t="n">
        <v>2.25</v>
      </c>
      <c r="B2963" s="0" t="n">
        <v>2.4</v>
      </c>
      <c r="C2963" s="0" t="n">
        <v>2.8</v>
      </c>
      <c r="D2963" s="0" t="n">
        <v>4.950691</v>
      </c>
      <c r="E2963" s="0" t="n">
        <v>5.968092</v>
      </c>
      <c r="F2963" s="0" t="n">
        <v>9.823988</v>
      </c>
      <c r="G2963" s="0" t="n">
        <v>0.020709</v>
      </c>
      <c r="H2963" s="0" t="n">
        <v>0.021768</v>
      </c>
      <c r="I2963" s="0" t="n">
        <v>0.024378</v>
      </c>
      <c r="J2963" s="0" t="n">
        <f aca="false">D2963+E2963+F2963</f>
        <v>20.742771</v>
      </c>
      <c r="K2963" s="0" t="n">
        <f aca="false">G2963+H2963+I2963</f>
        <v>0.066855</v>
      </c>
    </row>
    <row r="2964" customFormat="false" ht="13.8" hidden="false" customHeight="false" outlineLevel="0" collapsed="false">
      <c r="A2964" s="0" t="n">
        <v>1.7</v>
      </c>
      <c r="B2964" s="0" t="n">
        <v>2.4</v>
      </c>
      <c r="C2964" s="0" t="n">
        <v>2.8</v>
      </c>
      <c r="D2964" s="0" t="n">
        <v>2.494846</v>
      </c>
      <c r="E2964" s="0" t="n">
        <v>5.968092</v>
      </c>
      <c r="F2964" s="0" t="n">
        <v>9.823988</v>
      </c>
      <c r="G2964" s="0" t="n">
        <v>0.016449</v>
      </c>
      <c r="H2964" s="0" t="n">
        <v>0.021768</v>
      </c>
      <c r="I2964" s="0" t="n">
        <v>0.024378</v>
      </c>
      <c r="J2964" s="0" t="n">
        <f aca="false">D2964+E2964+F2964</f>
        <v>18.286926</v>
      </c>
      <c r="K2964" s="0" t="n">
        <f aca="false">G2964+H2964+I2964</f>
        <v>0.062595</v>
      </c>
    </row>
    <row r="2965" customFormat="false" ht="13.8" hidden="false" customHeight="false" outlineLevel="0" collapsed="false">
      <c r="A2965" s="0" t="n">
        <v>2.2</v>
      </c>
      <c r="B2965" s="0" t="n">
        <v>2.65</v>
      </c>
      <c r="C2965" s="0" t="n">
        <v>2.95</v>
      </c>
      <c r="D2965" s="0" t="n">
        <v>4.651674</v>
      </c>
      <c r="E2965" s="0" t="n">
        <v>8.149261</v>
      </c>
      <c r="F2965" s="0" t="n">
        <v>11.842884</v>
      </c>
      <c r="G2965" s="0" t="n">
        <v>0.020349</v>
      </c>
      <c r="H2965" s="0" t="n">
        <v>0.023436</v>
      </c>
      <c r="I2965" s="0" t="n">
        <v>0.025276</v>
      </c>
      <c r="J2965" s="0" t="n">
        <f aca="false">D2965+E2965+F2965</f>
        <v>24.643819</v>
      </c>
      <c r="K2965" s="0" t="n">
        <f aca="false">G2965+H2965+I2965</f>
        <v>0.069061</v>
      </c>
    </row>
    <row r="2966" customFormat="false" ht="13.8" hidden="false" customHeight="false" outlineLevel="0" collapsed="false">
      <c r="A2966" s="0" t="n">
        <v>2.2</v>
      </c>
      <c r="B2966" s="0" t="n">
        <v>2.65</v>
      </c>
      <c r="C2966" s="0" t="n">
        <v>2.7</v>
      </c>
      <c r="D2966" s="0" t="n">
        <v>4.651674</v>
      </c>
      <c r="E2966" s="0" t="n">
        <v>8.149261</v>
      </c>
      <c r="F2966" s="0" t="n">
        <v>8.673108</v>
      </c>
      <c r="G2966" s="0" t="n">
        <v>0.020349</v>
      </c>
      <c r="H2966" s="0" t="n">
        <v>0.023436</v>
      </c>
      <c r="I2966" s="0" t="n">
        <v>0.023755</v>
      </c>
      <c r="J2966" s="0" t="n">
        <f aca="false">D2966+E2966+F2966</f>
        <v>21.474043</v>
      </c>
      <c r="K2966" s="0" t="n">
        <f aca="false">G2966+H2966+I2966</f>
        <v>0.06754</v>
      </c>
    </row>
    <row r="2967" customFormat="false" ht="13.8" hidden="false" customHeight="false" outlineLevel="0" collapsed="false">
      <c r="A2967" s="0" t="n">
        <v>1.45</v>
      </c>
      <c r="B2967" s="0" t="n">
        <v>1.75</v>
      </c>
      <c r="C2967" s="0" t="n">
        <v>2.6</v>
      </c>
      <c r="D2967" s="0" t="n">
        <v>1.827095</v>
      </c>
      <c r="E2967" s="0" t="n">
        <v>2.655219</v>
      </c>
      <c r="F2967" s="0" t="n">
        <v>7.657053</v>
      </c>
      <c r="G2967" s="0" t="n">
        <v>0.014318</v>
      </c>
      <c r="H2967" s="0" t="n">
        <v>0.016861</v>
      </c>
      <c r="I2967" s="0" t="n">
        <v>0.023112</v>
      </c>
      <c r="J2967" s="0" t="n">
        <f aca="false">D2967+E2967+F2967</f>
        <v>12.139367</v>
      </c>
      <c r="K2967" s="0" t="n">
        <f aca="false">G2967+H2967+I2967</f>
        <v>0.054291</v>
      </c>
    </row>
    <row r="2968" customFormat="false" ht="13.8" hidden="false" customHeight="false" outlineLevel="0" collapsed="false">
      <c r="A2968" s="0" t="n">
        <v>1.6</v>
      </c>
      <c r="B2968" s="0" t="n">
        <v>1.7</v>
      </c>
      <c r="C2968" s="0" t="n">
        <v>1.85</v>
      </c>
      <c r="D2968" s="0" t="n">
        <v>2.202575</v>
      </c>
      <c r="E2968" s="0" t="n">
        <v>2.494846</v>
      </c>
      <c r="F2968" s="0" t="n">
        <v>3.007554</v>
      </c>
      <c r="G2968" s="0" t="n">
        <v>0.015611</v>
      </c>
      <c r="H2968" s="0" t="n">
        <v>0.016449</v>
      </c>
      <c r="I2968" s="0" t="n">
        <v>0.01767</v>
      </c>
      <c r="J2968" s="0" t="n">
        <f aca="false">D2968+E2968+F2968</f>
        <v>7.704975</v>
      </c>
      <c r="K2968" s="0" t="n">
        <f aca="false">G2968+H2968+I2968</f>
        <v>0.04973</v>
      </c>
    </row>
    <row r="2969" customFormat="false" ht="13.8" hidden="false" customHeight="false" outlineLevel="0" collapsed="false">
      <c r="A2969" s="0" t="n">
        <v>1.25</v>
      </c>
      <c r="B2969" s="0" t="n">
        <v>1.85</v>
      </c>
      <c r="C2969" s="0" t="n">
        <v>3</v>
      </c>
      <c r="D2969" s="0" t="n">
        <v>1.424082</v>
      </c>
      <c r="E2969" s="0" t="n">
        <v>3.007554</v>
      </c>
      <c r="F2969" s="0" t="n">
        <v>12.604163</v>
      </c>
      <c r="G2969" s="0" t="n">
        <v>0.012525</v>
      </c>
      <c r="H2969" s="0" t="n">
        <v>0.01767</v>
      </c>
      <c r="I2969" s="0" t="n">
        <v>0.025566</v>
      </c>
      <c r="J2969" s="0" t="n">
        <f aca="false">D2969+E2969+F2969</f>
        <v>17.035799</v>
      </c>
      <c r="K2969" s="0" t="n">
        <f aca="false">G2969+H2969+I2969</f>
        <v>0.055761</v>
      </c>
    </row>
    <row r="2970" customFormat="false" ht="13.8" hidden="false" customHeight="false" outlineLevel="0" collapsed="false">
      <c r="A2970" s="0" t="n">
        <v>2.4</v>
      </c>
      <c r="B2970" s="0" t="n">
        <v>2.65</v>
      </c>
      <c r="C2970" s="0" t="n">
        <v>2.9</v>
      </c>
      <c r="D2970" s="0" t="n">
        <v>5.968092</v>
      </c>
      <c r="E2970" s="0" t="n">
        <v>8.149261</v>
      </c>
      <c r="F2970" s="0" t="n">
        <v>11.127585</v>
      </c>
      <c r="G2970" s="0" t="n">
        <v>0.021768</v>
      </c>
      <c r="H2970" s="0" t="n">
        <v>0.023436</v>
      </c>
      <c r="I2970" s="0" t="n">
        <v>0.024982</v>
      </c>
      <c r="J2970" s="0" t="n">
        <f aca="false">D2970+E2970+F2970</f>
        <v>25.244938</v>
      </c>
      <c r="K2970" s="0" t="n">
        <f aca="false">G2970+H2970+I2970</f>
        <v>0.070186</v>
      </c>
    </row>
    <row r="2971" customFormat="false" ht="13.8" hidden="false" customHeight="false" outlineLevel="0" collapsed="false">
      <c r="A2971" s="0" t="n">
        <v>1.05</v>
      </c>
      <c r="B2971" s="0" t="n">
        <v>1.1</v>
      </c>
      <c r="C2971" s="0" t="n">
        <v>2.8</v>
      </c>
      <c r="D2971" s="0" t="n">
        <v>1.109964</v>
      </c>
      <c r="E2971" s="0" t="n">
        <v>1.181314</v>
      </c>
      <c r="F2971" s="0" t="n">
        <v>9.823988</v>
      </c>
      <c r="G2971" s="0" t="n">
        <v>0.010654</v>
      </c>
      <c r="H2971" s="0" t="n">
        <v>0.011129</v>
      </c>
      <c r="I2971" s="0" t="n">
        <v>0.024378</v>
      </c>
      <c r="J2971" s="0" t="n">
        <f aca="false">D2971+E2971+F2971</f>
        <v>12.115266</v>
      </c>
      <c r="K2971" s="0" t="n">
        <f aca="false">G2971+H2971+I2971</f>
        <v>0.046161</v>
      </c>
    </row>
    <row r="2972" customFormat="false" ht="13.8" hidden="false" customHeight="false" outlineLevel="0" collapsed="false">
      <c r="A2972" s="0" t="n">
        <v>1.05</v>
      </c>
      <c r="B2972" s="0" t="n">
        <v>1.1</v>
      </c>
      <c r="C2972" s="0" t="n">
        <v>2.05</v>
      </c>
      <c r="D2972" s="0" t="n">
        <v>1.109964</v>
      </c>
      <c r="E2972" s="0" t="n">
        <v>1.181314</v>
      </c>
      <c r="F2972" s="0" t="n">
        <v>3.858688</v>
      </c>
      <c r="G2972" s="0" t="n">
        <v>0.010654</v>
      </c>
      <c r="H2972" s="0" t="n">
        <v>0.011129</v>
      </c>
      <c r="I2972" s="0" t="n">
        <v>0.01923</v>
      </c>
      <c r="J2972" s="0" t="n">
        <f aca="false">D2972+E2972+F2972</f>
        <v>6.149966</v>
      </c>
      <c r="K2972" s="0" t="n">
        <f aca="false">G2972+H2972+I2972</f>
        <v>0.041013</v>
      </c>
    </row>
    <row r="2973" customFormat="false" ht="13.8" hidden="false" customHeight="false" outlineLevel="0" collapsed="false">
      <c r="A2973" s="0" t="n">
        <v>1.05</v>
      </c>
      <c r="B2973" s="0" t="n">
        <v>1.1</v>
      </c>
      <c r="C2973" s="0" t="n">
        <v>2.3</v>
      </c>
      <c r="D2973" s="0" t="n">
        <v>1.109964</v>
      </c>
      <c r="E2973" s="0" t="n">
        <v>1.181314</v>
      </c>
      <c r="F2973" s="0" t="n">
        <v>5.268929</v>
      </c>
      <c r="G2973" s="0" t="n">
        <v>0.010654</v>
      </c>
      <c r="H2973" s="0" t="n">
        <v>0.011129</v>
      </c>
      <c r="I2973" s="0" t="n">
        <v>0.021067</v>
      </c>
      <c r="J2973" s="0" t="n">
        <f aca="false">D2973+E2973+F2973</f>
        <v>7.560207</v>
      </c>
      <c r="K2973" s="0" t="n">
        <f aca="false">G2973+H2973+I2973</f>
        <v>0.04285</v>
      </c>
    </row>
    <row r="2974" customFormat="false" ht="13.8" hidden="false" customHeight="false" outlineLevel="0" collapsed="false">
      <c r="A2974" s="0" t="n">
        <v>2.1</v>
      </c>
      <c r="B2974" s="0" t="n">
        <v>2.25</v>
      </c>
      <c r="C2974" s="0" t="n">
        <v>2.65</v>
      </c>
      <c r="D2974" s="0" t="n">
        <v>4.10673</v>
      </c>
      <c r="E2974" s="0" t="n">
        <v>4.950691</v>
      </c>
      <c r="F2974" s="0" t="n">
        <v>8.149261</v>
      </c>
      <c r="G2974" s="0" t="n">
        <v>0.019608</v>
      </c>
      <c r="H2974" s="0" t="n">
        <v>0.020709</v>
      </c>
      <c r="I2974" s="0" t="n">
        <v>0.023436</v>
      </c>
      <c r="J2974" s="0" t="n">
        <f aca="false">D2974+E2974+F2974</f>
        <v>17.206682</v>
      </c>
      <c r="K2974" s="0" t="n">
        <f aca="false">G2974+H2974+I2974</f>
        <v>0.063753</v>
      </c>
    </row>
    <row r="2975" customFormat="false" ht="13.8" hidden="false" customHeight="false" outlineLevel="0" collapsed="false">
      <c r="A2975" s="0" t="n">
        <v>1.35</v>
      </c>
      <c r="B2975" s="0" t="n">
        <v>2.45</v>
      </c>
      <c r="C2975" s="0" t="n">
        <v>2.55</v>
      </c>
      <c r="D2975" s="0" t="n">
        <v>1.613051</v>
      </c>
      <c r="E2975" s="0" t="n">
        <v>6.35173</v>
      </c>
      <c r="F2975" s="0" t="n">
        <v>7.194574</v>
      </c>
      <c r="G2975" s="0" t="n">
        <v>0.013431</v>
      </c>
      <c r="H2975" s="0" t="n">
        <v>0.022112</v>
      </c>
      <c r="I2975" s="0" t="n">
        <v>0.022784</v>
      </c>
      <c r="J2975" s="0" t="n">
        <f aca="false">D2975+E2975+F2975</f>
        <v>15.159355</v>
      </c>
      <c r="K2975" s="0" t="n">
        <f aca="false">G2975+H2975+I2975</f>
        <v>0.058327</v>
      </c>
    </row>
    <row r="2976" customFormat="false" ht="13.8" hidden="false" customHeight="false" outlineLevel="0" collapsed="false">
      <c r="A2976" s="0" t="n">
        <v>1.55</v>
      </c>
      <c r="B2976" s="0" t="n">
        <v>2.25</v>
      </c>
      <c r="C2976" s="0" t="n">
        <v>2.4</v>
      </c>
      <c r="D2976" s="0" t="n">
        <v>2.069542</v>
      </c>
      <c r="E2976" s="0" t="n">
        <v>4.950691</v>
      </c>
      <c r="F2976" s="0" t="n">
        <v>5.968092</v>
      </c>
      <c r="G2976" s="0" t="n">
        <v>0.015185</v>
      </c>
      <c r="H2976" s="0" t="n">
        <v>0.020709</v>
      </c>
      <c r="I2976" s="0" t="n">
        <v>0.021768</v>
      </c>
      <c r="J2976" s="0" t="n">
        <f aca="false">D2976+E2976+F2976</f>
        <v>12.988325</v>
      </c>
      <c r="K2976" s="0" t="n">
        <f aca="false">G2976+H2976+I2976</f>
        <v>0.057662</v>
      </c>
    </row>
    <row r="2977" customFormat="false" ht="13.8" hidden="false" customHeight="false" outlineLevel="0" collapsed="false">
      <c r="A2977" s="0" t="n">
        <v>1.35</v>
      </c>
      <c r="B2977" s="0" t="n">
        <v>2.45</v>
      </c>
      <c r="C2977" s="0" t="n">
        <v>2.8</v>
      </c>
      <c r="D2977" s="0" t="n">
        <v>1.613051</v>
      </c>
      <c r="E2977" s="0" t="n">
        <v>6.35173</v>
      </c>
      <c r="F2977" s="0" t="n">
        <v>9.823988</v>
      </c>
      <c r="G2977" s="0" t="n">
        <v>0.013431</v>
      </c>
      <c r="H2977" s="0" t="n">
        <v>0.022112</v>
      </c>
      <c r="I2977" s="0" t="n">
        <v>0.024378</v>
      </c>
      <c r="J2977" s="0" t="n">
        <f aca="false">D2977+E2977+F2977</f>
        <v>17.788769</v>
      </c>
      <c r="K2977" s="0" t="n">
        <f aca="false">G2977+H2977+I2977</f>
        <v>0.059921</v>
      </c>
    </row>
    <row r="2978" customFormat="false" ht="13.8" hidden="false" customHeight="false" outlineLevel="0" collapsed="false">
      <c r="A2978" s="0" t="n">
        <v>2.1</v>
      </c>
      <c r="B2978" s="0" t="n">
        <v>2.25</v>
      </c>
      <c r="C2978" s="0" t="n">
        <v>2.4</v>
      </c>
      <c r="D2978" s="0" t="n">
        <v>4.10673</v>
      </c>
      <c r="E2978" s="0" t="n">
        <v>4.950691</v>
      </c>
      <c r="F2978" s="0" t="n">
        <v>5.968092</v>
      </c>
      <c r="G2978" s="0" t="n">
        <v>0.019608</v>
      </c>
      <c r="H2978" s="0" t="n">
        <v>0.020709</v>
      </c>
      <c r="I2978" s="0" t="n">
        <v>0.021768</v>
      </c>
      <c r="J2978" s="0" t="n">
        <f aca="false">D2978+E2978+F2978</f>
        <v>15.025513</v>
      </c>
      <c r="K2978" s="0" t="n">
        <f aca="false">G2978+H2978+I2978</f>
        <v>0.062085</v>
      </c>
    </row>
    <row r="2979" customFormat="false" ht="13.8" hidden="false" customHeight="false" outlineLevel="0" collapsed="false">
      <c r="A2979" s="0" t="n">
        <v>2.1</v>
      </c>
      <c r="B2979" s="0" t="n">
        <v>2.25</v>
      </c>
      <c r="C2979" s="0" t="n">
        <v>2.9</v>
      </c>
      <c r="D2979" s="0" t="n">
        <v>4.10673</v>
      </c>
      <c r="E2979" s="0" t="n">
        <v>4.950691</v>
      </c>
      <c r="F2979" s="0" t="n">
        <v>11.127585</v>
      </c>
      <c r="G2979" s="0" t="n">
        <v>0.019608</v>
      </c>
      <c r="H2979" s="0" t="n">
        <v>0.020709</v>
      </c>
      <c r="I2979" s="0" t="n">
        <v>0.024982</v>
      </c>
      <c r="J2979" s="0" t="n">
        <f aca="false">D2979+E2979+F2979</f>
        <v>20.185006</v>
      </c>
      <c r="K2979" s="0" t="n">
        <f aca="false">G2979+H2979+I2979</f>
        <v>0.065299</v>
      </c>
    </row>
    <row r="2980" customFormat="false" ht="13.8" hidden="false" customHeight="false" outlineLevel="0" collapsed="false">
      <c r="A2980" s="0" t="n">
        <v>1.05</v>
      </c>
      <c r="B2980" s="0" t="n">
        <v>1.1</v>
      </c>
      <c r="C2980" s="0" t="n">
        <v>2.55</v>
      </c>
      <c r="D2980" s="0" t="n">
        <v>1.109964</v>
      </c>
      <c r="E2980" s="0" t="n">
        <v>1.181314</v>
      </c>
      <c r="F2980" s="0" t="n">
        <v>7.194574</v>
      </c>
      <c r="G2980" s="0" t="n">
        <v>0.010654</v>
      </c>
      <c r="H2980" s="0" t="n">
        <v>0.011129</v>
      </c>
      <c r="I2980" s="0" t="n">
        <v>0.022784</v>
      </c>
      <c r="J2980" s="0" t="n">
        <f aca="false">D2980+E2980+F2980</f>
        <v>9.485852</v>
      </c>
      <c r="K2980" s="0" t="n">
        <f aca="false">G2980+H2980+I2980</f>
        <v>0.044567</v>
      </c>
    </row>
    <row r="2981" customFormat="false" ht="13.8" hidden="false" customHeight="false" outlineLevel="0" collapsed="false">
      <c r="A2981" s="0" t="n">
        <v>1.85</v>
      </c>
      <c r="B2981" s="0" t="n">
        <v>2.6</v>
      </c>
      <c r="C2981" s="0" t="n">
        <v>3</v>
      </c>
      <c r="D2981" s="0" t="n">
        <v>3.007554</v>
      </c>
      <c r="E2981" s="0" t="n">
        <v>7.657053</v>
      </c>
      <c r="F2981" s="0" t="n">
        <v>12.604163</v>
      </c>
      <c r="G2981" s="0" t="n">
        <v>0.01767</v>
      </c>
      <c r="H2981" s="0" t="n">
        <v>0.023112</v>
      </c>
      <c r="I2981" s="0" t="n">
        <v>0.025566</v>
      </c>
      <c r="J2981" s="0" t="n">
        <f aca="false">D2981+E2981+F2981</f>
        <v>23.26877</v>
      </c>
      <c r="K2981" s="0" t="n">
        <f aca="false">G2981+H2981+I2981</f>
        <v>0.066348</v>
      </c>
    </row>
    <row r="2982" customFormat="false" ht="13.8" hidden="false" customHeight="false" outlineLevel="0" collapsed="false">
      <c r="A2982" s="0" t="n">
        <v>1.45</v>
      </c>
      <c r="B2982" s="0" t="n">
        <v>2.85</v>
      </c>
      <c r="C2982" s="0" t="n">
        <v>2.95</v>
      </c>
      <c r="D2982" s="0" t="n">
        <v>1.827095</v>
      </c>
      <c r="E2982" s="0" t="n">
        <v>10.45549</v>
      </c>
      <c r="F2982" s="0" t="n">
        <v>11.842884</v>
      </c>
      <c r="G2982" s="0" t="n">
        <v>0.014318</v>
      </c>
      <c r="H2982" s="0" t="n">
        <v>0.024682</v>
      </c>
      <c r="I2982" s="0" t="n">
        <v>0.025276</v>
      </c>
      <c r="J2982" s="0" t="n">
        <f aca="false">D2982+E2982+F2982</f>
        <v>24.125469</v>
      </c>
      <c r="K2982" s="0" t="n">
        <f aca="false">G2982+H2982+I2982</f>
        <v>0.064276</v>
      </c>
    </row>
    <row r="2983" customFormat="false" ht="13.8" hidden="false" customHeight="false" outlineLevel="0" collapsed="false">
      <c r="A2983" s="0" t="n">
        <v>1.5</v>
      </c>
      <c r="B2983" s="0" t="n">
        <v>1.85</v>
      </c>
      <c r="C2983" s="0" t="n">
        <v>2.5</v>
      </c>
      <c r="D2983" s="0" t="n">
        <v>1.944543</v>
      </c>
      <c r="E2983" s="0" t="n">
        <v>3.007554</v>
      </c>
      <c r="F2983" s="0" t="n">
        <v>6.760029</v>
      </c>
      <c r="G2983" s="0" t="n">
        <v>0.014754</v>
      </c>
      <c r="H2983" s="0" t="n">
        <v>0.01767</v>
      </c>
      <c r="I2983" s="0" t="n">
        <v>0.02245</v>
      </c>
      <c r="J2983" s="0" t="n">
        <f aca="false">D2983+E2983+F2983</f>
        <v>11.712126</v>
      </c>
      <c r="K2983" s="0" t="n">
        <f aca="false">G2983+H2983+I2983</f>
        <v>0.054874</v>
      </c>
    </row>
    <row r="2984" customFormat="false" ht="13.8" hidden="false" customHeight="false" outlineLevel="0" collapsed="false">
      <c r="A2984" s="0" t="n">
        <v>1.5</v>
      </c>
      <c r="B2984" s="0" t="n">
        <v>1.85</v>
      </c>
      <c r="C2984" s="0" t="n">
        <v>2</v>
      </c>
      <c r="D2984" s="0" t="n">
        <v>1.944543</v>
      </c>
      <c r="E2984" s="0" t="n">
        <v>3.007554</v>
      </c>
      <c r="F2984" s="0" t="n">
        <v>3.625627</v>
      </c>
      <c r="G2984" s="0" t="n">
        <v>0.014754</v>
      </c>
      <c r="H2984" s="0" t="n">
        <v>0.01767</v>
      </c>
      <c r="I2984" s="0" t="n">
        <v>0.018847</v>
      </c>
      <c r="J2984" s="0" t="n">
        <f aca="false">D2984+E2984+F2984</f>
        <v>8.577724</v>
      </c>
      <c r="K2984" s="0" t="n">
        <f aca="false">G2984+H2984+I2984</f>
        <v>0.051271</v>
      </c>
    </row>
    <row r="2985" customFormat="false" ht="13.8" hidden="false" customHeight="false" outlineLevel="0" collapsed="false">
      <c r="A2985" s="0" t="n">
        <v>1.5</v>
      </c>
      <c r="B2985" s="0" t="n">
        <v>1.85</v>
      </c>
      <c r="C2985" s="0" t="n">
        <v>2.25</v>
      </c>
      <c r="D2985" s="0" t="n">
        <v>1.944543</v>
      </c>
      <c r="E2985" s="0" t="n">
        <v>3.007554</v>
      </c>
      <c r="F2985" s="0" t="n">
        <v>4.950691</v>
      </c>
      <c r="G2985" s="0" t="n">
        <v>0.014754</v>
      </c>
      <c r="H2985" s="0" t="n">
        <v>0.01767</v>
      </c>
      <c r="I2985" s="0" t="n">
        <v>0.020709</v>
      </c>
      <c r="J2985" s="0" t="n">
        <f aca="false">D2985+E2985+F2985</f>
        <v>9.902788</v>
      </c>
      <c r="K2985" s="0" t="n">
        <f aca="false">G2985+H2985+I2985</f>
        <v>0.053133</v>
      </c>
    </row>
    <row r="2986" customFormat="false" ht="13.8" hidden="false" customHeight="false" outlineLevel="0" collapsed="false">
      <c r="A2986" s="0" t="n">
        <v>1.5</v>
      </c>
      <c r="B2986" s="0" t="n">
        <v>1.85</v>
      </c>
      <c r="C2986" s="0" t="n">
        <v>2.75</v>
      </c>
      <c r="D2986" s="0" t="n">
        <v>1.944543</v>
      </c>
      <c r="E2986" s="0" t="n">
        <v>3.007554</v>
      </c>
      <c r="F2986" s="0" t="n">
        <v>9.230629</v>
      </c>
      <c r="G2986" s="0" t="n">
        <v>0.014754</v>
      </c>
      <c r="H2986" s="0" t="n">
        <v>0.01767</v>
      </c>
      <c r="I2986" s="0" t="n">
        <v>0.024069</v>
      </c>
      <c r="J2986" s="0" t="n">
        <f aca="false">D2986+E2986+F2986</f>
        <v>14.182726</v>
      </c>
      <c r="K2986" s="0" t="n">
        <f aca="false">G2986+H2986+I2986</f>
        <v>0.056493</v>
      </c>
    </row>
    <row r="2987" customFormat="false" ht="13.8" hidden="false" customHeight="false" outlineLevel="0" collapsed="false">
      <c r="A2987" s="0" t="n">
        <v>1.15</v>
      </c>
      <c r="B2987" s="0" t="n">
        <v>2.35</v>
      </c>
      <c r="C2987" s="0" t="n">
        <v>2.6</v>
      </c>
      <c r="D2987" s="0" t="n">
        <v>1.257251</v>
      </c>
      <c r="E2987" s="0" t="n">
        <v>5.607625</v>
      </c>
      <c r="F2987" s="0" t="n">
        <v>7.657053</v>
      </c>
      <c r="G2987" s="0" t="n">
        <v>0.011599</v>
      </c>
      <c r="H2987" s="0" t="n">
        <v>0.02142</v>
      </c>
      <c r="I2987" s="0" t="n">
        <v>0.023112</v>
      </c>
      <c r="J2987" s="0" t="n">
        <f aca="false">D2987+E2987+F2987</f>
        <v>14.521929</v>
      </c>
      <c r="K2987" s="0" t="n">
        <f aca="false">G2987+H2987+I2987</f>
        <v>0.056131</v>
      </c>
    </row>
    <row r="2988" customFormat="false" ht="13.8" hidden="false" customHeight="false" outlineLevel="0" collapsed="false">
      <c r="A2988" s="0" t="n">
        <v>1.1</v>
      </c>
      <c r="B2988" s="0" t="n">
        <v>2.7</v>
      </c>
      <c r="C2988" s="0" t="n">
        <v>2.75</v>
      </c>
      <c r="D2988" s="0" t="n">
        <v>1.181314</v>
      </c>
      <c r="E2988" s="0" t="n">
        <v>8.673108</v>
      </c>
      <c r="F2988" s="0" t="n">
        <v>9.230629</v>
      </c>
      <c r="G2988" s="0" t="n">
        <v>0.011129</v>
      </c>
      <c r="H2988" s="0" t="n">
        <v>0.023755</v>
      </c>
      <c r="I2988" s="0" t="n">
        <v>0.024069</v>
      </c>
      <c r="J2988" s="0" t="n">
        <f aca="false">D2988+E2988+F2988</f>
        <v>19.085051</v>
      </c>
      <c r="K2988" s="0" t="n">
        <f aca="false">G2988+H2988+I2988</f>
        <v>0.058953</v>
      </c>
    </row>
    <row r="2989" customFormat="false" ht="13.8" hidden="false" customHeight="false" outlineLevel="0" collapsed="false">
      <c r="A2989" s="0" t="n">
        <v>1.45</v>
      </c>
      <c r="B2989" s="0" t="n">
        <v>1.7</v>
      </c>
      <c r="C2989" s="0" t="n">
        <v>2.65</v>
      </c>
      <c r="D2989" s="0" t="n">
        <v>1.827095</v>
      </c>
      <c r="E2989" s="0" t="n">
        <v>2.494846</v>
      </c>
      <c r="F2989" s="0" t="n">
        <v>8.149261</v>
      </c>
      <c r="G2989" s="0" t="n">
        <v>0.014318</v>
      </c>
      <c r="H2989" s="0" t="n">
        <v>0.016449</v>
      </c>
      <c r="I2989" s="0" t="n">
        <v>0.023436</v>
      </c>
      <c r="J2989" s="0" t="n">
        <f aca="false">D2989+E2989+F2989</f>
        <v>12.471202</v>
      </c>
      <c r="K2989" s="0" t="n">
        <f aca="false">G2989+H2989+I2989</f>
        <v>0.054203</v>
      </c>
    </row>
    <row r="2990" customFormat="false" ht="13.8" hidden="false" customHeight="false" outlineLevel="0" collapsed="false">
      <c r="A2990" s="0" t="n">
        <v>1.45</v>
      </c>
      <c r="B2990" s="0" t="n">
        <v>1.7</v>
      </c>
      <c r="C2990" s="0" t="n">
        <v>2.4</v>
      </c>
      <c r="D2990" s="0" t="n">
        <v>1.827095</v>
      </c>
      <c r="E2990" s="0" t="n">
        <v>2.494846</v>
      </c>
      <c r="F2990" s="0" t="n">
        <v>5.968092</v>
      </c>
      <c r="G2990" s="0" t="n">
        <v>0.014318</v>
      </c>
      <c r="H2990" s="0" t="n">
        <v>0.016449</v>
      </c>
      <c r="I2990" s="0" t="n">
        <v>0.021768</v>
      </c>
      <c r="J2990" s="0" t="n">
        <f aca="false">D2990+E2990+F2990</f>
        <v>10.290033</v>
      </c>
      <c r="K2990" s="0" t="n">
        <f aca="false">G2990+H2990+I2990</f>
        <v>0.052535</v>
      </c>
    </row>
    <row r="2991" customFormat="false" ht="13.8" hidden="false" customHeight="false" outlineLevel="0" collapsed="false">
      <c r="A2991" s="0" t="n">
        <v>2.2</v>
      </c>
      <c r="B2991" s="0" t="n">
        <v>2.85</v>
      </c>
      <c r="C2991" s="0" t="n">
        <v>2.9</v>
      </c>
      <c r="D2991" s="0" t="n">
        <v>4.651674</v>
      </c>
      <c r="E2991" s="0" t="n">
        <v>10.45549</v>
      </c>
      <c r="F2991" s="0" t="n">
        <v>11.127585</v>
      </c>
      <c r="G2991" s="0" t="n">
        <v>0.020349</v>
      </c>
      <c r="H2991" s="0" t="n">
        <v>0.024682</v>
      </c>
      <c r="I2991" s="0" t="n">
        <v>0.024982</v>
      </c>
      <c r="J2991" s="0" t="n">
        <f aca="false">D2991+E2991+F2991</f>
        <v>26.234749</v>
      </c>
      <c r="K2991" s="0" t="n">
        <f aca="false">G2991+H2991+I2991</f>
        <v>0.070013</v>
      </c>
    </row>
    <row r="2992" customFormat="false" ht="13.8" hidden="false" customHeight="false" outlineLevel="0" collapsed="false">
      <c r="A2992" s="0" t="n">
        <v>1.45</v>
      </c>
      <c r="B2992" s="0" t="n">
        <v>1.7</v>
      </c>
      <c r="C2992" s="0" t="n">
        <v>2.9</v>
      </c>
      <c r="D2992" s="0" t="n">
        <v>1.827095</v>
      </c>
      <c r="E2992" s="0" t="n">
        <v>2.494846</v>
      </c>
      <c r="F2992" s="0" t="n">
        <v>11.127585</v>
      </c>
      <c r="G2992" s="0" t="n">
        <v>0.014318</v>
      </c>
      <c r="H2992" s="0" t="n">
        <v>0.016449</v>
      </c>
      <c r="I2992" s="0" t="n">
        <v>0.024982</v>
      </c>
      <c r="J2992" s="0" t="n">
        <f aca="false">D2992+E2992+F2992</f>
        <v>15.449526</v>
      </c>
      <c r="K2992" s="0" t="n">
        <f aca="false">G2992+H2992+I2992</f>
        <v>0.055749</v>
      </c>
    </row>
    <row r="2993" customFormat="false" ht="13.8" hidden="false" customHeight="false" outlineLevel="0" collapsed="false">
      <c r="A2993" s="0" t="n">
        <v>1.45</v>
      </c>
      <c r="B2993" s="0" t="n">
        <v>1.7</v>
      </c>
      <c r="C2993" s="0" t="n">
        <v>2.15</v>
      </c>
      <c r="D2993" s="0" t="n">
        <v>1.827095</v>
      </c>
      <c r="E2993" s="0" t="n">
        <v>2.494846</v>
      </c>
      <c r="F2993" s="0" t="n">
        <v>4.370718</v>
      </c>
      <c r="G2993" s="0" t="n">
        <v>0.014318</v>
      </c>
      <c r="H2993" s="0" t="n">
        <v>0.016449</v>
      </c>
      <c r="I2993" s="0" t="n">
        <v>0.019981</v>
      </c>
      <c r="J2993" s="0" t="n">
        <f aca="false">D2993+E2993+F2993</f>
        <v>8.692659</v>
      </c>
      <c r="K2993" s="0" t="n">
        <f aca="false">G2993+H2993+I2993</f>
        <v>0.050748</v>
      </c>
    </row>
    <row r="2994" customFormat="false" ht="13.8" hidden="false" customHeight="false" outlineLevel="0" collapsed="false">
      <c r="A2994" s="0" t="n">
        <v>2.3</v>
      </c>
      <c r="B2994" s="0" t="n">
        <v>2.45</v>
      </c>
      <c r="C2994" s="0" t="n">
        <v>2.55</v>
      </c>
      <c r="D2994" s="0" t="n">
        <v>5.268929</v>
      </c>
      <c r="E2994" s="0" t="n">
        <v>6.35173</v>
      </c>
      <c r="F2994" s="0" t="n">
        <v>7.194574</v>
      </c>
      <c r="G2994" s="0" t="n">
        <v>0.021067</v>
      </c>
      <c r="H2994" s="0" t="n">
        <v>0.022112</v>
      </c>
      <c r="I2994" s="0" t="n">
        <v>0.022784</v>
      </c>
      <c r="J2994" s="0" t="n">
        <f aca="false">D2994+E2994+F2994</f>
        <v>18.815233</v>
      </c>
      <c r="K2994" s="0" t="n">
        <f aca="false">G2994+H2994+I2994</f>
        <v>0.065963</v>
      </c>
    </row>
    <row r="2995" customFormat="false" ht="13.8" hidden="false" customHeight="false" outlineLevel="0" collapsed="false">
      <c r="A2995" s="0" t="n">
        <v>1.05</v>
      </c>
      <c r="B2995" s="0" t="n">
        <v>1.35</v>
      </c>
      <c r="C2995" s="0" t="n">
        <v>1.5</v>
      </c>
      <c r="D2995" s="0" t="n">
        <v>1.109964</v>
      </c>
      <c r="E2995" s="0" t="n">
        <v>1.613051</v>
      </c>
      <c r="F2995" s="0" t="n">
        <v>1.944543</v>
      </c>
      <c r="G2995" s="0" t="n">
        <v>0.010654</v>
      </c>
      <c r="H2995" s="0" t="n">
        <v>0.013431</v>
      </c>
      <c r="I2995" s="0" t="n">
        <v>0.014754</v>
      </c>
      <c r="J2995" s="0" t="n">
        <f aca="false">D2995+E2995+F2995</f>
        <v>4.667558</v>
      </c>
      <c r="K2995" s="0" t="n">
        <f aca="false">G2995+H2995+I2995</f>
        <v>0.038839</v>
      </c>
    </row>
    <row r="2996" customFormat="false" ht="13.8" hidden="false" customHeight="false" outlineLevel="0" collapsed="false">
      <c r="A2996" s="0" t="n">
        <v>1.05</v>
      </c>
      <c r="B2996" s="0" t="n">
        <v>1.35</v>
      </c>
      <c r="C2996" s="0" t="n">
        <v>1.75</v>
      </c>
      <c r="D2996" s="0" t="n">
        <v>1.109964</v>
      </c>
      <c r="E2996" s="0" t="n">
        <v>1.613051</v>
      </c>
      <c r="F2996" s="0" t="n">
        <v>2.655219</v>
      </c>
      <c r="G2996" s="0" t="n">
        <v>0.010654</v>
      </c>
      <c r="H2996" s="0" t="n">
        <v>0.013431</v>
      </c>
      <c r="I2996" s="0" t="n">
        <v>0.016861</v>
      </c>
      <c r="J2996" s="0" t="n">
        <f aca="false">D2996+E2996+F2996</f>
        <v>5.378234</v>
      </c>
      <c r="K2996" s="0" t="n">
        <f aca="false">G2996+H2996+I2996</f>
        <v>0.040946</v>
      </c>
    </row>
    <row r="2997" customFormat="false" ht="13.8" hidden="false" customHeight="false" outlineLevel="0" collapsed="false">
      <c r="A2997" s="0" t="n">
        <v>2.3</v>
      </c>
      <c r="B2997" s="0" t="n">
        <v>2.45</v>
      </c>
      <c r="C2997" s="0" t="n">
        <v>2.8</v>
      </c>
      <c r="D2997" s="0" t="n">
        <v>5.268929</v>
      </c>
      <c r="E2997" s="0" t="n">
        <v>6.35173</v>
      </c>
      <c r="F2997" s="0" t="n">
        <v>9.823988</v>
      </c>
      <c r="G2997" s="0" t="n">
        <v>0.021067</v>
      </c>
      <c r="H2997" s="0" t="n">
        <v>0.022112</v>
      </c>
      <c r="I2997" s="0" t="n">
        <v>0.024378</v>
      </c>
      <c r="J2997" s="0" t="n">
        <f aca="false">D2997+E2997+F2997</f>
        <v>21.444647</v>
      </c>
      <c r="K2997" s="0" t="n">
        <f aca="false">G2997+H2997+I2997</f>
        <v>0.067557</v>
      </c>
    </row>
    <row r="2998" customFormat="false" ht="13.8" hidden="false" customHeight="false" outlineLevel="0" collapsed="false">
      <c r="A2998" s="0" t="n">
        <v>1.65</v>
      </c>
      <c r="B2998" s="0" t="n">
        <v>2.4</v>
      </c>
      <c r="C2998" s="0" t="n">
        <v>2.9</v>
      </c>
      <c r="D2998" s="0" t="n">
        <v>2.34416</v>
      </c>
      <c r="E2998" s="0" t="n">
        <v>5.968092</v>
      </c>
      <c r="F2998" s="0" t="n">
        <v>11.127585</v>
      </c>
      <c r="G2998" s="0" t="n">
        <v>0.016033</v>
      </c>
      <c r="H2998" s="0" t="n">
        <v>0.021768</v>
      </c>
      <c r="I2998" s="0" t="n">
        <v>0.024982</v>
      </c>
      <c r="J2998" s="0" t="n">
        <f aca="false">D2998+E2998+F2998</f>
        <v>19.439837</v>
      </c>
      <c r="K2998" s="0" t="n">
        <f aca="false">G2998+H2998+I2998</f>
        <v>0.062783</v>
      </c>
    </row>
    <row r="2999" customFormat="false" ht="13.8" hidden="false" customHeight="false" outlineLevel="0" collapsed="false">
      <c r="A2999" s="0" t="n">
        <v>2.4</v>
      </c>
      <c r="B2999" s="0" t="n">
        <v>2.55</v>
      </c>
      <c r="C2999" s="0" t="n">
        <v>3</v>
      </c>
      <c r="D2999" s="0" t="n">
        <v>5.968092</v>
      </c>
      <c r="E2999" s="0" t="n">
        <v>7.194574</v>
      </c>
      <c r="F2999" s="0" t="n">
        <v>12.604163</v>
      </c>
      <c r="G2999" s="0" t="n">
        <v>0.021768</v>
      </c>
      <c r="H2999" s="0" t="n">
        <v>0.022784</v>
      </c>
      <c r="I2999" s="0" t="n">
        <v>0.025566</v>
      </c>
      <c r="J2999" s="0" t="n">
        <f aca="false">D2999+E2999+F2999</f>
        <v>25.766829</v>
      </c>
      <c r="K2999" s="0" t="n">
        <f aca="false">G2999+H2999+I2999</f>
        <v>0.070118</v>
      </c>
    </row>
    <row r="3000" customFormat="false" ht="13.8" hidden="false" customHeight="false" outlineLevel="0" collapsed="false">
      <c r="A3000" s="0" t="n">
        <v>1.9</v>
      </c>
      <c r="B3000" s="0" t="n">
        <v>2.35</v>
      </c>
      <c r="C3000" s="0" t="n">
        <v>2.85</v>
      </c>
      <c r="D3000" s="0" t="n">
        <v>3.200885</v>
      </c>
      <c r="E3000" s="0" t="n">
        <v>5.607625</v>
      </c>
      <c r="F3000" s="0" t="n">
        <v>10.45549</v>
      </c>
      <c r="G3000" s="0" t="n">
        <v>0.018067</v>
      </c>
      <c r="H3000" s="0" t="n">
        <v>0.02142</v>
      </c>
      <c r="I3000" s="0" t="n">
        <v>0.024682</v>
      </c>
      <c r="J3000" s="0" t="n">
        <f aca="false">D3000+E3000+F3000</f>
        <v>19.264</v>
      </c>
      <c r="K3000" s="0" t="n">
        <f aca="false">G3000+H3000+I3000</f>
        <v>0.064169</v>
      </c>
    </row>
    <row r="3001" customFormat="false" ht="13.8" hidden="false" customHeight="false" outlineLevel="0" collapsed="false">
      <c r="A3001" s="0" t="n">
        <v>1.9</v>
      </c>
      <c r="B3001" s="0" t="n">
        <v>2.35</v>
      </c>
      <c r="C3001" s="0" t="n">
        <v>2.6</v>
      </c>
      <c r="D3001" s="0" t="n">
        <v>3.200885</v>
      </c>
      <c r="E3001" s="0" t="n">
        <v>5.607625</v>
      </c>
      <c r="F3001" s="0" t="n">
        <v>7.657053</v>
      </c>
      <c r="G3001" s="0" t="n">
        <v>0.018067</v>
      </c>
      <c r="H3001" s="0" t="n">
        <v>0.02142</v>
      </c>
      <c r="I3001" s="0" t="n">
        <v>0.023112</v>
      </c>
      <c r="J3001" s="0" t="n">
        <f aca="false">D3001+E3001+F3001</f>
        <v>16.465563</v>
      </c>
      <c r="K3001" s="0" t="n">
        <f aca="false">G3001+H3001+I3001</f>
        <v>0.062599</v>
      </c>
    </row>
    <row r="3002" customFormat="false" ht="13.8" hidden="false" customHeight="false" outlineLevel="0" collapsed="false">
      <c r="A3002" s="0" t="n">
        <v>1.65</v>
      </c>
      <c r="B3002" s="0" t="n">
        <v>2.4</v>
      </c>
      <c r="C3002" s="0" t="n">
        <v>2.65</v>
      </c>
      <c r="D3002" s="0" t="n">
        <v>2.34416</v>
      </c>
      <c r="E3002" s="0" t="n">
        <v>5.968092</v>
      </c>
      <c r="F3002" s="0" t="n">
        <v>8.149261</v>
      </c>
      <c r="G3002" s="0" t="n">
        <v>0.016033</v>
      </c>
      <c r="H3002" s="0" t="n">
        <v>0.021768</v>
      </c>
      <c r="I3002" s="0" t="n">
        <v>0.023436</v>
      </c>
      <c r="J3002" s="0" t="n">
        <f aca="false">D3002+E3002+F3002</f>
        <v>16.461513</v>
      </c>
      <c r="K3002" s="0" t="n">
        <f aca="false">G3002+H3002+I3002</f>
        <v>0.061237</v>
      </c>
    </row>
    <row r="3003" customFormat="false" ht="13.8" hidden="false" customHeight="false" outlineLevel="0" collapsed="false">
      <c r="A3003" s="0" t="n">
        <v>1.05</v>
      </c>
      <c r="B3003" s="0" t="n">
        <v>1.15</v>
      </c>
      <c r="C3003" s="0" t="n">
        <v>1.55</v>
      </c>
      <c r="D3003" s="0" t="n">
        <v>1.109964</v>
      </c>
      <c r="E3003" s="0" t="n">
        <v>1.257251</v>
      </c>
      <c r="F3003" s="0" t="n">
        <v>2.069542</v>
      </c>
      <c r="G3003" s="0" t="n">
        <v>0.010654</v>
      </c>
      <c r="H3003" s="0" t="n">
        <v>0.011599</v>
      </c>
      <c r="I3003" s="0" t="n">
        <v>0.015185</v>
      </c>
      <c r="J3003" s="0" t="n">
        <f aca="false">D3003+E3003+F3003</f>
        <v>4.436757</v>
      </c>
      <c r="K3003" s="0" t="n">
        <f aca="false">G3003+H3003+I3003</f>
        <v>0.037438</v>
      </c>
    </row>
    <row r="3004" customFormat="false" ht="13.8" hidden="false" customHeight="false" outlineLevel="0" collapsed="false">
      <c r="A3004" s="0" t="n">
        <v>1.05</v>
      </c>
      <c r="B3004" s="0" t="n">
        <v>1.15</v>
      </c>
      <c r="C3004" s="0" t="n">
        <v>1.8</v>
      </c>
      <c r="D3004" s="0" t="n">
        <v>1.109964</v>
      </c>
      <c r="E3004" s="0" t="n">
        <v>1.257251</v>
      </c>
      <c r="F3004" s="0" t="n">
        <v>2.825901</v>
      </c>
      <c r="G3004" s="0" t="n">
        <v>0.010654</v>
      </c>
      <c r="H3004" s="0" t="n">
        <v>0.011599</v>
      </c>
      <c r="I3004" s="0" t="n">
        <v>0.017268</v>
      </c>
      <c r="J3004" s="0" t="n">
        <f aca="false">D3004+E3004+F3004</f>
        <v>5.193116</v>
      </c>
      <c r="K3004" s="0" t="n">
        <f aca="false">G3004+H3004+I3004</f>
        <v>0.039521</v>
      </c>
    </row>
    <row r="3005" customFormat="false" ht="13.8" hidden="false" customHeight="false" outlineLevel="0" collapsed="false">
      <c r="A3005" s="0" t="n">
        <v>1.05</v>
      </c>
      <c r="B3005" s="0" t="n">
        <v>1.15</v>
      </c>
      <c r="C3005" s="0" t="n">
        <v>1.3</v>
      </c>
      <c r="D3005" s="0" t="n">
        <v>1.109964</v>
      </c>
      <c r="E3005" s="0" t="n">
        <v>1.257251</v>
      </c>
      <c r="F3005" s="0" t="n">
        <v>1.515624</v>
      </c>
      <c r="G3005" s="0" t="n">
        <v>0.010654</v>
      </c>
      <c r="H3005" s="0" t="n">
        <v>0.011599</v>
      </c>
      <c r="I3005" s="0" t="n">
        <v>0.012981</v>
      </c>
      <c r="J3005" s="0" t="n">
        <f aca="false">D3005+E3005+F3005</f>
        <v>3.882839</v>
      </c>
      <c r="K3005" s="0" t="n">
        <f aca="false">G3005+H3005+I3005</f>
        <v>0.035234</v>
      </c>
    </row>
    <row r="3006" customFormat="false" ht="13.8" hidden="false" customHeight="false" outlineLevel="0" collapsed="false">
      <c r="A3006" s="0" t="n">
        <v>1.7</v>
      </c>
      <c r="B3006" s="0" t="n">
        <v>2.8</v>
      </c>
      <c r="C3006" s="0" t="n">
        <v>3</v>
      </c>
      <c r="D3006" s="0" t="n">
        <v>2.494846</v>
      </c>
      <c r="E3006" s="0" t="n">
        <v>9.823988</v>
      </c>
      <c r="F3006" s="0" t="n">
        <v>12.604163</v>
      </c>
      <c r="G3006" s="0" t="n">
        <v>0.016449</v>
      </c>
      <c r="H3006" s="0" t="n">
        <v>0.024378</v>
      </c>
      <c r="I3006" s="0" t="n">
        <v>0.025566</v>
      </c>
      <c r="J3006" s="0" t="n">
        <f aca="false">D3006+E3006+F3006</f>
        <v>24.922997</v>
      </c>
      <c r="K3006" s="0" t="n">
        <f aca="false">G3006+H3006+I3006</f>
        <v>0.066393</v>
      </c>
    </row>
    <row r="3007" customFormat="false" ht="13.8" hidden="false" customHeight="false" outlineLevel="0" collapsed="false">
      <c r="A3007" s="0" t="n">
        <v>2.25</v>
      </c>
      <c r="B3007" s="0" t="n">
        <v>2.8</v>
      </c>
      <c r="C3007" s="0" t="n">
        <v>3</v>
      </c>
      <c r="D3007" s="0" t="n">
        <v>4.950691</v>
      </c>
      <c r="E3007" s="0" t="n">
        <v>9.823988</v>
      </c>
      <c r="F3007" s="0" t="n">
        <v>12.604163</v>
      </c>
      <c r="G3007" s="0" t="n">
        <v>0.020709</v>
      </c>
      <c r="H3007" s="0" t="n">
        <v>0.024378</v>
      </c>
      <c r="I3007" s="0" t="n">
        <v>0.025566</v>
      </c>
      <c r="J3007" s="0" t="n">
        <f aca="false">D3007+E3007+F3007</f>
        <v>27.378842</v>
      </c>
      <c r="K3007" s="0" t="n">
        <f aca="false">G3007+H3007+I3007</f>
        <v>0.070653</v>
      </c>
    </row>
    <row r="3008" customFormat="false" ht="13.8" hidden="false" customHeight="false" outlineLevel="0" collapsed="false">
      <c r="A3008" s="0" t="n">
        <v>1</v>
      </c>
      <c r="B3008" s="0" t="n">
        <v>2.3</v>
      </c>
      <c r="C3008" s="0" t="n">
        <v>2.95</v>
      </c>
      <c r="D3008" s="0" t="n">
        <v>1.042923</v>
      </c>
      <c r="E3008" s="0" t="n">
        <v>5.268929</v>
      </c>
      <c r="F3008" s="0" t="n">
        <v>11.842884</v>
      </c>
      <c r="G3008" s="0" t="n">
        <v>0.010174</v>
      </c>
      <c r="H3008" s="0" t="n">
        <v>0.021067</v>
      </c>
      <c r="I3008" s="0" t="n">
        <v>0.025276</v>
      </c>
      <c r="J3008" s="0" t="n">
        <f aca="false">D3008+E3008+F3008</f>
        <v>18.154736</v>
      </c>
      <c r="K3008" s="0" t="n">
        <f aca="false">G3008+H3008+I3008</f>
        <v>0.056517</v>
      </c>
    </row>
    <row r="3009" customFormat="false" ht="13.8" hidden="false" customHeight="false" outlineLevel="0" collapsed="false">
      <c r="A3009" s="0" t="n">
        <v>1</v>
      </c>
      <c r="B3009" s="0" t="n">
        <v>2.3</v>
      </c>
      <c r="C3009" s="0" t="n">
        <v>2.7</v>
      </c>
      <c r="D3009" s="0" t="n">
        <v>1.042923</v>
      </c>
      <c r="E3009" s="0" t="n">
        <v>5.268929</v>
      </c>
      <c r="F3009" s="0" t="n">
        <v>8.673108</v>
      </c>
      <c r="G3009" s="0" t="n">
        <v>0.010174</v>
      </c>
      <c r="H3009" s="0" t="n">
        <v>0.021067</v>
      </c>
      <c r="I3009" s="0" t="n">
        <v>0.023755</v>
      </c>
      <c r="J3009" s="0" t="n">
        <f aca="false">D3009+E3009+F3009</f>
        <v>14.98496</v>
      </c>
      <c r="K3009" s="0" t="n">
        <f aca="false">G3009+H3009+I3009</f>
        <v>0.054996</v>
      </c>
    </row>
    <row r="3010" customFormat="false" ht="13.8" hidden="false" customHeight="false" outlineLevel="0" collapsed="false">
      <c r="A3010" s="0" t="n">
        <v>1</v>
      </c>
      <c r="B3010" s="0" t="n">
        <v>2.3</v>
      </c>
      <c r="C3010" s="0" t="n">
        <v>2.45</v>
      </c>
      <c r="D3010" s="0" t="n">
        <v>1.042923</v>
      </c>
      <c r="E3010" s="0" t="n">
        <v>5.268929</v>
      </c>
      <c r="F3010" s="0" t="n">
        <v>6.35173</v>
      </c>
      <c r="G3010" s="0" t="n">
        <v>0.010174</v>
      </c>
      <c r="H3010" s="0" t="n">
        <v>0.021067</v>
      </c>
      <c r="I3010" s="0" t="n">
        <v>0.022112</v>
      </c>
      <c r="J3010" s="0" t="n">
        <f aca="false">D3010+E3010+F3010</f>
        <v>12.663582</v>
      </c>
      <c r="K3010" s="0" t="n">
        <f aca="false">G3010+H3010+I3010</f>
        <v>0.053353</v>
      </c>
    </row>
    <row r="3011" customFormat="false" ht="13.8" hidden="false" customHeight="false" outlineLevel="0" collapsed="false">
      <c r="A3011" s="0" t="n">
        <v>1</v>
      </c>
      <c r="B3011" s="0" t="n">
        <v>1.6</v>
      </c>
      <c r="C3011" s="0" t="n">
        <v>2.15</v>
      </c>
      <c r="D3011" s="0" t="n">
        <v>1.042923</v>
      </c>
      <c r="E3011" s="0" t="n">
        <v>2.202575</v>
      </c>
      <c r="F3011" s="0" t="n">
        <v>4.370718</v>
      </c>
      <c r="G3011" s="0" t="n">
        <v>0.010174</v>
      </c>
      <c r="H3011" s="0" t="n">
        <v>0.015611</v>
      </c>
      <c r="I3011" s="0" t="n">
        <v>0.019981</v>
      </c>
      <c r="J3011" s="0" t="n">
        <f aca="false">D3011+E3011+F3011</f>
        <v>7.616216</v>
      </c>
      <c r="K3011" s="0" t="n">
        <f aca="false">G3011+H3011+I3011</f>
        <v>0.045766</v>
      </c>
    </row>
    <row r="3012" customFormat="false" ht="13.8" hidden="false" customHeight="false" outlineLevel="0" collapsed="false">
      <c r="A3012" s="0" t="n">
        <v>1</v>
      </c>
      <c r="B3012" s="0" t="n">
        <v>1.6</v>
      </c>
      <c r="C3012" s="0" t="n">
        <v>2.65</v>
      </c>
      <c r="D3012" s="0" t="n">
        <v>1.042923</v>
      </c>
      <c r="E3012" s="0" t="n">
        <v>2.202575</v>
      </c>
      <c r="F3012" s="0" t="n">
        <v>8.149261</v>
      </c>
      <c r="G3012" s="0" t="n">
        <v>0.010174</v>
      </c>
      <c r="H3012" s="0" t="n">
        <v>0.015611</v>
      </c>
      <c r="I3012" s="0" t="n">
        <v>0.023436</v>
      </c>
      <c r="J3012" s="0" t="n">
        <f aca="false">D3012+E3012+F3012</f>
        <v>11.394759</v>
      </c>
      <c r="K3012" s="0" t="n">
        <f aca="false">G3012+H3012+I3012</f>
        <v>0.049221</v>
      </c>
    </row>
    <row r="3013" customFormat="false" ht="13.8" hidden="false" customHeight="false" outlineLevel="0" collapsed="false">
      <c r="A3013" s="0" t="n">
        <v>1</v>
      </c>
      <c r="B3013" s="0" t="n">
        <v>1.6</v>
      </c>
      <c r="C3013" s="0" t="n">
        <v>2.4</v>
      </c>
      <c r="D3013" s="0" t="n">
        <v>1.042923</v>
      </c>
      <c r="E3013" s="0" t="n">
        <v>2.202575</v>
      </c>
      <c r="F3013" s="0" t="n">
        <v>5.968092</v>
      </c>
      <c r="G3013" s="0" t="n">
        <v>0.010174</v>
      </c>
      <c r="H3013" s="0" t="n">
        <v>0.015611</v>
      </c>
      <c r="I3013" s="0" t="n">
        <v>0.021768</v>
      </c>
      <c r="J3013" s="0" t="n">
        <f aca="false">D3013+E3013+F3013</f>
        <v>9.21359</v>
      </c>
      <c r="K3013" s="0" t="n">
        <f aca="false">G3013+H3013+I3013</f>
        <v>0.047553</v>
      </c>
    </row>
    <row r="3014" customFormat="false" ht="13.8" hidden="false" customHeight="false" outlineLevel="0" collapsed="false">
      <c r="A3014" s="0" t="n">
        <v>1</v>
      </c>
      <c r="B3014" s="0" t="n">
        <v>1.6</v>
      </c>
      <c r="C3014" s="0" t="n">
        <v>2.9</v>
      </c>
      <c r="D3014" s="0" t="n">
        <v>1.042923</v>
      </c>
      <c r="E3014" s="0" t="n">
        <v>2.202575</v>
      </c>
      <c r="F3014" s="0" t="n">
        <v>11.127585</v>
      </c>
      <c r="G3014" s="0" t="n">
        <v>0.010174</v>
      </c>
      <c r="H3014" s="0" t="n">
        <v>0.015611</v>
      </c>
      <c r="I3014" s="0" t="n">
        <v>0.024982</v>
      </c>
      <c r="J3014" s="0" t="n">
        <f aca="false">D3014+E3014+F3014</f>
        <v>14.373083</v>
      </c>
      <c r="K3014" s="0" t="n">
        <f aca="false">G3014+H3014+I3014</f>
        <v>0.050767</v>
      </c>
    </row>
    <row r="3015" customFormat="false" ht="13.8" hidden="false" customHeight="false" outlineLevel="0" collapsed="false">
      <c r="A3015" s="0" t="n">
        <v>1.4</v>
      </c>
      <c r="B3015" s="0" t="n">
        <v>2.65</v>
      </c>
      <c r="C3015" s="0" t="n">
        <v>2.85</v>
      </c>
      <c r="D3015" s="0" t="n">
        <v>1.71674</v>
      </c>
      <c r="E3015" s="0" t="n">
        <v>8.149261</v>
      </c>
      <c r="F3015" s="0" t="n">
        <v>10.45549</v>
      </c>
      <c r="G3015" s="0" t="n">
        <v>0.013877</v>
      </c>
      <c r="H3015" s="0" t="n">
        <v>0.023436</v>
      </c>
      <c r="I3015" s="0" t="n">
        <v>0.024682</v>
      </c>
      <c r="J3015" s="0" t="n">
        <f aca="false">D3015+E3015+F3015</f>
        <v>20.321491</v>
      </c>
      <c r="K3015" s="0" t="n">
        <f aca="false">G3015+H3015+I3015</f>
        <v>0.061995</v>
      </c>
    </row>
    <row r="3016" customFormat="false" ht="13.8" hidden="false" customHeight="false" outlineLevel="0" collapsed="false">
      <c r="A3016" s="0" t="n">
        <v>1.2</v>
      </c>
      <c r="B3016" s="0" t="n">
        <v>1.6</v>
      </c>
      <c r="C3016" s="0" t="n">
        <v>1.85</v>
      </c>
      <c r="D3016" s="0" t="n">
        <v>1.338069</v>
      </c>
      <c r="E3016" s="0" t="n">
        <v>2.202575</v>
      </c>
      <c r="F3016" s="0" t="n">
        <v>3.007554</v>
      </c>
      <c r="G3016" s="0" t="n">
        <v>0.012065</v>
      </c>
      <c r="H3016" s="0" t="n">
        <v>0.015611</v>
      </c>
      <c r="I3016" s="0" t="n">
        <v>0.01767</v>
      </c>
      <c r="J3016" s="0" t="n">
        <f aca="false">D3016+E3016+F3016</f>
        <v>6.548198</v>
      </c>
      <c r="K3016" s="0" t="n">
        <f aca="false">G3016+H3016+I3016</f>
        <v>0.045346</v>
      </c>
    </row>
    <row r="3017" customFormat="false" ht="13.8" hidden="false" customHeight="false" outlineLevel="0" collapsed="false">
      <c r="A3017" s="0" t="n">
        <v>1.2</v>
      </c>
      <c r="B3017" s="0" t="n">
        <v>1.25</v>
      </c>
      <c r="C3017" s="0" t="n">
        <v>3</v>
      </c>
      <c r="D3017" s="0" t="n">
        <v>1.338069</v>
      </c>
      <c r="E3017" s="0" t="n">
        <v>1.424082</v>
      </c>
      <c r="F3017" s="0" t="n">
        <v>12.604163</v>
      </c>
      <c r="G3017" s="0" t="n">
        <v>0.012065</v>
      </c>
      <c r="H3017" s="0" t="n">
        <v>0.012525</v>
      </c>
      <c r="I3017" s="0" t="n">
        <v>0.025566</v>
      </c>
      <c r="J3017" s="0" t="n">
        <f aca="false">D3017+E3017+F3017</f>
        <v>15.366314</v>
      </c>
      <c r="K3017" s="0" t="n">
        <f aca="false">G3017+H3017+I3017</f>
        <v>0.050156</v>
      </c>
    </row>
    <row r="3018" customFormat="false" ht="13.8" hidden="false" customHeight="false" outlineLevel="0" collapsed="false">
      <c r="A3018" s="0" t="n">
        <v>1.75</v>
      </c>
      <c r="B3018" s="0" t="n">
        <v>2.2</v>
      </c>
      <c r="C3018" s="0" t="n">
        <v>2.95</v>
      </c>
      <c r="D3018" s="0" t="n">
        <v>2.655219</v>
      </c>
      <c r="E3018" s="0" t="n">
        <v>4.651674</v>
      </c>
      <c r="F3018" s="0" t="n">
        <v>11.842884</v>
      </c>
      <c r="G3018" s="0" t="n">
        <v>0.016861</v>
      </c>
      <c r="H3018" s="0" t="n">
        <v>0.020349</v>
      </c>
      <c r="I3018" s="0" t="n">
        <v>0.025276</v>
      </c>
      <c r="J3018" s="0" t="n">
        <f aca="false">D3018+E3018+F3018</f>
        <v>19.149777</v>
      </c>
      <c r="K3018" s="0" t="n">
        <f aca="false">G3018+H3018+I3018</f>
        <v>0.062486</v>
      </c>
    </row>
    <row r="3019" customFormat="false" ht="13.8" hidden="false" customHeight="false" outlineLevel="0" collapsed="false">
      <c r="A3019" s="0" t="n">
        <v>1.75</v>
      </c>
      <c r="B3019" s="0" t="n">
        <v>2.2</v>
      </c>
      <c r="C3019" s="0" t="n">
        <v>2.45</v>
      </c>
      <c r="D3019" s="0" t="n">
        <v>2.655219</v>
      </c>
      <c r="E3019" s="0" t="n">
        <v>4.651674</v>
      </c>
      <c r="F3019" s="0" t="n">
        <v>6.35173</v>
      </c>
      <c r="G3019" s="0" t="n">
        <v>0.016861</v>
      </c>
      <c r="H3019" s="0" t="n">
        <v>0.020349</v>
      </c>
      <c r="I3019" s="0" t="n">
        <v>0.022112</v>
      </c>
      <c r="J3019" s="0" t="n">
        <f aca="false">D3019+E3019+F3019</f>
        <v>13.658623</v>
      </c>
      <c r="K3019" s="0" t="n">
        <f aca="false">G3019+H3019+I3019</f>
        <v>0.059322</v>
      </c>
    </row>
    <row r="3020" customFormat="false" ht="13.8" hidden="false" customHeight="false" outlineLevel="0" collapsed="false">
      <c r="A3020" s="0" t="n">
        <v>1.75</v>
      </c>
      <c r="B3020" s="0" t="n">
        <v>2.2</v>
      </c>
      <c r="C3020" s="0" t="n">
        <v>2.7</v>
      </c>
      <c r="D3020" s="0" t="n">
        <v>2.655219</v>
      </c>
      <c r="E3020" s="0" t="n">
        <v>4.651674</v>
      </c>
      <c r="F3020" s="0" t="n">
        <v>8.673108</v>
      </c>
      <c r="G3020" s="0" t="n">
        <v>0.016861</v>
      </c>
      <c r="H3020" s="0" t="n">
        <v>0.020349</v>
      </c>
      <c r="I3020" s="0" t="n">
        <v>0.023755</v>
      </c>
      <c r="J3020" s="0" t="n">
        <f aca="false">D3020+E3020+F3020</f>
        <v>15.980001</v>
      </c>
      <c r="K3020" s="0" t="n">
        <f aca="false">G3020+H3020+I3020</f>
        <v>0.060965</v>
      </c>
    </row>
    <row r="3021" customFormat="false" ht="13.8" hidden="false" customHeight="false" outlineLevel="0" collapsed="false">
      <c r="A3021" s="0" t="n">
        <v>1.6</v>
      </c>
      <c r="B3021" s="0" t="n">
        <v>2.65</v>
      </c>
      <c r="C3021" s="0" t="n">
        <v>2.8</v>
      </c>
      <c r="D3021" s="0" t="n">
        <v>2.202575</v>
      </c>
      <c r="E3021" s="0" t="n">
        <v>8.149261</v>
      </c>
      <c r="F3021" s="0" t="n">
        <v>9.823988</v>
      </c>
      <c r="G3021" s="0" t="n">
        <v>0.015611</v>
      </c>
      <c r="H3021" s="0" t="n">
        <v>0.023436</v>
      </c>
      <c r="I3021" s="0" t="n">
        <v>0.024378</v>
      </c>
      <c r="J3021" s="0" t="n">
        <f aca="false">D3021+E3021+F3021</f>
        <v>20.175824</v>
      </c>
      <c r="K3021" s="0" t="n">
        <f aca="false">G3021+H3021+I3021</f>
        <v>0.063425</v>
      </c>
    </row>
    <row r="3022" customFormat="false" ht="13.8" hidden="false" customHeight="false" outlineLevel="0" collapsed="false">
      <c r="A3022" s="0" t="n">
        <v>1.65</v>
      </c>
      <c r="B3022" s="0" t="n">
        <v>2.3</v>
      </c>
      <c r="C3022" s="0" t="n">
        <v>3</v>
      </c>
      <c r="D3022" s="0" t="n">
        <v>2.34416</v>
      </c>
      <c r="E3022" s="0" t="n">
        <v>5.268929</v>
      </c>
      <c r="F3022" s="0" t="n">
        <v>12.604163</v>
      </c>
      <c r="G3022" s="0" t="n">
        <v>0.016033</v>
      </c>
      <c r="H3022" s="0" t="n">
        <v>0.021067</v>
      </c>
      <c r="I3022" s="0" t="n">
        <v>0.025566</v>
      </c>
      <c r="J3022" s="0" t="n">
        <f aca="false">D3022+E3022+F3022</f>
        <v>20.217252</v>
      </c>
      <c r="K3022" s="0" t="n">
        <f aca="false">G3022+H3022+I3022</f>
        <v>0.062666</v>
      </c>
    </row>
    <row r="3023" customFormat="false" ht="13.8" hidden="false" customHeight="false" outlineLevel="0" collapsed="false">
      <c r="A3023" s="0" t="n">
        <v>1</v>
      </c>
      <c r="B3023" s="0" t="n">
        <v>1.5</v>
      </c>
      <c r="C3023" s="0" t="n">
        <v>3</v>
      </c>
      <c r="D3023" s="0" t="n">
        <v>1.042923</v>
      </c>
      <c r="E3023" s="0" t="n">
        <v>1.944543</v>
      </c>
      <c r="F3023" s="0" t="n">
        <v>12.604163</v>
      </c>
      <c r="G3023" s="0" t="n">
        <v>0.010174</v>
      </c>
      <c r="H3023" s="0" t="n">
        <v>0.014754</v>
      </c>
      <c r="I3023" s="0" t="n">
        <v>0.025566</v>
      </c>
      <c r="J3023" s="0" t="n">
        <f aca="false">D3023+E3023+F3023</f>
        <v>15.591629</v>
      </c>
      <c r="K3023" s="0" t="n">
        <f aca="false">G3023+H3023+I3023</f>
        <v>0.050494</v>
      </c>
    </row>
    <row r="3024" customFormat="false" ht="13.8" hidden="false" customHeight="false" outlineLevel="0" collapsed="false">
      <c r="A3024" s="0" t="n">
        <v>1.2</v>
      </c>
      <c r="B3024" s="0" t="n">
        <v>1.5</v>
      </c>
      <c r="C3024" s="0" t="n">
        <v>2.2</v>
      </c>
      <c r="D3024" s="0" t="n">
        <v>1.338069</v>
      </c>
      <c r="E3024" s="0" t="n">
        <v>1.944543</v>
      </c>
      <c r="F3024" s="0" t="n">
        <v>4.651674</v>
      </c>
      <c r="G3024" s="0" t="n">
        <v>0.012065</v>
      </c>
      <c r="H3024" s="0" t="n">
        <v>0.014754</v>
      </c>
      <c r="I3024" s="0" t="n">
        <v>0.020349</v>
      </c>
      <c r="J3024" s="0" t="n">
        <f aca="false">D3024+E3024+F3024</f>
        <v>7.934286</v>
      </c>
      <c r="K3024" s="0" t="n">
        <f aca="false">G3024+H3024+I3024</f>
        <v>0.047168</v>
      </c>
    </row>
    <row r="3025" customFormat="false" ht="13.8" hidden="false" customHeight="false" outlineLevel="0" collapsed="false">
      <c r="A3025" s="0" t="n">
        <v>1.2</v>
      </c>
      <c r="B3025" s="0" t="n">
        <v>1.5</v>
      </c>
      <c r="C3025" s="0" t="n">
        <v>2.95</v>
      </c>
      <c r="D3025" s="0" t="n">
        <v>1.338069</v>
      </c>
      <c r="E3025" s="0" t="n">
        <v>1.944543</v>
      </c>
      <c r="F3025" s="0" t="n">
        <v>11.842884</v>
      </c>
      <c r="G3025" s="0" t="n">
        <v>0.012065</v>
      </c>
      <c r="H3025" s="0" t="n">
        <v>0.014754</v>
      </c>
      <c r="I3025" s="0" t="n">
        <v>0.025276</v>
      </c>
      <c r="J3025" s="0" t="n">
        <f aca="false">D3025+E3025+F3025</f>
        <v>15.125496</v>
      </c>
      <c r="K3025" s="0" t="n">
        <f aca="false">G3025+H3025+I3025</f>
        <v>0.052095</v>
      </c>
    </row>
    <row r="3026" customFormat="false" ht="13.8" hidden="false" customHeight="false" outlineLevel="0" collapsed="false">
      <c r="A3026" s="0" t="n">
        <v>1.2</v>
      </c>
      <c r="B3026" s="0" t="n">
        <v>1.5</v>
      </c>
      <c r="C3026" s="0" t="n">
        <v>2.7</v>
      </c>
      <c r="D3026" s="0" t="n">
        <v>1.338069</v>
      </c>
      <c r="E3026" s="0" t="n">
        <v>1.944543</v>
      </c>
      <c r="F3026" s="0" t="n">
        <v>8.673108</v>
      </c>
      <c r="G3026" s="0" t="n">
        <v>0.012065</v>
      </c>
      <c r="H3026" s="0" t="n">
        <v>0.014754</v>
      </c>
      <c r="I3026" s="0" t="n">
        <v>0.023755</v>
      </c>
      <c r="J3026" s="0" t="n">
        <f aca="false">D3026+E3026+F3026</f>
        <v>11.95572</v>
      </c>
      <c r="K3026" s="0" t="n">
        <f aca="false">G3026+H3026+I3026</f>
        <v>0.050574</v>
      </c>
    </row>
    <row r="3027" customFormat="false" ht="13.8" hidden="false" customHeight="false" outlineLevel="0" collapsed="false">
      <c r="A3027" s="0" t="n">
        <v>1.2</v>
      </c>
      <c r="B3027" s="0" t="n">
        <v>1.5</v>
      </c>
      <c r="C3027" s="0" t="n">
        <v>2.45</v>
      </c>
      <c r="D3027" s="0" t="n">
        <v>1.338069</v>
      </c>
      <c r="E3027" s="0" t="n">
        <v>1.944543</v>
      </c>
      <c r="F3027" s="0" t="n">
        <v>6.35173</v>
      </c>
      <c r="G3027" s="0" t="n">
        <v>0.012065</v>
      </c>
      <c r="H3027" s="0" t="n">
        <v>0.014754</v>
      </c>
      <c r="I3027" s="0" t="n">
        <v>0.022112</v>
      </c>
      <c r="J3027" s="0" t="n">
        <f aca="false">D3027+E3027+F3027</f>
        <v>9.634342</v>
      </c>
      <c r="K3027" s="0" t="n">
        <f aca="false">G3027+H3027+I3027</f>
        <v>0.048931</v>
      </c>
    </row>
    <row r="3028" customFormat="false" ht="13.8" hidden="false" customHeight="false" outlineLevel="0" collapsed="false">
      <c r="A3028" s="0" t="n">
        <v>1.45</v>
      </c>
      <c r="B3028" s="0" t="n">
        <v>2.55</v>
      </c>
      <c r="C3028" s="0" t="n">
        <v>2.9</v>
      </c>
      <c r="D3028" s="0" t="n">
        <v>1.827095</v>
      </c>
      <c r="E3028" s="0" t="n">
        <v>7.194574</v>
      </c>
      <c r="F3028" s="0" t="n">
        <v>11.127585</v>
      </c>
      <c r="G3028" s="0" t="n">
        <v>0.014318</v>
      </c>
      <c r="H3028" s="0" t="n">
        <v>0.022784</v>
      </c>
      <c r="I3028" s="0" t="n">
        <v>0.024982</v>
      </c>
      <c r="J3028" s="0" t="n">
        <f aca="false">D3028+E3028+F3028</f>
        <v>20.149254</v>
      </c>
      <c r="K3028" s="0" t="n">
        <f aca="false">G3028+H3028+I3028</f>
        <v>0.062084</v>
      </c>
    </row>
    <row r="3029" customFormat="false" ht="13.8" hidden="false" customHeight="false" outlineLevel="0" collapsed="false">
      <c r="A3029" s="0" t="n">
        <v>1.45</v>
      </c>
      <c r="B3029" s="0" t="n">
        <v>2.55</v>
      </c>
      <c r="C3029" s="0" t="n">
        <v>2.65</v>
      </c>
      <c r="D3029" s="0" t="n">
        <v>1.827095</v>
      </c>
      <c r="E3029" s="0" t="n">
        <v>7.194574</v>
      </c>
      <c r="F3029" s="0" t="n">
        <v>8.149261</v>
      </c>
      <c r="G3029" s="0" t="n">
        <v>0.014318</v>
      </c>
      <c r="H3029" s="0" t="n">
        <v>0.022784</v>
      </c>
      <c r="I3029" s="0" t="n">
        <v>0.023436</v>
      </c>
      <c r="J3029" s="0" t="n">
        <f aca="false">D3029+E3029+F3029</f>
        <v>17.17093</v>
      </c>
      <c r="K3029" s="0" t="n">
        <f aca="false">G3029+H3029+I3029</f>
        <v>0.060538</v>
      </c>
    </row>
    <row r="3030" customFormat="false" ht="13.8" hidden="false" customHeight="false" outlineLevel="0" collapsed="false">
      <c r="A3030" s="0" t="n">
        <v>2</v>
      </c>
      <c r="B3030" s="0" t="n">
        <v>2.55</v>
      </c>
      <c r="C3030" s="0" t="n">
        <v>2.65</v>
      </c>
      <c r="D3030" s="0" t="n">
        <v>3.625627</v>
      </c>
      <c r="E3030" s="0" t="n">
        <v>7.194574</v>
      </c>
      <c r="F3030" s="0" t="n">
        <v>8.149261</v>
      </c>
      <c r="G3030" s="0" t="n">
        <v>0.018847</v>
      </c>
      <c r="H3030" s="0" t="n">
        <v>0.022784</v>
      </c>
      <c r="I3030" s="0" t="n">
        <v>0.023436</v>
      </c>
      <c r="J3030" s="0" t="n">
        <f aca="false">D3030+E3030+F3030</f>
        <v>18.969462</v>
      </c>
      <c r="K3030" s="0" t="n">
        <f aca="false">G3030+H3030+I3030</f>
        <v>0.065067</v>
      </c>
    </row>
    <row r="3031" customFormat="false" ht="13.8" hidden="false" customHeight="false" outlineLevel="0" collapsed="false">
      <c r="A3031" s="0" t="n">
        <v>2</v>
      </c>
      <c r="B3031" s="0" t="n">
        <v>2.55</v>
      </c>
      <c r="C3031" s="0" t="n">
        <v>2.9</v>
      </c>
      <c r="D3031" s="0" t="n">
        <v>3.625627</v>
      </c>
      <c r="E3031" s="0" t="n">
        <v>7.194574</v>
      </c>
      <c r="F3031" s="0" t="n">
        <v>11.127585</v>
      </c>
      <c r="G3031" s="0" t="n">
        <v>0.018847</v>
      </c>
      <c r="H3031" s="0" t="n">
        <v>0.022784</v>
      </c>
      <c r="I3031" s="0" t="n">
        <v>0.024982</v>
      </c>
      <c r="J3031" s="0" t="n">
        <f aca="false">D3031+E3031+F3031</f>
        <v>21.947786</v>
      </c>
      <c r="K3031" s="0" t="n">
        <f aca="false">G3031+H3031+I3031</f>
        <v>0.066613</v>
      </c>
    </row>
    <row r="3032" customFormat="false" ht="13.8" hidden="false" customHeight="false" outlineLevel="0" collapsed="false">
      <c r="A3032" s="0" t="n">
        <v>2.55</v>
      </c>
      <c r="B3032" s="0" t="n">
        <v>2.65</v>
      </c>
      <c r="C3032" s="0" t="n">
        <v>2.8</v>
      </c>
      <c r="D3032" s="0" t="n">
        <v>7.194574</v>
      </c>
      <c r="E3032" s="0" t="n">
        <v>8.149261</v>
      </c>
      <c r="F3032" s="0" t="n">
        <v>9.823988</v>
      </c>
      <c r="G3032" s="0" t="n">
        <v>0.022784</v>
      </c>
      <c r="H3032" s="0" t="n">
        <v>0.023436</v>
      </c>
      <c r="I3032" s="0" t="n">
        <v>0.024378</v>
      </c>
      <c r="J3032" s="0" t="n">
        <f aca="false">D3032+E3032+F3032</f>
        <v>25.167823</v>
      </c>
      <c r="K3032" s="0" t="n">
        <f aca="false">G3032+H3032+I3032</f>
        <v>0.070598</v>
      </c>
    </row>
    <row r="3033" customFormat="false" ht="13.8" hidden="false" customHeight="false" outlineLevel="0" collapsed="false">
      <c r="A3033" s="0" t="n">
        <v>1.15</v>
      </c>
      <c r="B3033" s="0" t="n">
        <v>1.4</v>
      </c>
      <c r="C3033" s="0" t="n">
        <v>1.5</v>
      </c>
      <c r="D3033" s="0" t="n">
        <v>1.257251</v>
      </c>
      <c r="E3033" s="0" t="n">
        <v>1.71674</v>
      </c>
      <c r="F3033" s="0" t="n">
        <v>1.944543</v>
      </c>
      <c r="G3033" s="0" t="n">
        <v>0.011599</v>
      </c>
      <c r="H3033" s="0" t="n">
        <v>0.013877</v>
      </c>
      <c r="I3033" s="0" t="n">
        <v>0.014754</v>
      </c>
      <c r="J3033" s="0" t="n">
        <f aca="false">D3033+E3033+F3033</f>
        <v>4.918534</v>
      </c>
      <c r="K3033" s="0" t="n">
        <f aca="false">G3033+H3033+I3033</f>
        <v>0.04023</v>
      </c>
    </row>
    <row r="3034" customFormat="false" ht="13.8" hidden="false" customHeight="false" outlineLevel="0" collapsed="false">
      <c r="A3034" s="0" t="n">
        <v>1.15</v>
      </c>
      <c r="B3034" s="0" t="n">
        <v>1.4</v>
      </c>
      <c r="C3034" s="0" t="n">
        <v>1.75</v>
      </c>
      <c r="D3034" s="0" t="n">
        <v>1.257251</v>
      </c>
      <c r="E3034" s="0" t="n">
        <v>1.71674</v>
      </c>
      <c r="F3034" s="0" t="n">
        <v>2.655219</v>
      </c>
      <c r="G3034" s="0" t="n">
        <v>0.011599</v>
      </c>
      <c r="H3034" s="0" t="n">
        <v>0.013877</v>
      </c>
      <c r="I3034" s="0" t="n">
        <v>0.016861</v>
      </c>
      <c r="J3034" s="0" t="n">
        <f aca="false">D3034+E3034+F3034</f>
        <v>5.62921</v>
      </c>
      <c r="K3034" s="0" t="n">
        <f aca="false">G3034+H3034+I3034</f>
        <v>0.042337</v>
      </c>
    </row>
    <row r="3035" customFormat="false" ht="13.8" hidden="false" customHeight="false" outlineLevel="0" collapsed="false">
      <c r="A3035" s="0" t="n">
        <v>1.1</v>
      </c>
      <c r="B3035" s="0" t="n">
        <v>1.75</v>
      </c>
      <c r="C3035" s="0" t="n">
        <v>1.9</v>
      </c>
      <c r="D3035" s="0" t="n">
        <v>1.181314</v>
      </c>
      <c r="E3035" s="0" t="n">
        <v>2.655219</v>
      </c>
      <c r="F3035" s="0" t="n">
        <v>3.200885</v>
      </c>
      <c r="G3035" s="0" t="n">
        <v>0.011129</v>
      </c>
      <c r="H3035" s="0" t="n">
        <v>0.016861</v>
      </c>
      <c r="I3035" s="0" t="n">
        <v>0.018067</v>
      </c>
      <c r="J3035" s="0" t="n">
        <f aca="false">D3035+E3035+F3035</f>
        <v>7.037418</v>
      </c>
      <c r="K3035" s="0" t="n">
        <f aca="false">G3035+H3035+I3035</f>
        <v>0.046057</v>
      </c>
    </row>
    <row r="3036" customFormat="false" ht="13.8" hidden="false" customHeight="false" outlineLevel="0" collapsed="false">
      <c r="A3036" s="0" t="n">
        <v>1.05</v>
      </c>
      <c r="B3036" s="0" t="n">
        <v>2.4</v>
      </c>
      <c r="C3036" s="0" t="n">
        <v>3</v>
      </c>
      <c r="D3036" s="0" t="n">
        <v>1.109964</v>
      </c>
      <c r="E3036" s="0" t="n">
        <v>5.968092</v>
      </c>
      <c r="F3036" s="0" t="n">
        <v>12.604163</v>
      </c>
      <c r="G3036" s="0" t="n">
        <v>0.010654</v>
      </c>
      <c r="H3036" s="0" t="n">
        <v>0.021768</v>
      </c>
      <c r="I3036" s="0" t="n">
        <v>0.025566</v>
      </c>
      <c r="J3036" s="0" t="n">
        <f aca="false">D3036+E3036+F3036</f>
        <v>19.682219</v>
      </c>
      <c r="K3036" s="0" t="n">
        <f aca="false">G3036+H3036+I3036</f>
        <v>0.057988</v>
      </c>
    </row>
    <row r="3037" customFormat="false" ht="13.8" hidden="false" customHeight="false" outlineLevel="0" collapsed="false">
      <c r="A3037" s="0" t="n">
        <v>1.2</v>
      </c>
      <c r="B3037" s="0" t="n">
        <v>2.8</v>
      </c>
      <c r="C3037" s="0" t="n">
        <v>2.85</v>
      </c>
      <c r="D3037" s="0" t="n">
        <v>1.338069</v>
      </c>
      <c r="E3037" s="0" t="n">
        <v>9.823988</v>
      </c>
      <c r="F3037" s="0" t="n">
        <v>10.45549</v>
      </c>
      <c r="G3037" s="0" t="n">
        <v>0.012065</v>
      </c>
      <c r="H3037" s="0" t="n">
        <v>0.024378</v>
      </c>
      <c r="I3037" s="0" t="n">
        <v>0.024682</v>
      </c>
      <c r="J3037" s="0" t="n">
        <f aca="false">D3037+E3037+F3037</f>
        <v>21.617547</v>
      </c>
      <c r="K3037" s="0" t="n">
        <f aca="false">G3037+H3037+I3037</f>
        <v>0.061125</v>
      </c>
    </row>
    <row r="3038" customFormat="false" ht="13.8" hidden="false" customHeight="false" outlineLevel="0" collapsed="false">
      <c r="A3038" s="0" t="n">
        <v>1.3</v>
      </c>
      <c r="B3038" s="0" t="n">
        <v>2.4</v>
      </c>
      <c r="C3038" s="0" t="n">
        <v>2.5</v>
      </c>
      <c r="D3038" s="0" t="n">
        <v>1.515624</v>
      </c>
      <c r="E3038" s="0" t="n">
        <v>5.968092</v>
      </c>
      <c r="F3038" s="0" t="n">
        <v>6.760029</v>
      </c>
      <c r="G3038" s="0" t="n">
        <v>0.012981</v>
      </c>
      <c r="H3038" s="0" t="n">
        <v>0.021768</v>
      </c>
      <c r="I3038" s="0" t="n">
        <v>0.02245</v>
      </c>
      <c r="J3038" s="0" t="n">
        <f aca="false">D3038+E3038+F3038</f>
        <v>14.243745</v>
      </c>
      <c r="K3038" s="0" t="n">
        <f aca="false">G3038+H3038+I3038</f>
        <v>0.057199</v>
      </c>
    </row>
    <row r="3039" customFormat="false" ht="13.8" hidden="false" customHeight="false" outlineLevel="0" collapsed="false">
      <c r="A3039" s="0" t="n">
        <v>1.3</v>
      </c>
      <c r="B3039" s="0" t="n">
        <v>2.4</v>
      </c>
      <c r="C3039" s="0" t="n">
        <v>2.75</v>
      </c>
      <c r="D3039" s="0" t="n">
        <v>1.515624</v>
      </c>
      <c r="E3039" s="0" t="n">
        <v>5.968092</v>
      </c>
      <c r="F3039" s="0" t="n">
        <v>9.230629</v>
      </c>
      <c r="G3039" s="0" t="n">
        <v>0.012981</v>
      </c>
      <c r="H3039" s="0" t="n">
        <v>0.021768</v>
      </c>
      <c r="I3039" s="0" t="n">
        <v>0.024069</v>
      </c>
      <c r="J3039" s="0" t="n">
        <f aca="false">D3039+E3039+F3039</f>
        <v>16.714345</v>
      </c>
      <c r="K3039" s="0" t="n">
        <f aca="false">G3039+H3039+I3039</f>
        <v>0.058818</v>
      </c>
    </row>
    <row r="3040" customFormat="false" ht="13.8" hidden="false" customHeight="false" outlineLevel="0" collapsed="false">
      <c r="A3040" s="0" t="n">
        <v>1.55</v>
      </c>
      <c r="B3040" s="0" t="n">
        <v>1.6</v>
      </c>
      <c r="C3040" s="0" t="n">
        <v>1.7</v>
      </c>
      <c r="D3040" s="0" t="n">
        <v>2.069542</v>
      </c>
      <c r="E3040" s="0" t="n">
        <v>2.202575</v>
      </c>
      <c r="F3040" s="0" t="n">
        <v>2.494846</v>
      </c>
      <c r="G3040" s="0" t="n">
        <v>0.015185</v>
      </c>
      <c r="H3040" s="0" t="n">
        <v>0.015611</v>
      </c>
      <c r="I3040" s="0" t="n">
        <v>0.016449</v>
      </c>
      <c r="J3040" s="0" t="n">
        <f aca="false">D3040+E3040+F3040</f>
        <v>6.766963</v>
      </c>
      <c r="K3040" s="0" t="n">
        <f aca="false">G3040+H3040+I3040</f>
        <v>0.047245</v>
      </c>
    </row>
    <row r="3041" customFormat="false" ht="13.8" hidden="false" customHeight="false" outlineLevel="0" collapsed="false">
      <c r="A3041" s="0" t="n">
        <v>1.25</v>
      </c>
      <c r="B3041" s="0" t="n">
        <v>2.7</v>
      </c>
      <c r="C3041" s="0" t="n">
        <v>2.9</v>
      </c>
      <c r="D3041" s="0" t="n">
        <v>1.424082</v>
      </c>
      <c r="E3041" s="0" t="n">
        <v>8.673108</v>
      </c>
      <c r="F3041" s="0" t="n">
        <v>11.127585</v>
      </c>
      <c r="G3041" s="0" t="n">
        <v>0.012525</v>
      </c>
      <c r="H3041" s="0" t="n">
        <v>0.023755</v>
      </c>
      <c r="I3041" s="0" t="n">
        <v>0.024982</v>
      </c>
      <c r="J3041" s="0" t="n">
        <f aca="false">D3041+E3041+F3041</f>
        <v>21.224775</v>
      </c>
      <c r="K3041" s="0" t="n">
        <f aca="false">G3041+H3041+I3041</f>
        <v>0.061262</v>
      </c>
    </row>
    <row r="3042" customFormat="false" ht="13.8" hidden="false" customHeight="false" outlineLevel="0" collapsed="false">
      <c r="A3042" s="0" t="n">
        <v>1.55</v>
      </c>
      <c r="B3042" s="0" t="n">
        <v>1.6</v>
      </c>
      <c r="C3042" s="0" t="n">
        <v>1.95</v>
      </c>
      <c r="D3042" s="0" t="n">
        <v>2.069542</v>
      </c>
      <c r="E3042" s="0" t="n">
        <v>2.202575</v>
      </c>
      <c r="F3042" s="0" t="n">
        <v>3.406642</v>
      </c>
      <c r="G3042" s="0" t="n">
        <v>0.015185</v>
      </c>
      <c r="H3042" s="0" t="n">
        <v>0.015611</v>
      </c>
      <c r="I3042" s="0" t="n">
        <v>0.01846</v>
      </c>
      <c r="J3042" s="0" t="n">
        <f aca="false">D3042+E3042+F3042</f>
        <v>7.678759</v>
      </c>
      <c r="K3042" s="0" t="n">
        <f aca="false">G3042+H3042+I3042</f>
        <v>0.049256</v>
      </c>
    </row>
    <row r="3043" customFormat="false" ht="13.8" hidden="false" customHeight="false" outlineLevel="0" collapsed="false">
      <c r="A3043" s="0" t="n">
        <v>2.4</v>
      </c>
      <c r="B3043" s="0" t="n">
        <v>2.5</v>
      </c>
      <c r="C3043" s="0" t="n">
        <v>2.9</v>
      </c>
      <c r="D3043" s="0" t="n">
        <v>5.968092</v>
      </c>
      <c r="E3043" s="0" t="n">
        <v>6.760029</v>
      </c>
      <c r="F3043" s="0" t="n">
        <v>11.127585</v>
      </c>
      <c r="G3043" s="0" t="n">
        <v>0.021768</v>
      </c>
      <c r="H3043" s="0" t="n">
        <v>0.02245</v>
      </c>
      <c r="I3043" s="0" t="n">
        <v>0.024982</v>
      </c>
      <c r="J3043" s="0" t="n">
        <f aca="false">D3043+E3043+F3043</f>
        <v>23.855706</v>
      </c>
      <c r="K3043" s="0" t="n">
        <f aca="false">G3043+H3043+I3043</f>
        <v>0.0692</v>
      </c>
    </row>
    <row r="3044" customFormat="false" ht="13.8" hidden="false" customHeight="false" outlineLevel="0" collapsed="false">
      <c r="A3044" s="0" t="n">
        <v>2.4</v>
      </c>
      <c r="B3044" s="0" t="n">
        <v>2.5</v>
      </c>
      <c r="C3044" s="0" t="n">
        <v>2.65</v>
      </c>
      <c r="D3044" s="0" t="n">
        <v>5.968092</v>
      </c>
      <c r="E3044" s="0" t="n">
        <v>6.760029</v>
      </c>
      <c r="F3044" s="0" t="n">
        <v>8.149261</v>
      </c>
      <c r="G3044" s="0" t="n">
        <v>0.021768</v>
      </c>
      <c r="H3044" s="0" t="n">
        <v>0.02245</v>
      </c>
      <c r="I3044" s="0" t="n">
        <v>0.023436</v>
      </c>
      <c r="J3044" s="0" t="n">
        <f aca="false">D3044+E3044+F3044</f>
        <v>20.877382</v>
      </c>
      <c r="K3044" s="0" t="n">
        <f aca="false">G3044+H3044+I3044</f>
        <v>0.067654</v>
      </c>
    </row>
    <row r="3045" customFormat="false" ht="13.8" hidden="false" customHeight="false" outlineLevel="0" collapsed="false">
      <c r="A3045" s="0" t="n">
        <v>1.3</v>
      </c>
      <c r="B3045" s="0" t="n">
        <v>1.55</v>
      </c>
      <c r="C3045" s="0" t="n">
        <v>2.6</v>
      </c>
      <c r="D3045" s="0" t="n">
        <v>1.515624</v>
      </c>
      <c r="E3045" s="0" t="n">
        <v>2.069542</v>
      </c>
      <c r="F3045" s="0" t="n">
        <v>7.657053</v>
      </c>
      <c r="G3045" s="0" t="n">
        <v>0.012981</v>
      </c>
      <c r="H3045" s="0" t="n">
        <v>0.015185</v>
      </c>
      <c r="I3045" s="0" t="n">
        <v>0.023112</v>
      </c>
      <c r="J3045" s="0" t="n">
        <f aca="false">D3045+E3045+F3045</f>
        <v>11.242219</v>
      </c>
      <c r="K3045" s="0" t="n">
        <f aca="false">G3045+H3045+I3045</f>
        <v>0.051278</v>
      </c>
    </row>
    <row r="3046" customFormat="false" ht="13.8" hidden="false" customHeight="false" outlineLevel="0" collapsed="false">
      <c r="A3046" s="0" t="n">
        <v>1.3</v>
      </c>
      <c r="B3046" s="0" t="n">
        <v>1.55</v>
      </c>
      <c r="C3046" s="0" t="n">
        <v>2.85</v>
      </c>
      <c r="D3046" s="0" t="n">
        <v>1.515624</v>
      </c>
      <c r="E3046" s="0" t="n">
        <v>2.069542</v>
      </c>
      <c r="F3046" s="0" t="n">
        <v>10.45549</v>
      </c>
      <c r="G3046" s="0" t="n">
        <v>0.012981</v>
      </c>
      <c r="H3046" s="0" t="n">
        <v>0.015185</v>
      </c>
      <c r="I3046" s="0" t="n">
        <v>0.024682</v>
      </c>
      <c r="J3046" s="0" t="n">
        <f aca="false">D3046+E3046+F3046</f>
        <v>14.040656</v>
      </c>
      <c r="K3046" s="0" t="n">
        <f aca="false">G3046+H3046+I3046</f>
        <v>0.052848</v>
      </c>
    </row>
    <row r="3047" customFormat="false" ht="13.8" hidden="false" customHeight="false" outlineLevel="0" collapsed="false">
      <c r="A3047" s="0" t="n">
        <v>1.65</v>
      </c>
      <c r="B3047" s="0" t="n">
        <v>1.8</v>
      </c>
      <c r="C3047" s="0" t="n">
        <v>1.95</v>
      </c>
      <c r="D3047" s="0" t="n">
        <v>2.34416</v>
      </c>
      <c r="E3047" s="0" t="n">
        <v>2.825901</v>
      </c>
      <c r="F3047" s="0" t="n">
        <v>3.406642</v>
      </c>
      <c r="G3047" s="0" t="n">
        <v>0.016033</v>
      </c>
      <c r="H3047" s="0" t="n">
        <v>0.017268</v>
      </c>
      <c r="I3047" s="0" t="n">
        <v>0.01846</v>
      </c>
      <c r="J3047" s="0" t="n">
        <f aca="false">D3047+E3047+F3047</f>
        <v>8.576703</v>
      </c>
      <c r="K3047" s="0" t="n">
        <f aca="false">G3047+H3047+I3047</f>
        <v>0.051761</v>
      </c>
    </row>
    <row r="3048" customFormat="false" ht="13.8" hidden="false" customHeight="false" outlineLevel="0" collapsed="false">
      <c r="A3048" s="0" t="n">
        <v>1.3</v>
      </c>
      <c r="B3048" s="0" t="n">
        <v>1.55</v>
      </c>
      <c r="C3048" s="0" t="n">
        <v>2.1</v>
      </c>
      <c r="D3048" s="0" t="n">
        <v>1.515624</v>
      </c>
      <c r="E3048" s="0" t="n">
        <v>2.069542</v>
      </c>
      <c r="F3048" s="0" t="n">
        <v>4.10673</v>
      </c>
      <c r="G3048" s="0" t="n">
        <v>0.012981</v>
      </c>
      <c r="H3048" s="0" t="n">
        <v>0.015185</v>
      </c>
      <c r="I3048" s="0" t="n">
        <v>0.019608</v>
      </c>
      <c r="J3048" s="0" t="n">
        <f aca="false">D3048+E3048+F3048</f>
        <v>7.691896</v>
      </c>
      <c r="K3048" s="0" t="n">
        <f aca="false">G3048+H3048+I3048</f>
        <v>0.047774</v>
      </c>
    </row>
    <row r="3049" customFormat="false" ht="13.8" hidden="false" customHeight="false" outlineLevel="0" collapsed="false">
      <c r="A3049" s="0" t="n">
        <v>1.35</v>
      </c>
      <c r="B3049" s="0" t="n">
        <v>1.4</v>
      </c>
      <c r="C3049" s="0" t="n">
        <v>2.55</v>
      </c>
      <c r="D3049" s="0" t="n">
        <v>1.613051</v>
      </c>
      <c r="E3049" s="0" t="n">
        <v>1.71674</v>
      </c>
      <c r="F3049" s="0" t="n">
        <v>7.194574</v>
      </c>
      <c r="G3049" s="0" t="n">
        <v>0.013431</v>
      </c>
      <c r="H3049" s="0" t="n">
        <v>0.013877</v>
      </c>
      <c r="I3049" s="0" t="n">
        <v>0.022784</v>
      </c>
      <c r="J3049" s="0" t="n">
        <f aca="false">D3049+E3049+F3049</f>
        <v>10.524365</v>
      </c>
      <c r="K3049" s="0" t="n">
        <f aca="false">G3049+H3049+I3049</f>
        <v>0.050092</v>
      </c>
    </row>
    <row r="3050" customFormat="false" ht="13.8" hidden="false" customHeight="false" outlineLevel="0" collapsed="false">
      <c r="A3050" s="0" t="n">
        <v>1.3</v>
      </c>
      <c r="B3050" s="0" t="n">
        <v>1.55</v>
      </c>
      <c r="C3050" s="0" t="n">
        <v>2.35</v>
      </c>
      <c r="D3050" s="0" t="n">
        <v>1.515624</v>
      </c>
      <c r="E3050" s="0" t="n">
        <v>2.069542</v>
      </c>
      <c r="F3050" s="0" t="n">
        <v>5.607625</v>
      </c>
      <c r="G3050" s="0" t="n">
        <v>0.012981</v>
      </c>
      <c r="H3050" s="0" t="n">
        <v>0.015185</v>
      </c>
      <c r="I3050" s="0" t="n">
        <v>0.02142</v>
      </c>
      <c r="J3050" s="0" t="n">
        <f aca="false">D3050+E3050+F3050</f>
        <v>9.192791</v>
      </c>
      <c r="K3050" s="0" t="n">
        <f aca="false">G3050+H3050+I3050</f>
        <v>0.049586</v>
      </c>
    </row>
    <row r="3051" customFormat="false" ht="13.8" hidden="false" customHeight="false" outlineLevel="0" collapsed="false">
      <c r="A3051" s="0" t="n">
        <v>1.35</v>
      </c>
      <c r="B3051" s="0" t="n">
        <v>1.4</v>
      </c>
      <c r="C3051" s="0" t="n">
        <v>2.05</v>
      </c>
      <c r="D3051" s="0" t="n">
        <v>1.613051</v>
      </c>
      <c r="E3051" s="0" t="n">
        <v>1.71674</v>
      </c>
      <c r="F3051" s="0" t="n">
        <v>3.858688</v>
      </c>
      <c r="G3051" s="0" t="n">
        <v>0.013431</v>
      </c>
      <c r="H3051" s="0" t="n">
        <v>0.013877</v>
      </c>
      <c r="I3051" s="0" t="n">
        <v>0.01923</v>
      </c>
      <c r="J3051" s="0" t="n">
        <f aca="false">D3051+E3051+F3051</f>
        <v>7.188479</v>
      </c>
      <c r="K3051" s="0" t="n">
        <f aca="false">G3051+H3051+I3051</f>
        <v>0.046538</v>
      </c>
    </row>
    <row r="3052" customFormat="false" ht="13.8" hidden="false" customHeight="false" outlineLevel="0" collapsed="false">
      <c r="A3052" s="0" t="n">
        <v>1.35</v>
      </c>
      <c r="B3052" s="0" t="n">
        <v>1.4</v>
      </c>
      <c r="C3052" s="0" t="n">
        <v>2.3</v>
      </c>
      <c r="D3052" s="0" t="n">
        <v>1.613051</v>
      </c>
      <c r="E3052" s="0" t="n">
        <v>1.71674</v>
      </c>
      <c r="F3052" s="0" t="n">
        <v>5.268929</v>
      </c>
      <c r="G3052" s="0" t="n">
        <v>0.013431</v>
      </c>
      <c r="H3052" s="0" t="n">
        <v>0.013877</v>
      </c>
      <c r="I3052" s="0" t="n">
        <v>0.021067</v>
      </c>
      <c r="J3052" s="0" t="n">
        <f aca="false">D3052+E3052+F3052</f>
        <v>8.59872</v>
      </c>
      <c r="K3052" s="0" t="n">
        <f aca="false">G3052+H3052+I3052</f>
        <v>0.048375</v>
      </c>
    </row>
    <row r="3053" customFormat="false" ht="13.8" hidden="false" customHeight="false" outlineLevel="0" collapsed="false">
      <c r="A3053" s="0" t="n">
        <v>1.05</v>
      </c>
      <c r="B3053" s="0" t="n">
        <v>2.65</v>
      </c>
      <c r="C3053" s="0" t="n">
        <v>2.95</v>
      </c>
      <c r="D3053" s="0" t="n">
        <v>1.109964</v>
      </c>
      <c r="E3053" s="0" t="n">
        <v>8.149261</v>
      </c>
      <c r="F3053" s="0" t="n">
        <v>11.842884</v>
      </c>
      <c r="G3053" s="0" t="n">
        <v>0.010654</v>
      </c>
      <c r="H3053" s="0" t="n">
        <v>0.023436</v>
      </c>
      <c r="I3053" s="0" t="n">
        <v>0.025276</v>
      </c>
      <c r="J3053" s="0" t="n">
        <f aca="false">D3053+E3053+F3053</f>
        <v>21.102109</v>
      </c>
      <c r="K3053" s="0" t="n">
        <f aca="false">G3053+H3053+I3053</f>
        <v>0.059366</v>
      </c>
    </row>
    <row r="3054" customFormat="false" ht="13.8" hidden="false" customHeight="false" outlineLevel="0" collapsed="false">
      <c r="A3054" s="0" t="n">
        <v>1.05</v>
      </c>
      <c r="B3054" s="0" t="n">
        <v>2.65</v>
      </c>
      <c r="C3054" s="0" t="n">
        <v>2.7</v>
      </c>
      <c r="D3054" s="0" t="n">
        <v>1.109964</v>
      </c>
      <c r="E3054" s="0" t="n">
        <v>8.149261</v>
      </c>
      <c r="F3054" s="0" t="n">
        <v>8.673108</v>
      </c>
      <c r="G3054" s="0" t="n">
        <v>0.010654</v>
      </c>
      <c r="H3054" s="0" t="n">
        <v>0.023436</v>
      </c>
      <c r="I3054" s="0" t="n">
        <v>0.023755</v>
      </c>
      <c r="J3054" s="0" t="n">
        <f aca="false">D3054+E3054+F3054</f>
        <v>17.932333</v>
      </c>
      <c r="K3054" s="0" t="n">
        <f aca="false">G3054+H3054+I3054</f>
        <v>0.057845</v>
      </c>
    </row>
    <row r="3055" customFormat="false" ht="13.8" hidden="false" customHeight="false" outlineLevel="0" collapsed="false">
      <c r="A3055" s="0" t="n">
        <v>1.1</v>
      </c>
      <c r="B3055" s="0" t="n">
        <v>1.65</v>
      </c>
      <c r="C3055" s="0" t="n">
        <v>2.5</v>
      </c>
      <c r="D3055" s="0" t="n">
        <v>1.181314</v>
      </c>
      <c r="E3055" s="0" t="n">
        <v>2.34416</v>
      </c>
      <c r="F3055" s="0" t="n">
        <v>6.760029</v>
      </c>
      <c r="G3055" s="0" t="n">
        <v>0.011129</v>
      </c>
      <c r="H3055" s="0" t="n">
        <v>0.016033</v>
      </c>
      <c r="I3055" s="0" t="n">
        <v>0.02245</v>
      </c>
      <c r="J3055" s="0" t="n">
        <f aca="false">D3055+E3055+F3055</f>
        <v>10.285503</v>
      </c>
      <c r="K3055" s="0" t="n">
        <f aca="false">G3055+H3055+I3055</f>
        <v>0.049612</v>
      </c>
    </row>
    <row r="3056" customFormat="false" ht="13.8" hidden="false" customHeight="false" outlineLevel="0" collapsed="false">
      <c r="A3056" s="0" t="n">
        <v>1.1</v>
      </c>
      <c r="B3056" s="0" t="n">
        <v>1.65</v>
      </c>
      <c r="C3056" s="0" t="n">
        <v>2.75</v>
      </c>
      <c r="D3056" s="0" t="n">
        <v>1.181314</v>
      </c>
      <c r="E3056" s="0" t="n">
        <v>2.34416</v>
      </c>
      <c r="F3056" s="0" t="n">
        <v>9.230629</v>
      </c>
      <c r="G3056" s="0" t="n">
        <v>0.011129</v>
      </c>
      <c r="H3056" s="0" t="n">
        <v>0.016033</v>
      </c>
      <c r="I3056" s="0" t="n">
        <v>0.024069</v>
      </c>
      <c r="J3056" s="0" t="n">
        <f aca="false">D3056+E3056+F3056</f>
        <v>12.756103</v>
      </c>
      <c r="K3056" s="0" t="n">
        <f aca="false">G3056+H3056+I3056</f>
        <v>0.051231</v>
      </c>
    </row>
    <row r="3057" customFormat="false" ht="13.8" hidden="false" customHeight="false" outlineLevel="0" collapsed="false">
      <c r="A3057" s="0" t="n">
        <v>1.1</v>
      </c>
      <c r="B3057" s="0" t="n">
        <v>1.65</v>
      </c>
      <c r="C3057" s="0" t="n">
        <v>2.25</v>
      </c>
      <c r="D3057" s="0" t="n">
        <v>1.181314</v>
      </c>
      <c r="E3057" s="0" t="n">
        <v>2.34416</v>
      </c>
      <c r="F3057" s="0" t="n">
        <v>4.950691</v>
      </c>
      <c r="G3057" s="0" t="n">
        <v>0.011129</v>
      </c>
      <c r="H3057" s="0" t="n">
        <v>0.016033</v>
      </c>
      <c r="I3057" s="0" t="n">
        <v>0.020709</v>
      </c>
      <c r="J3057" s="0" t="n">
        <f aca="false">D3057+E3057+F3057</f>
        <v>8.476165</v>
      </c>
      <c r="K3057" s="0" t="n">
        <f aca="false">G3057+H3057+I3057</f>
        <v>0.047871</v>
      </c>
    </row>
    <row r="3058" customFormat="false" ht="13.8" hidden="false" customHeight="false" outlineLevel="0" collapsed="false">
      <c r="A3058" s="0" t="n">
        <v>1.1</v>
      </c>
      <c r="B3058" s="0" t="n">
        <v>1.3</v>
      </c>
      <c r="C3058" s="0" t="n">
        <v>1.5</v>
      </c>
      <c r="D3058" s="0" t="n">
        <v>1.181314</v>
      </c>
      <c r="E3058" s="0" t="n">
        <v>1.515624</v>
      </c>
      <c r="F3058" s="0" t="n">
        <v>1.944543</v>
      </c>
      <c r="G3058" s="0" t="n">
        <v>0.011129</v>
      </c>
      <c r="H3058" s="0" t="n">
        <v>0.012981</v>
      </c>
      <c r="I3058" s="0" t="n">
        <v>0.014754</v>
      </c>
      <c r="J3058" s="0" t="n">
        <f aca="false">D3058+E3058+F3058</f>
        <v>4.641481</v>
      </c>
      <c r="K3058" s="0" t="n">
        <f aca="false">G3058+H3058+I3058</f>
        <v>0.038864</v>
      </c>
    </row>
    <row r="3059" customFormat="false" ht="13.8" hidden="false" customHeight="false" outlineLevel="0" collapsed="false">
      <c r="A3059" s="0" t="n">
        <v>1.1</v>
      </c>
      <c r="B3059" s="0" t="n">
        <v>1.3</v>
      </c>
      <c r="C3059" s="0" t="n">
        <v>1.75</v>
      </c>
      <c r="D3059" s="0" t="n">
        <v>1.181314</v>
      </c>
      <c r="E3059" s="0" t="n">
        <v>1.515624</v>
      </c>
      <c r="F3059" s="0" t="n">
        <v>2.655219</v>
      </c>
      <c r="G3059" s="0" t="n">
        <v>0.011129</v>
      </c>
      <c r="H3059" s="0" t="n">
        <v>0.012981</v>
      </c>
      <c r="I3059" s="0" t="n">
        <v>0.016861</v>
      </c>
      <c r="J3059" s="0" t="n">
        <f aca="false">D3059+E3059+F3059</f>
        <v>5.352157</v>
      </c>
      <c r="K3059" s="0" t="n">
        <f aca="false">G3059+H3059+I3059</f>
        <v>0.040971</v>
      </c>
    </row>
    <row r="3060" customFormat="false" ht="13.8" hidden="false" customHeight="false" outlineLevel="0" collapsed="false">
      <c r="A3060" s="0" t="n">
        <v>1.25</v>
      </c>
      <c r="B3060" s="0" t="n">
        <v>2.6</v>
      </c>
      <c r="C3060" s="0" t="n">
        <v>3</v>
      </c>
      <c r="D3060" s="0" t="n">
        <v>1.424082</v>
      </c>
      <c r="E3060" s="0" t="n">
        <v>7.657053</v>
      </c>
      <c r="F3060" s="0" t="n">
        <v>12.604163</v>
      </c>
      <c r="G3060" s="0" t="n">
        <v>0.012525</v>
      </c>
      <c r="H3060" s="0" t="n">
        <v>0.023112</v>
      </c>
      <c r="I3060" s="0" t="n">
        <v>0.025566</v>
      </c>
      <c r="J3060" s="0" t="n">
        <f aca="false">D3060+E3060+F3060</f>
        <v>21.685298</v>
      </c>
      <c r="K3060" s="0" t="n">
        <f aca="false">G3060+H3060+I3060</f>
        <v>0.061203</v>
      </c>
    </row>
    <row r="3061" customFormat="false" ht="13.8" hidden="false" customHeight="false" outlineLevel="0" collapsed="false">
      <c r="A3061" s="0" t="n">
        <v>1.9</v>
      </c>
      <c r="B3061" s="0" t="n">
        <v>2.2</v>
      </c>
      <c r="C3061" s="0" t="n">
        <v>2.35</v>
      </c>
      <c r="D3061" s="0" t="n">
        <v>3.200885</v>
      </c>
      <c r="E3061" s="0" t="n">
        <v>4.651674</v>
      </c>
      <c r="F3061" s="0" t="n">
        <v>5.607625</v>
      </c>
      <c r="G3061" s="0" t="n">
        <v>0.018067</v>
      </c>
      <c r="H3061" s="0" t="n">
        <v>0.020349</v>
      </c>
      <c r="I3061" s="0" t="n">
        <v>0.02142</v>
      </c>
      <c r="J3061" s="0" t="n">
        <f aca="false">D3061+E3061+F3061</f>
        <v>13.460184</v>
      </c>
      <c r="K3061" s="0" t="n">
        <f aca="false">G3061+H3061+I3061</f>
        <v>0.059836</v>
      </c>
    </row>
    <row r="3062" customFormat="false" ht="13.8" hidden="false" customHeight="false" outlineLevel="0" collapsed="false">
      <c r="A3062" s="0" t="n">
        <v>1.9</v>
      </c>
      <c r="B3062" s="0" t="n">
        <v>2.2</v>
      </c>
      <c r="C3062" s="0" t="n">
        <v>2.85</v>
      </c>
      <c r="D3062" s="0" t="n">
        <v>3.200885</v>
      </c>
      <c r="E3062" s="0" t="n">
        <v>4.651674</v>
      </c>
      <c r="F3062" s="0" t="n">
        <v>10.45549</v>
      </c>
      <c r="G3062" s="0" t="n">
        <v>0.018067</v>
      </c>
      <c r="H3062" s="0" t="n">
        <v>0.020349</v>
      </c>
      <c r="I3062" s="0" t="n">
        <v>0.024682</v>
      </c>
      <c r="J3062" s="0" t="n">
        <f aca="false">D3062+E3062+F3062</f>
        <v>18.308049</v>
      </c>
      <c r="K3062" s="0" t="n">
        <f aca="false">G3062+H3062+I3062</f>
        <v>0.063098</v>
      </c>
    </row>
    <row r="3063" customFormat="false" ht="13.8" hidden="false" customHeight="false" outlineLevel="0" collapsed="false">
      <c r="A3063" s="0" t="n">
        <v>1.9</v>
      </c>
      <c r="B3063" s="0" t="n">
        <v>2.2</v>
      </c>
      <c r="C3063" s="0" t="n">
        <v>2.6</v>
      </c>
      <c r="D3063" s="0" t="n">
        <v>3.200885</v>
      </c>
      <c r="E3063" s="0" t="n">
        <v>4.651674</v>
      </c>
      <c r="F3063" s="0" t="n">
        <v>7.657053</v>
      </c>
      <c r="G3063" s="0" t="n">
        <v>0.018067</v>
      </c>
      <c r="H3063" s="0" t="n">
        <v>0.020349</v>
      </c>
      <c r="I3063" s="0" t="n">
        <v>0.023112</v>
      </c>
      <c r="J3063" s="0" t="n">
        <f aca="false">D3063+E3063+F3063</f>
        <v>15.509612</v>
      </c>
      <c r="K3063" s="0" t="n">
        <f aca="false">G3063+H3063+I3063</f>
        <v>0.061528</v>
      </c>
    </row>
    <row r="3064" customFormat="false" ht="13.8" hidden="false" customHeight="false" outlineLevel="0" collapsed="false">
      <c r="A3064" s="0" t="n">
        <v>1.25</v>
      </c>
      <c r="B3064" s="0" t="n">
        <v>1.9</v>
      </c>
      <c r="C3064" s="0" t="n">
        <v>2.6</v>
      </c>
      <c r="D3064" s="0" t="n">
        <v>1.424082</v>
      </c>
      <c r="E3064" s="0" t="n">
        <v>3.200885</v>
      </c>
      <c r="F3064" s="0" t="n">
        <v>7.657053</v>
      </c>
      <c r="G3064" s="0" t="n">
        <v>0.012525</v>
      </c>
      <c r="H3064" s="0" t="n">
        <v>0.018067</v>
      </c>
      <c r="I3064" s="0" t="n">
        <v>0.023112</v>
      </c>
      <c r="J3064" s="0" t="n">
        <f aca="false">D3064+E3064+F3064</f>
        <v>12.28202</v>
      </c>
      <c r="K3064" s="0" t="n">
        <f aca="false">G3064+H3064+I3064</f>
        <v>0.053704</v>
      </c>
    </row>
    <row r="3065" customFormat="false" ht="13.8" hidden="false" customHeight="false" outlineLevel="0" collapsed="false">
      <c r="A3065" s="0" t="n">
        <v>1.25</v>
      </c>
      <c r="B3065" s="0" t="n">
        <v>1.9</v>
      </c>
      <c r="C3065" s="0" t="n">
        <v>2.35</v>
      </c>
      <c r="D3065" s="0" t="n">
        <v>1.424082</v>
      </c>
      <c r="E3065" s="0" t="n">
        <v>3.200885</v>
      </c>
      <c r="F3065" s="0" t="n">
        <v>5.607625</v>
      </c>
      <c r="G3065" s="0" t="n">
        <v>0.012525</v>
      </c>
      <c r="H3065" s="0" t="n">
        <v>0.018067</v>
      </c>
      <c r="I3065" s="0" t="n">
        <v>0.02142</v>
      </c>
      <c r="J3065" s="0" t="n">
        <f aca="false">D3065+E3065+F3065</f>
        <v>10.232592</v>
      </c>
      <c r="K3065" s="0" t="n">
        <f aca="false">G3065+H3065+I3065</f>
        <v>0.052012</v>
      </c>
    </row>
    <row r="3066" customFormat="false" ht="13.8" hidden="false" customHeight="false" outlineLevel="0" collapsed="false">
      <c r="A3066" s="0" t="n">
        <v>1.25</v>
      </c>
      <c r="B3066" s="0" t="n">
        <v>1.9</v>
      </c>
      <c r="C3066" s="0" t="n">
        <v>2.1</v>
      </c>
      <c r="D3066" s="0" t="n">
        <v>1.424082</v>
      </c>
      <c r="E3066" s="0" t="n">
        <v>3.200885</v>
      </c>
      <c r="F3066" s="0" t="n">
        <v>4.10673</v>
      </c>
      <c r="G3066" s="0" t="n">
        <v>0.012525</v>
      </c>
      <c r="H3066" s="0" t="n">
        <v>0.018067</v>
      </c>
      <c r="I3066" s="0" t="n">
        <v>0.019608</v>
      </c>
      <c r="J3066" s="0" t="n">
        <f aca="false">D3066+E3066+F3066</f>
        <v>8.731697</v>
      </c>
      <c r="K3066" s="0" t="n">
        <f aca="false">G3066+H3066+I3066</f>
        <v>0.0502</v>
      </c>
    </row>
    <row r="3067" customFormat="false" ht="13.8" hidden="false" customHeight="false" outlineLevel="0" collapsed="false">
      <c r="A3067" s="0" t="n">
        <v>1.25</v>
      </c>
      <c r="B3067" s="0" t="n">
        <v>1.9</v>
      </c>
      <c r="C3067" s="0" t="n">
        <v>2.85</v>
      </c>
      <c r="D3067" s="0" t="n">
        <v>1.424082</v>
      </c>
      <c r="E3067" s="0" t="n">
        <v>3.200885</v>
      </c>
      <c r="F3067" s="0" t="n">
        <v>10.45549</v>
      </c>
      <c r="G3067" s="0" t="n">
        <v>0.012525</v>
      </c>
      <c r="H3067" s="0" t="n">
        <v>0.018067</v>
      </c>
      <c r="I3067" s="0" t="n">
        <v>0.024682</v>
      </c>
      <c r="J3067" s="0" t="n">
        <f aca="false">D3067+E3067+F3067</f>
        <v>15.080457</v>
      </c>
      <c r="K3067" s="0" t="n">
        <f aca="false">G3067+H3067+I3067</f>
        <v>0.055274</v>
      </c>
    </row>
    <row r="3068" customFormat="false" ht="13.8" hidden="false" customHeight="false" outlineLevel="0" collapsed="false">
      <c r="A3068" s="0" t="n">
        <v>1.05</v>
      </c>
      <c r="B3068" s="0" t="n">
        <v>1.15</v>
      </c>
      <c r="C3068" s="0" t="n">
        <v>1.65</v>
      </c>
      <c r="D3068" s="0" t="n">
        <v>1.109964</v>
      </c>
      <c r="E3068" s="0" t="n">
        <v>1.257251</v>
      </c>
      <c r="F3068" s="0" t="n">
        <v>2.34416</v>
      </c>
      <c r="G3068" s="0" t="n">
        <v>0.010654</v>
      </c>
      <c r="H3068" s="0" t="n">
        <v>0.011599</v>
      </c>
      <c r="I3068" s="0" t="n">
        <v>0.016033</v>
      </c>
      <c r="J3068" s="0" t="n">
        <f aca="false">D3068+E3068+F3068</f>
        <v>4.711375</v>
      </c>
      <c r="K3068" s="0" t="n">
        <f aca="false">G3068+H3068+I3068</f>
        <v>0.038286</v>
      </c>
    </row>
    <row r="3069" customFormat="false" ht="13.8" hidden="false" customHeight="false" outlineLevel="0" collapsed="false">
      <c r="A3069" s="0" t="n">
        <v>1.05</v>
      </c>
      <c r="B3069" s="0" t="n">
        <v>1.15</v>
      </c>
      <c r="C3069" s="0" t="n">
        <v>1.9</v>
      </c>
      <c r="D3069" s="0" t="n">
        <v>1.109964</v>
      </c>
      <c r="E3069" s="0" t="n">
        <v>1.257251</v>
      </c>
      <c r="F3069" s="0" t="n">
        <v>3.200885</v>
      </c>
      <c r="G3069" s="0" t="n">
        <v>0.010654</v>
      </c>
      <c r="H3069" s="0" t="n">
        <v>0.011599</v>
      </c>
      <c r="I3069" s="0" t="n">
        <v>0.018067</v>
      </c>
      <c r="J3069" s="0" t="n">
        <f aca="false">D3069+E3069+F3069</f>
        <v>5.5681</v>
      </c>
      <c r="K3069" s="0" t="n">
        <f aca="false">G3069+H3069+I3069</f>
        <v>0.04032</v>
      </c>
    </row>
    <row r="3070" customFormat="false" ht="13.8" hidden="false" customHeight="false" outlineLevel="0" collapsed="false">
      <c r="A3070" s="0" t="n">
        <v>1.2</v>
      </c>
      <c r="B3070" s="0" t="n">
        <v>2.5</v>
      </c>
      <c r="C3070" s="0" t="n">
        <v>2.55</v>
      </c>
      <c r="D3070" s="0" t="n">
        <v>1.338069</v>
      </c>
      <c r="E3070" s="0" t="n">
        <v>6.760029</v>
      </c>
      <c r="F3070" s="0" t="n">
        <v>7.194574</v>
      </c>
      <c r="G3070" s="0" t="n">
        <v>0.012065</v>
      </c>
      <c r="H3070" s="0" t="n">
        <v>0.02245</v>
      </c>
      <c r="I3070" s="0" t="n">
        <v>0.022784</v>
      </c>
      <c r="J3070" s="0" t="n">
        <f aca="false">D3070+E3070+F3070</f>
        <v>15.292672</v>
      </c>
      <c r="K3070" s="0" t="n">
        <f aca="false">G3070+H3070+I3070</f>
        <v>0.057299</v>
      </c>
    </row>
    <row r="3071" customFormat="false" ht="13.8" hidden="false" customHeight="false" outlineLevel="0" collapsed="false">
      <c r="A3071" s="0" t="n">
        <v>1.2</v>
      </c>
      <c r="B3071" s="0" t="n">
        <v>2.5</v>
      </c>
      <c r="C3071" s="0" t="n">
        <v>2.8</v>
      </c>
      <c r="D3071" s="0" t="n">
        <v>1.338069</v>
      </c>
      <c r="E3071" s="0" t="n">
        <v>6.760029</v>
      </c>
      <c r="F3071" s="0" t="n">
        <v>9.823988</v>
      </c>
      <c r="G3071" s="0" t="n">
        <v>0.012065</v>
      </c>
      <c r="H3071" s="0" t="n">
        <v>0.02245</v>
      </c>
      <c r="I3071" s="0" t="n">
        <v>0.024378</v>
      </c>
      <c r="J3071" s="0" t="n">
        <f aca="false">D3071+E3071+F3071</f>
        <v>17.922086</v>
      </c>
      <c r="K3071" s="0" t="n">
        <f aca="false">G3071+H3071+I3071</f>
        <v>0.058893</v>
      </c>
    </row>
    <row r="3072" customFormat="false" ht="13.8" hidden="false" customHeight="false" outlineLevel="0" collapsed="false">
      <c r="A3072" s="0" t="n">
        <v>1</v>
      </c>
      <c r="B3072" s="0" t="n">
        <v>2.15</v>
      </c>
      <c r="C3072" s="0" t="n">
        <v>2.45</v>
      </c>
      <c r="D3072" s="0" t="n">
        <v>1.042923</v>
      </c>
      <c r="E3072" s="0" t="n">
        <v>4.370718</v>
      </c>
      <c r="F3072" s="0" t="n">
        <v>6.35173</v>
      </c>
      <c r="G3072" s="0" t="n">
        <v>0.010174</v>
      </c>
      <c r="H3072" s="0" t="n">
        <v>0.019981</v>
      </c>
      <c r="I3072" s="0" t="n">
        <v>0.022112</v>
      </c>
      <c r="J3072" s="0" t="n">
        <f aca="false">D3072+E3072+F3072</f>
        <v>11.765371</v>
      </c>
      <c r="K3072" s="0" t="n">
        <f aca="false">G3072+H3072+I3072</f>
        <v>0.052267</v>
      </c>
    </row>
    <row r="3073" customFormat="false" ht="13.8" hidden="false" customHeight="false" outlineLevel="0" collapsed="false">
      <c r="A3073" s="0" t="n">
        <v>1</v>
      </c>
      <c r="B3073" s="0" t="n">
        <v>2.15</v>
      </c>
      <c r="C3073" s="0" t="n">
        <v>2.2</v>
      </c>
      <c r="D3073" s="0" t="n">
        <v>1.042923</v>
      </c>
      <c r="E3073" s="0" t="n">
        <v>4.370718</v>
      </c>
      <c r="F3073" s="0" t="n">
        <v>4.651674</v>
      </c>
      <c r="G3073" s="0" t="n">
        <v>0.010174</v>
      </c>
      <c r="H3073" s="0" t="n">
        <v>0.019981</v>
      </c>
      <c r="I3073" s="0" t="n">
        <v>0.020349</v>
      </c>
      <c r="J3073" s="0" t="n">
        <f aca="false">D3073+E3073+F3073</f>
        <v>10.065315</v>
      </c>
      <c r="K3073" s="0" t="n">
        <f aca="false">G3073+H3073+I3073</f>
        <v>0.050504</v>
      </c>
    </row>
    <row r="3074" customFormat="false" ht="13.8" hidden="false" customHeight="false" outlineLevel="0" collapsed="false">
      <c r="A3074" s="0" t="n">
        <v>1</v>
      </c>
      <c r="B3074" s="0" t="n">
        <v>2.15</v>
      </c>
      <c r="C3074" s="0" t="n">
        <v>2.7</v>
      </c>
      <c r="D3074" s="0" t="n">
        <v>1.042923</v>
      </c>
      <c r="E3074" s="0" t="n">
        <v>4.370718</v>
      </c>
      <c r="F3074" s="0" t="n">
        <v>8.673108</v>
      </c>
      <c r="G3074" s="0" t="n">
        <v>0.010174</v>
      </c>
      <c r="H3074" s="0" t="n">
        <v>0.019981</v>
      </c>
      <c r="I3074" s="0" t="n">
        <v>0.023755</v>
      </c>
      <c r="J3074" s="0" t="n">
        <f aca="false">D3074+E3074+F3074</f>
        <v>14.086749</v>
      </c>
      <c r="K3074" s="0" t="n">
        <f aca="false">G3074+H3074+I3074</f>
        <v>0.05391</v>
      </c>
    </row>
    <row r="3075" customFormat="false" ht="13.8" hidden="false" customHeight="false" outlineLevel="0" collapsed="false">
      <c r="A3075" s="0" t="n">
        <v>1</v>
      </c>
      <c r="B3075" s="0" t="n">
        <v>2.15</v>
      </c>
      <c r="C3075" s="0" t="n">
        <v>2.95</v>
      </c>
      <c r="D3075" s="0" t="n">
        <v>1.042923</v>
      </c>
      <c r="E3075" s="0" t="n">
        <v>4.370718</v>
      </c>
      <c r="F3075" s="0" t="n">
        <v>11.842884</v>
      </c>
      <c r="G3075" s="0" t="n">
        <v>0.010174</v>
      </c>
      <c r="H3075" s="0" t="n">
        <v>0.019981</v>
      </c>
      <c r="I3075" s="0" t="n">
        <v>0.025276</v>
      </c>
      <c r="J3075" s="0" t="n">
        <f aca="false">D3075+E3075+F3075</f>
        <v>17.256525</v>
      </c>
      <c r="K3075" s="0" t="n">
        <f aca="false">G3075+H3075+I3075</f>
        <v>0.055431</v>
      </c>
    </row>
    <row r="3076" customFormat="false" ht="13.8" hidden="false" customHeight="false" outlineLevel="0" collapsed="false">
      <c r="A3076" s="0" t="n">
        <v>2.85</v>
      </c>
      <c r="B3076" s="0" t="n">
        <v>2.95</v>
      </c>
      <c r="C3076" s="0" t="n">
        <v>3</v>
      </c>
      <c r="D3076" s="0" t="n">
        <v>10.45549</v>
      </c>
      <c r="E3076" s="0" t="n">
        <v>11.842884</v>
      </c>
      <c r="F3076" s="0" t="n">
        <v>12.604163</v>
      </c>
      <c r="G3076" s="0" t="n">
        <v>0.024682</v>
      </c>
      <c r="H3076" s="0" t="n">
        <v>0.025276</v>
      </c>
      <c r="I3076" s="0" t="n">
        <v>0.025566</v>
      </c>
      <c r="J3076" s="0" t="n">
        <f aca="false">D3076+E3076+F3076</f>
        <v>34.902537</v>
      </c>
      <c r="K3076" s="0" t="n">
        <f aca="false">G3076+H3076+I3076</f>
        <v>0.075524</v>
      </c>
    </row>
    <row r="3077" customFormat="false" ht="13.8" hidden="false" customHeight="false" outlineLevel="0" collapsed="false">
      <c r="A3077" s="0" t="n">
        <v>1.75</v>
      </c>
      <c r="B3077" s="0" t="n">
        <v>1.8</v>
      </c>
      <c r="C3077" s="0" t="n">
        <v>2.05</v>
      </c>
      <c r="D3077" s="0" t="n">
        <v>2.655219</v>
      </c>
      <c r="E3077" s="0" t="n">
        <v>2.825901</v>
      </c>
      <c r="F3077" s="0" t="n">
        <v>3.858688</v>
      </c>
      <c r="G3077" s="0" t="n">
        <v>0.016861</v>
      </c>
      <c r="H3077" s="0" t="n">
        <v>0.017268</v>
      </c>
      <c r="I3077" s="0" t="n">
        <v>0.01923</v>
      </c>
      <c r="J3077" s="0" t="n">
        <f aca="false">D3077+E3077+F3077</f>
        <v>9.339808</v>
      </c>
      <c r="K3077" s="0" t="n">
        <f aca="false">G3077+H3077+I3077</f>
        <v>0.053359</v>
      </c>
    </row>
    <row r="3078" customFormat="false" ht="13.8" hidden="false" customHeight="false" outlineLevel="0" collapsed="false">
      <c r="A3078" s="0" t="n">
        <v>1.75</v>
      </c>
      <c r="B3078" s="0" t="n">
        <v>1.8</v>
      </c>
      <c r="C3078" s="0" t="n">
        <v>2.3</v>
      </c>
      <c r="D3078" s="0" t="n">
        <v>2.655219</v>
      </c>
      <c r="E3078" s="0" t="n">
        <v>2.825901</v>
      </c>
      <c r="F3078" s="0" t="n">
        <v>5.268929</v>
      </c>
      <c r="G3078" s="0" t="n">
        <v>0.016861</v>
      </c>
      <c r="H3078" s="0" t="n">
        <v>0.017268</v>
      </c>
      <c r="I3078" s="0" t="n">
        <v>0.021067</v>
      </c>
      <c r="J3078" s="0" t="n">
        <f aca="false">D3078+E3078+F3078</f>
        <v>10.750049</v>
      </c>
      <c r="K3078" s="0" t="n">
        <f aca="false">G3078+H3078+I3078</f>
        <v>0.055196</v>
      </c>
    </row>
    <row r="3079" customFormat="false" ht="13.8" hidden="false" customHeight="false" outlineLevel="0" collapsed="false">
      <c r="A3079" s="0" t="n">
        <v>1.75</v>
      </c>
      <c r="B3079" s="0" t="n">
        <v>1.8</v>
      </c>
      <c r="C3079" s="0" t="n">
        <v>2.8</v>
      </c>
      <c r="D3079" s="0" t="n">
        <v>2.655219</v>
      </c>
      <c r="E3079" s="0" t="n">
        <v>2.825901</v>
      </c>
      <c r="F3079" s="0" t="n">
        <v>9.823988</v>
      </c>
      <c r="G3079" s="0" t="n">
        <v>0.016861</v>
      </c>
      <c r="H3079" s="0" t="n">
        <v>0.017268</v>
      </c>
      <c r="I3079" s="0" t="n">
        <v>0.024378</v>
      </c>
      <c r="J3079" s="0" t="n">
        <f aca="false">D3079+E3079+F3079</f>
        <v>15.305108</v>
      </c>
      <c r="K3079" s="0" t="n">
        <f aca="false">G3079+H3079+I3079</f>
        <v>0.058507</v>
      </c>
    </row>
    <row r="3080" customFormat="false" ht="13.8" hidden="false" customHeight="false" outlineLevel="0" collapsed="false">
      <c r="A3080" s="0" t="n">
        <v>1.75</v>
      </c>
      <c r="B3080" s="0" t="n">
        <v>1.8</v>
      </c>
      <c r="C3080" s="0" t="n">
        <v>2.55</v>
      </c>
      <c r="D3080" s="0" t="n">
        <v>2.655219</v>
      </c>
      <c r="E3080" s="0" t="n">
        <v>2.825901</v>
      </c>
      <c r="F3080" s="0" t="n">
        <v>7.194574</v>
      </c>
      <c r="G3080" s="0" t="n">
        <v>0.016861</v>
      </c>
      <c r="H3080" s="0" t="n">
        <v>0.017268</v>
      </c>
      <c r="I3080" s="0" t="n">
        <v>0.022784</v>
      </c>
      <c r="J3080" s="0" t="n">
        <f aca="false">D3080+E3080+F3080</f>
        <v>12.675694</v>
      </c>
      <c r="K3080" s="0" t="n">
        <f aca="false">G3080+H3080+I3080</f>
        <v>0.056913</v>
      </c>
    </row>
    <row r="3081" customFormat="false" ht="13.8" hidden="false" customHeight="false" outlineLevel="0" collapsed="false">
      <c r="A3081" s="0" t="n">
        <v>1.05</v>
      </c>
      <c r="B3081" s="0" t="n">
        <v>1.85</v>
      </c>
      <c r="C3081" s="0" t="n">
        <v>3</v>
      </c>
      <c r="D3081" s="0" t="n">
        <v>1.109964</v>
      </c>
      <c r="E3081" s="0" t="n">
        <v>3.007554</v>
      </c>
      <c r="F3081" s="0" t="n">
        <v>12.604163</v>
      </c>
      <c r="G3081" s="0" t="n">
        <v>0.010654</v>
      </c>
      <c r="H3081" s="0" t="n">
        <v>0.01767</v>
      </c>
      <c r="I3081" s="0" t="n">
        <v>0.025566</v>
      </c>
      <c r="J3081" s="0" t="n">
        <f aca="false">D3081+E3081+F3081</f>
        <v>16.721681</v>
      </c>
      <c r="K3081" s="0" t="n">
        <f aca="false">G3081+H3081+I3081</f>
        <v>0.05389</v>
      </c>
    </row>
    <row r="3082" customFormat="false" ht="13.8" hidden="false" customHeight="false" outlineLevel="0" collapsed="false">
      <c r="A3082" s="0" t="n">
        <v>1.15</v>
      </c>
      <c r="B3082" s="0" t="n">
        <v>1.5</v>
      </c>
      <c r="C3082" s="0" t="n">
        <v>2.8</v>
      </c>
      <c r="D3082" s="0" t="n">
        <v>1.257251</v>
      </c>
      <c r="E3082" s="0" t="n">
        <v>1.944543</v>
      </c>
      <c r="F3082" s="0" t="n">
        <v>9.823988</v>
      </c>
      <c r="G3082" s="0" t="n">
        <v>0.011599</v>
      </c>
      <c r="H3082" s="0" t="n">
        <v>0.014754</v>
      </c>
      <c r="I3082" s="0" t="n">
        <v>0.024378</v>
      </c>
      <c r="J3082" s="0" t="n">
        <f aca="false">D3082+E3082+F3082</f>
        <v>13.025782</v>
      </c>
      <c r="K3082" s="0" t="n">
        <f aca="false">G3082+H3082+I3082</f>
        <v>0.050731</v>
      </c>
    </row>
    <row r="3083" customFormat="false" ht="13.8" hidden="false" customHeight="false" outlineLevel="0" collapsed="false">
      <c r="A3083" s="0" t="n">
        <v>1.15</v>
      </c>
      <c r="B3083" s="0" t="n">
        <v>1.5</v>
      </c>
      <c r="C3083" s="0" t="n">
        <v>2.05</v>
      </c>
      <c r="D3083" s="0" t="n">
        <v>1.257251</v>
      </c>
      <c r="E3083" s="0" t="n">
        <v>1.944543</v>
      </c>
      <c r="F3083" s="0" t="n">
        <v>3.858688</v>
      </c>
      <c r="G3083" s="0" t="n">
        <v>0.011599</v>
      </c>
      <c r="H3083" s="0" t="n">
        <v>0.014754</v>
      </c>
      <c r="I3083" s="0" t="n">
        <v>0.01923</v>
      </c>
      <c r="J3083" s="0" t="n">
        <f aca="false">D3083+E3083+F3083</f>
        <v>7.060482</v>
      </c>
      <c r="K3083" s="0" t="n">
        <f aca="false">G3083+H3083+I3083</f>
        <v>0.045583</v>
      </c>
    </row>
    <row r="3084" customFormat="false" ht="13.8" hidden="false" customHeight="false" outlineLevel="0" collapsed="false">
      <c r="A3084" s="0" t="n">
        <v>1.15</v>
      </c>
      <c r="B3084" s="0" t="n">
        <v>1.5</v>
      </c>
      <c r="C3084" s="0" t="n">
        <v>2.3</v>
      </c>
      <c r="D3084" s="0" t="n">
        <v>1.257251</v>
      </c>
      <c r="E3084" s="0" t="n">
        <v>1.944543</v>
      </c>
      <c r="F3084" s="0" t="n">
        <v>5.268929</v>
      </c>
      <c r="G3084" s="0" t="n">
        <v>0.011599</v>
      </c>
      <c r="H3084" s="0" t="n">
        <v>0.014754</v>
      </c>
      <c r="I3084" s="0" t="n">
        <v>0.021067</v>
      </c>
      <c r="J3084" s="0" t="n">
        <f aca="false">D3084+E3084+F3084</f>
        <v>8.470723</v>
      </c>
      <c r="K3084" s="0" t="n">
        <f aca="false">G3084+H3084+I3084</f>
        <v>0.04742</v>
      </c>
    </row>
    <row r="3085" customFormat="false" ht="13.8" hidden="false" customHeight="false" outlineLevel="0" collapsed="false">
      <c r="A3085" s="0" t="n">
        <v>1.1</v>
      </c>
      <c r="B3085" s="0" t="n">
        <v>2.05</v>
      </c>
      <c r="C3085" s="0" t="n">
        <v>2.25</v>
      </c>
      <c r="D3085" s="0" t="n">
        <v>1.181314</v>
      </c>
      <c r="E3085" s="0" t="n">
        <v>3.858688</v>
      </c>
      <c r="F3085" s="0" t="n">
        <v>4.950691</v>
      </c>
      <c r="G3085" s="0" t="n">
        <v>0.011129</v>
      </c>
      <c r="H3085" s="0" t="n">
        <v>0.01923</v>
      </c>
      <c r="I3085" s="0" t="n">
        <v>0.020709</v>
      </c>
      <c r="J3085" s="0" t="n">
        <f aca="false">D3085+E3085+F3085</f>
        <v>9.990693</v>
      </c>
      <c r="K3085" s="0" t="n">
        <f aca="false">G3085+H3085+I3085</f>
        <v>0.051068</v>
      </c>
    </row>
    <row r="3086" customFormat="false" ht="13.8" hidden="false" customHeight="false" outlineLevel="0" collapsed="false">
      <c r="A3086" s="0" t="n">
        <v>1.1</v>
      </c>
      <c r="B3086" s="0" t="n">
        <v>2.05</v>
      </c>
      <c r="C3086" s="0" t="n">
        <v>2.5</v>
      </c>
      <c r="D3086" s="0" t="n">
        <v>1.181314</v>
      </c>
      <c r="E3086" s="0" t="n">
        <v>3.858688</v>
      </c>
      <c r="F3086" s="0" t="n">
        <v>6.760029</v>
      </c>
      <c r="G3086" s="0" t="n">
        <v>0.011129</v>
      </c>
      <c r="H3086" s="0" t="n">
        <v>0.01923</v>
      </c>
      <c r="I3086" s="0" t="n">
        <v>0.02245</v>
      </c>
      <c r="J3086" s="0" t="n">
        <f aca="false">D3086+E3086+F3086</f>
        <v>11.800031</v>
      </c>
      <c r="K3086" s="0" t="n">
        <f aca="false">G3086+H3086+I3086</f>
        <v>0.052809</v>
      </c>
    </row>
    <row r="3087" customFormat="false" ht="13.8" hidden="false" customHeight="false" outlineLevel="0" collapsed="false">
      <c r="A3087" s="0" t="n">
        <v>1.1</v>
      </c>
      <c r="B3087" s="0" t="n">
        <v>2.05</v>
      </c>
      <c r="C3087" s="0" t="n">
        <v>2.75</v>
      </c>
      <c r="D3087" s="0" t="n">
        <v>1.181314</v>
      </c>
      <c r="E3087" s="0" t="n">
        <v>3.858688</v>
      </c>
      <c r="F3087" s="0" t="n">
        <v>9.230629</v>
      </c>
      <c r="G3087" s="0" t="n">
        <v>0.011129</v>
      </c>
      <c r="H3087" s="0" t="n">
        <v>0.01923</v>
      </c>
      <c r="I3087" s="0" t="n">
        <v>0.024069</v>
      </c>
      <c r="J3087" s="0" t="n">
        <f aca="false">D3087+E3087+F3087</f>
        <v>14.270631</v>
      </c>
      <c r="K3087" s="0" t="n">
        <f aca="false">G3087+H3087+I3087</f>
        <v>0.054428</v>
      </c>
    </row>
    <row r="3088" customFormat="false" ht="13.8" hidden="false" customHeight="false" outlineLevel="0" collapsed="false">
      <c r="A3088" s="0" t="n">
        <v>1.35</v>
      </c>
      <c r="B3088" s="0" t="n">
        <v>2.8</v>
      </c>
      <c r="C3088" s="0" t="n">
        <v>2.9</v>
      </c>
      <c r="D3088" s="0" t="n">
        <v>1.613051</v>
      </c>
      <c r="E3088" s="0" t="n">
        <v>9.823988</v>
      </c>
      <c r="F3088" s="0" t="n">
        <v>11.127585</v>
      </c>
      <c r="G3088" s="0" t="n">
        <v>0.013431</v>
      </c>
      <c r="H3088" s="0" t="n">
        <v>0.024378</v>
      </c>
      <c r="I3088" s="0" t="n">
        <v>0.024982</v>
      </c>
      <c r="J3088" s="0" t="n">
        <f aca="false">D3088+E3088+F3088</f>
        <v>22.564624</v>
      </c>
      <c r="K3088" s="0" t="n">
        <f aca="false">G3088+H3088+I3088</f>
        <v>0.062791</v>
      </c>
    </row>
    <row r="3089" customFormat="false" ht="13.8" hidden="false" customHeight="false" outlineLevel="0" collapsed="false">
      <c r="A3089" s="0" t="n">
        <v>1.05</v>
      </c>
      <c r="B3089" s="0" t="n">
        <v>2.35</v>
      </c>
      <c r="C3089" s="0" t="n">
        <v>2.4</v>
      </c>
      <c r="D3089" s="0" t="n">
        <v>1.109964</v>
      </c>
      <c r="E3089" s="0" t="n">
        <v>5.607625</v>
      </c>
      <c r="F3089" s="0" t="n">
        <v>5.968092</v>
      </c>
      <c r="G3089" s="0" t="n">
        <v>0.010654</v>
      </c>
      <c r="H3089" s="0" t="n">
        <v>0.02142</v>
      </c>
      <c r="I3089" s="0" t="n">
        <v>0.021768</v>
      </c>
      <c r="J3089" s="0" t="n">
        <f aca="false">D3089+E3089+F3089</f>
        <v>12.685681</v>
      </c>
      <c r="K3089" s="0" t="n">
        <f aca="false">G3089+H3089+I3089</f>
        <v>0.053842</v>
      </c>
    </row>
    <row r="3090" customFormat="false" ht="13.8" hidden="false" customHeight="false" outlineLevel="0" collapsed="false">
      <c r="A3090" s="0" t="n">
        <v>1.05</v>
      </c>
      <c r="B3090" s="0" t="n">
        <v>2.35</v>
      </c>
      <c r="C3090" s="0" t="n">
        <v>2.65</v>
      </c>
      <c r="D3090" s="0" t="n">
        <v>1.109964</v>
      </c>
      <c r="E3090" s="0" t="n">
        <v>5.607625</v>
      </c>
      <c r="F3090" s="0" t="n">
        <v>8.149261</v>
      </c>
      <c r="G3090" s="0" t="n">
        <v>0.010654</v>
      </c>
      <c r="H3090" s="0" t="n">
        <v>0.02142</v>
      </c>
      <c r="I3090" s="0" t="n">
        <v>0.023436</v>
      </c>
      <c r="J3090" s="0" t="n">
        <f aca="false">D3090+E3090+F3090</f>
        <v>14.86685</v>
      </c>
      <c r="K3090" s="0" t="n">
        <f aca="false">G3090+H3090+I3090</f>
        <v>0.05551</v>
      </c>
    </row>
    <row r="3091" customFormat="false" ht="13.8" hidden="false" customHeight="false" outlineLevel="0" collapsed="false">
      <c r="A3091" s="0" t="n">
        <v>1.05</v>
      </c>
      <c r="B3091" s="0" t="n">
        <v>2.35</v>
      </c>
      <c r="C3091" s="0" t="n">
        <v>2.9</v>
      </c>
      <c r="D3091" s="0" t="n">
        <v>1.109964</v>
      </c>
      <c r="E3091" s="0" t="n">
        <v>5.607625</v>
      </c>
      <c r="F3091" s="0" t="n">
        <v>11.127585</v>
      </c>
      <c r="G3091" s="0" t="n">
        <v>0.010654</v>
      </c>
      <c r="H3091" s="0" t="n">
        <v>0.02142</v>
      </c>
      <c r="I3091" s="0" t="n">
        <v>0.024982</v>
      </c>
      <c r="J3091" s="0" t="n">
        <f aca="false">D3091+E3091+F3091</f>
        <v>17.845174</v>
      </c>
      <c r="K3091" s="0" t="n">
        <f aca="false">G3091+H3091+I3091</f>
        <v>0.057056</v>
      </c>
    </row>
    <row r="3092" customFormat="false" ht="13.8" hidden="false" customHeight="false" outlineLevel="0" collapsed="false">
      <c r="A3092" s="0" t="n">
        <v>1.1</v>
      </c>
      <c r="B3092" s="0" t="n">
        <v>1.2</v>
      </c>
      <c r="C3092" s="0" t="n">
        <v>2.85</v>
      </c>
      <c r="D3092" s="0" t="n">
        <v>1.181314</v>
      </c>
      <c r="E3092" s="0" t="n">
        <v>1.338069</v>
      </c>
      <c r="F3092" s="0" t="n">
        <v>10.45549</v>
      </c>
      <c r="G3092" s="0" t="n">
        <v>0.011129</v>
      </c>
      <c r="H3092" s="0" t="n">
        <v>0.012065</v>
      </c>
      <c r="I3092" s="0" t="n">
        <v>0.024682</v>
      </c>
      <c r="J3092" s="0" t="n">
        <f aca="false">D3092+E3092+F3092</f>
        <v>12.974873</v>
      </c>
      <c r="K3092" s="0" t="n">
        <f aca="false">G3092+H3092+I3092</f>
        <v>0.047876</v>
      </c>
    </row>
    <row r="3093" customFormat="false" ht="13.8" hidden="false" customHeight="false" outlineLevel="0" collapsed="false">
      <c r="A3093" s="0" t="n">
        <v>1.1</v>
      </c>
      <c r="B3093" s="0" t="n">
        <v>1.2</v>
      </c>
      <c r="C3093" s="0" t="n">
        <v>2.1</v>
      </c>
      <c r="D3093" s="0" t="n">
        <v>1.181314</v>
      </c>
      <c r="E3093" s="0" t="n">
        <v>1.338069</v>
      </c>
      <c r="F3093" s="0" t="n">
        <v>4.10673</v>
      </c>
      <c r="G3093" s="0" t="n">
        <v>0.011129</v>
      </c>
      <c r="H3093" s="0" t="n">
        <v>0.012065</v>
      </c>
      <c r="I3093" s="0" t="n">
        <v>0.019608</v>
      </c>
      <c r="J3093" s="0" t="n">
        <f aca="false">D3093+E3093+F3093</f>
        <v>6.626113</v>
      </c>
      <c r="K3093" s="0" t="n">
        <f aca="false">G3093+H3093+I3093</f>
        <v>0.042802</v>
      </c>
    </row>
    <row r="3094" customFormat="false" ht="13.8" hidden="false" customHeight="false" outlineLevel="0" collapsed="false">
      <c r="A3094" s="0" t="n">
        <v>1.6</v>
      </c>
      <c r="B3094" s="0" t="n">
        <v>2.5</v>
      </c>
      <c r="C3094" s="0" t="n">
        <v>2.55</v>
      </c>
      <c r="D3094" s="0" t="n">
        <v>2.202575</v>
      </c>
      <c r="E3094" s="0" t="n">
        <v>6.760029</v>
      </c>
      <c r="F3094" s="0" t="n">
        <v>7.194574</v>
      </c>
      <c r="G3094" s="0" t="n">
        <v>0.015611</v>
      </c>
      <c r="H3094" s="0" t="n">
        <v>0.02245</v>
      </c>
      <c r="I3094" s="0" t="n">
        <v>0.022784</v>
      </c>
      <c r="J3094" s="0" t="n">
        <f aca="false">D3094+E3094+F3094</f>
        <v>16.157178</v>
      </c>
      <c r="K3094" s="0" t="n">
        <f aca="false">G3094+H3094+I3094</f>
        <v>0.060845</v>
      </c>
    </row>
    <row r="3095" customFormat="false" ht="13.8" hidden="false" customHeight="false" outlineLevel="0" collapsed="false">
      <c r="A3095" s="0" t="n">
        <v>1.1</v>
      </c>
      <c r="B3095" s="0" t="n">
        <v>1.2</v>
      </c>
      <c r="C3095" s="0" t="n">
        <v>2.35</v>
      </c>
      <c r="D3095" s="0" t="n">
        <v>1.181314</v>
      </c>
      <c r="E3095" s="0" t="n">
        <v>1.338069</v>
      </c>
      <c r="F3095" s="0" t="n">
        <v>5.607625</v>
      </c>
      <c r="G3095" s="0" t="n">
        <v>0.011129</v>
      </c>
      <c r="H3095" s="0" t="n">
        <v>0.012065</v>
      </c>
      <c r="I3095" s="0" t="n">
        <v>0.02142</v>
      </c>
      <c r="J3095" s="0" t="n">
        <f aca="false">D3095+E3095+F3095</f>
        <v>8.127008</v>
      </c>
      <c r="K3095" s="0" t="n">
        <f aca="false">G3095+H3095+I3095</f>
        <v>0.044614</v>
      </c>
    </row>
    <row r="3096" customFormat="false" ht="13.8" hidden="false" customHeight="false" outlineLevel="0" collapsed="false">
      <c r="A3096" s="0" t="n">
        <v>1.1</v>
      </c>
      <c r="B3096" s="0" t="n">
        <v>1.2</v>
      </c>
      <c r="C3096" s="0" t="n">
        <v>2.6</v>
      </c>
      <c r="D3096" s="0" t="n">
        <v>1.181314</v>
      </c>
      <c r="E3096" s="0" t="n">
        <v>1.338069</v>
      </c>
      <c r="F3096" s="0" t="n">
        <v>7.657053</v>
      </c>
      <c r="G3096" s="0" t="n">
        <v>0.011129</v>
      </c>
      <c r="H3096" s="0" t="n">
        <v>0.012065</v>
      </c>
      <c r="I3096" s="0" t="n">
        <v>0.023112</v>
      </c>
      <c r="J3096" s="0" t="n">
        <f aca="false">D3096+E3096+F3096</f>
        <v>10.176436</v>
      </c>
      <c r="K3096" s="0" t="n">
        <f aca="false">G3096+H3096+I3096</f>
        <v>0.046306</v>
      </c>
    </row>
    <row r="3097" customFormat="false" ht="13.8" hidden="false" customHeight="false" outlineLevel="0" collapsed="false">
      <c r="A3097" s="0" t="n">
        <v>1.95</v>
      </c>
      <c r="B3097" s="0" t="n">
        <v>2.1</v>
      </c>
      <c r="C3097" s="0" t="n">
        <v>2.65</v>
      </c>
      <c r="D3097" s="0" t="n">
        <v>3.406642</v>
      </c>
      <c r="E3097" s="0" t="n">
        <v>4.10673</v>
      </c>
      <c r="F3097" s="0" t="n">
        <v>8.149261</v>
      </c>
      <c r="G3097" s="0" t="n">
        <v>0.01846</v>
      </c>
      <c r="H3097" s="0" t="n">
        <v>0.019608</v>
      </c>
      <c r="I3097" s="0" t="n">
        <v>0.023436</v>
      </c>
      <c r="J3097" s="0" t="n">
        <f aca="false">D3097+E3097+F3097</f>
        <v>15.662633</v>
      </c>
      <c r="K3097" s="0" t="n">
        <f aca="false">G3097+H3097+I3097</f>
        <v>0.061504</v>
      </c>
    </row>
    <row r="3098" customFormat="false" ht="13.8" hidden="false" customHeight="false" outlineLevel="0" collapsed="false">
      <c r="A3098" s="0" t="n">
        <v>1.95</v>
      </c>
      <c r="B3098" s="0" t="n">
        <v>2.1</v>
      </c>
      <c r="C3098" s="0" t="n">
        <v>2.4</v>
      </c>
      <c r="D3098" s="0" t="n">
        <v>3.406642</v>
      </c>
      <c r="E3098" s="0" t="n">
        <v>4.10673</v>
      </c>
      <c r="F3098" s="0" t="n">
        <v>5.968092</v>
      </c>
      <c r="G3098" s="0" t="n">
        <v>0.01846</v>
      </c>
      <c r="H3098" s="0" t="n">
        <v>0.019608</v>
      </c>
      <c r="I3098" s="0" t="n">
        <v>0.021768</v>
      </c>
      <c r="J3098" s="0" t="n">
        <f aca="false">D3098+E3098+F3098</f>
        <v>13.481464</v>
      </c>
      <c r="K3098" s="0" t="n">
        <f aca="false">G3098+H3098+I3098</f>
        <v>0.059836</v>
      </c>
    </row>
    <row r="3099" customFormat="false" ht="13.8" hidden="false" customHeight="false" outlineLevel="0" collapsed="false">
      <c r="A3099" s="0" t="n">
        <v>1.25</v>
      </c>
      <c r="B3099" s="0" t="n">
        <v>1.45</v>
      </c>
      <c r="C3099" s="0" t="n">
        <v>2.7</v>
      </c>
      <c r="D3099" s="0" t="n">
        <v>1.424082</v>
      </c>
      <c r="E3099" s="0" t="n">
        <v>1.827095</v>
      </c>
      <c r="F3099" s="0" t="n">
        <v>8.673108</v>
      </c>
      <c r="G3099" s="0" t="n">
        <v>0.012525</v>
      </c>
      <c r="H3099" s="0" t="n">
        <v>0.014318</v>
      </c>
      <c r="I3099" s="0" t="n">
        <v>0.023755</v>
      </c>
      <c r="J3099" s="0" t="n">
        <f aca="false">D3099+E3099+F3099</f>
        <v>11.924285</v>
      </c>
      <c r="K3099" s="0" t="n">
        <f aca="false">G3099+H3099+I3099</f>
        <v>0.050598</v>
      </c>
    </row>
    <row r="3100" customFormat="false" ht="13.8" hidden="false" customHeight="false" outlineLevel="0" collapsed="false">
      <c r="A3100" s="0" t="n">
        <v>1.25</v>
      </c>
      <c r="B3100" s="0" t="n">
        <v>1.45</v>
      </c>
      <c r="C3100" s="0" t="n">
        <v>2.95</v>
      </c>
      <c r="D3100" s="0" t="n">
        <v>1.424082</v>
      </c>
      <c r="E3100" s="0" t="n">
        <v>1.827095</v>
      </c>
      <c r="F3100" s="0" t="n">
        <v>11.842884</v>
      </c>
      <c r="G3100" s="0" t="n">
        <v>0.012525</v>
      </c>
      <c r="H3100" s="0" t="n">
        <v>0.014318</v>
      </c>
      <c r="I3100" s="0" t="n">
        <v>0.025276</v>
      </c>
      <c r="J3100" s="0" t="n">
        <f aca="false">D3100+E3100+F3100</f>
        <v>15.094061</v>
      </c>
      <c r="K3100" s="0" t="n">
        <f aca="false">G3100+H3100+I3100</f>
        <v>0.052119</v>
      </c>
    </row>
    <row r="3101" customFormat="false" ht="13.8" hidden="false" customHeight="false" outlineLevel="0" collapsed="false">
      <c r="A3101" s="0" t="n">
        <v>1.25</v>
      </c>
      <c r="B3101" s="0" t="n">
        <v>1.45</v>
      </c>
      <c r="C3101" s="0" t="n">
        <v>2.2</v>
      </c>
      <c r="D3101" s="0" t="n">
        <v>1.424082</v>
      </c>
      <c r="E3101" s="0" t="n">
        <v>1.827095</v>
      </c>
      <c r="F3101" s="0" t="n">
        <v>4.651674</v>
      </c>
      <c r="G3101" s="0" t="n">
        <v>0.012525</v>
      </c>
      <c r="H3101" s="0" t="n">
        <v>0.014318</v>
      </c>
      <c r="I3101" s="0" t="n">
        <v>0.020349</v>
      </c>
      <c r="J3101" s="0" t="n">
        <f aca="false">D3101+E3101+F3101</f>
        <v>7.902851</v>
      </c>
      <c r="K3101" s="0" t="n">
        <f aca="false">G3101+H3101+I3101</f>
        <v>0.047192</v>
      </c>
    </row>
    <row r="3102" customFormat="false" ht="13.8" hidden="false" customHeight="false" outlineLevel="0" collapsed="false">
      <c r="A3102" s="0" t="n">
        <v>1</v>
      </c>
      <c r="B3102" s="0" t="n">
        <v>1.35</v>
      </c>
      <c r="C3102" s="0" t="n">
        <v>3</v>
      </c>
      <c r="D3102" s="0" t="n">
        <v>1.042923</v>
      </c>
      <c r="E3102" s="0" t="n">
        <v>1.613051</v>
      </c>
      <c r="F3102" s="0" t="n">
        <v>12.604163</v>
      </c>
      <c r="G3102" s="0" t="n">
        <v>0.010174</v>
      </c>
      <c r="H3102" s="0" t="n">
        <v>0.013431</v>
      </c>
      <c r="I3102" s="0" t="n">
        <v>0.025566</v>
      </c>
      <c r="J3102" s="0" t="n">
        <f aca="false">D3102+E3102+F3102</f>
        <v>15.260137</v>
      </c>
      <c r="K3102" s="0" t="n">
        <f aca="false">G3102+H3102+I3102</f>
        <v>0.049171</v>
      </c>
    </row>
    <row r="3103" customFormat="false" ht="13.8" hidden="false" customHeight="false" outlineLevel="0" collapsed="false">
      <c r="A3103" s="0" t="n">
        <v>1.25</v>
      </c>
      <c r="B3103" s="0" t="n">
        <v>1.45</v>
      </c>
      <c r="C3103" s="0" t="n">
        <v>2.45</v>
      </c>
      <c r="D3103" s="0" t="n">
        <v>1.424082</v>
      </c>
      <c r="E3103" s="0" t="n">
        <v>1.827095</v>
      </c>
      <c r="F3103" s="0" t="n">
        <v>6.35173</v>
      </c>
      <c r="G3103" s="0" t="n">
        <v>0.012525</v>
      </c>
      <c r="H3103" s="0" t="n">
        <v>0.014318</v>
      </c>
      <c r="I3103" s="0" t="n">
        <v>0.022112</v>
      </c>
      <c r="J3103" s="0" t="n">
        <f aca="false">D3103+E3103+F3103</f>
        <v>9.602907</v>
      </c>
      <c r="K3103" s="0" t="n">
        <f aca="false">G3103+H3103+I3103</f>
        <v>0.048955</v>
      </c>
    </row>
    <row r="3104" customFormat="false" ht="13.8" hidden="false" customHeight="false" outlineLevel="0" collapsed="false">
      <c r="A3104" s="0" t="n">
        <v>1.15</v>
      </c>
      <c r="B3104" s="0" t="n">
        <v>2.2</v>
      </c>
      <c r="C3104" s="0" t="n">
        <v>2.95</v>
      </c>
      <c r="D3104" s="0" t="n">
        <v>1.257251</v>
      </c>
      <c r="E3104" s="0" t="n">
        <v>4.651674</v>
      </c>
      <c r="F3104" s="0" t="n">
        <v>11.842884</v>
      </c>
      <c r="G3104" s="0" t="n">
        <v>0.011599</v>
      </c>
      <c r="H3104" s="0" t="n">
        <v>0.020349</v>
      </c>
      <c r="I3104" s="0" t="n">
        <v>0.025276</v>
      </c>
      <c r="J3104" s="0" t="n">
        <f aca="false">D3104+E3104+F3104</f>
        <v>17.751809</v>
      </c>
      <c r="K3104" s="0" t="n">
        <f aca="false">G3104+H3104+I3104</f>
        <v>0.057224</v>
      </c>
    </row>
    <row r="3105" customFormat="false" ht="13.8" hidden="false" customHeight="false" outlineLevel="0" collapsed="false">
      <c r="A3105" s="0" t="n">
        <v>1.15</v>
      </c>
      <c r="B3105" s="0" t="n">
        <v>2.2</v>
      </c>
      <c r="C3105" s="0" t="n">
        <v>2.7</v>
      </c>
      <c r="D3105" s="0" t="n">
        <v>1.257251</v>
      </c>
      <c r="E3105" s="0" t="n">
        <v>4.651674</v>
      </c>
      <c r="F3105" s="0" t="n">
        <v>8.673108</v>
      </c>
      <c r="G3105" s="0" t="n">
        <v>0.011599</v>
      </c>
      <c r="H3105" s="0" t="n">
        <v>0.020349</v>
      </c>
      <c r="I3105" s="0" t="n">
        <v>0.023755</v>
      </c>
      <c r="J3105" s="0" t="n">
        <f aca="false">D3105+E3105+F3105</f>
        <v>14.582033</v>
      </c>
      <c r="K3105" s="0" t="n">
        <f aca="false">G3105+H3105+I3105</f>
        <v>0.055703</v>
      </c>
    </row>
    <row r="3106" customFormat="false" ht="13.8" hidden="false" customHeight="false" outlineLevel="0" collapsed="false">
      <c r="A3106" s="0" t="n">
        <v>1.15</v>
      </c>
      <c r="B3106" s="0" t="n">
        <v>2.2</v>
      </c>
      <c r="C3106" s="0" t="n">
        <v>2.45</v>
      </c>
      <c r="D3106" s="0" t="n">
        <v>1.257251</v>
      </c>
      <c r="E3106" s="0" t="n">
        <v>4.651674</v>
      </c>
      <c r="F3106" s="0" t="n">
        <v>6.35173</v>
      </c>
      <c r="G3106" s="0" t="n">
        <v>0.011599</v>
      </c>
      <c r="H3106" s="0" t="n">
        <v>0.020349</v>
      </c>
      <c r="I3106" s="0" t="n">
        <v>0.022112</v>
      </c>
      <c r="J3106" s="0" t="n">
        <f aca="false">D3106+E3106+F3106</f>
        <v>12.260655</v>
      </c>
      <c r="K3106" s="0" t="n">
        <f aca="false">G3106+H3106+I3106</f>
        <v>0.05406</v>
      </c>
    </row>
    <row r="3107" customFormat="false" ht="13.8" hidden="false" customHeight="false" outlineLevel="0" collapsed="false">
      <c r="A3107" s="0" t="n">
        <v>1.45</v>
      </c>
      <c r="B3107" s="0" t="n">
        <v>2.4</v>
      </c>
      <c r="C3107" s="0" t="n">
        <v>2.9</v>
      </c>
      <c r="D3107" s="0" t="n">
        <v>1.827095</v>
      </c>
      <c r="E3107" s="0" t="n">
        <v>5.968092</v>
      </c>
      <c r="F3107" s="0" t="n">
        <v>11.127585</v>
      </c>
      <c r="G3107" s="0" t="n">
        <v>0.014318</v>
      </c>
      <c r="H3107" s="0" t="n">
        <v>0.021768</v>
      </c>
      <c r="I3107" s="0" t="n">
        <v>0.024982</v>
      </c>
      <c r="J3107" s="0" t="n">
        <f aca="false">D3107+E3107+F3107</f>
        <v>18.922772</v>
      </c>
      <c r="K3107" s="0" t="n">
        <f aca="false">G3107+H3107+I3107</f>
        <v>0.061068</v>
      </c>
    </row>
    <row r="3108" customFormat="false" ht="13.8" hidden="false" customHeight="false" outlineLevel="0" collapsed="false">
      <c r="A3108" s="0" t="n">
        <v>1.7</v>
      </c>
      <c r="B3108" s="0" t="n">
        <v>2.35</v>
      </c>
      <c r="C3108" s="0" t="n">
        <v>2.85</v>
      </c>
      <c r="D3108" s="0" t="n">
        <v>2.494846</v>
      </c>
      <c r="E3108" s="0" t="n">
        <v>5.607625</v>
      </c>
      <c r="F3108" s="0" t="n">
        <v>10.45549</v>
      </c>
      <c r="G3108" s="0" t="n">
        <v>0.016449</v>
      </c>
      <c r="H3108" s="0" t="n">
        <v>0.02142</v>
      </c>
      <c r="I3108" s="0" t="n">
        <v>0.024682</v>
      </c>
      <c r="J3108" s="0" t="n">
        <f aca="false">D3108+E3108+F3108</f>
        <v>18.557961</v>
      </c>
      <c r="K3108" s="0" t="n">
        <f aca="false">G3108+H3108+I3108</f>
        <v>0.062551</v>
      </c>
    </row>
    <row r="3109" customFormat="false" ht="13.8" hidden="false" customHeight="false" outlineLevel="0" collapsed="false">
      <c r="A3109" s="0" t="n">
        <v>2.3</v>
      </c>
      <c r="B3109" s="0" t="n">
        <v>2.8</v>
      </c>
      <c r="C3109" s="0" t="n">
        <v>2.9</v>
      </c>
      <c r="D3109" s="0" t="n">
        <v>5.268929</v>
      </c>
      <c r="E3109" s="0" t="n">
        <v>9.823988</v>
      </c>
      <c r="F3109" s="0" t="n">
        <v>11.127585</v>
      </c>
      <c r="G3109" s="0" t="n">
        <v>0.021067</v>
      </c>
      <c r="H3109" s="0" t="n">
        <v>0.024378</v>
      </c>
      <c r="I3109" s="0" t="n">
        <v>0.024982</v>
      </c>
      <c r="J3109" s="0" t="n">
        <f aca="false">D3109+E3109+F3109</f>
        <v>26.220502</v>
      </c>
      <c r="K3109" s="0" t="n">
        <f aca="false">G3109+H3109+I3109</f>
        <v>0.070427</v>
      </c>
    </row>
    <row r="3110" customFormat="false" ht="13.8" hidden="false" customHeight="false" outlineLevel="0" collapsed="false">
      <c r="A3110" s="0" t="n">
        <v>2.25</v>
      </c>
      <c r="B3110" s="0" t="n">
        <v>2.35</v>
      </c>
      <c r="C3110" s="0" t="n">
        <v>2.85</v>
      </c>
      <c r="D3110" s="0" t="n">
        <v>4.950691</v>
      </c>
      <c r="E3110" s="0" t="n">
        <v>5.607625</v>
      </c>
      <c r="F3110" s="0" t="n">
        <v>10.45549</v>
      </c>
      <c r="G3110" s="0" t="n">
        <v>0.020709</v>
      </c>
      <c r="H3110" s="0" t="n">
        <v>0.02142</v>
      </c>
      <c r="I3110" s="0" t="n">
        <v>0.024682</v>
      </c>
      <c r="J3110" s="0" t="n">
        <f aca="false">D3110+E3110+F3110</f>
        <v>21.013806</v>
      </c>
      <c r="K3110" s="0" t="n">
        <f aca="false">G3110+H3110+I3110</f>
        <v>0.066811</v>
      </c>
    </row>
    <row r="3111" customFormat="false" ht="13.8" hidden="false" customHeight="false" outlineLevel="0" collapsed="false">
      <c r="A3111" s="0" t="n">
        <v>2.25</v>
      </c>
      <c r="B3111" s="0" t="n">
        <v>2.35</v>
      </c>
      <c r="C3111" s="0" t="n">
        <v>2.6</v>
      </c>
      <c r="D3111" s="0" t="n">
        <v>4.950691</v>
      </c>
      <c r="E3111" s="0" t="n">
        <v>5.607625</v>
      </c>
      <c r="F3111" s="0" t="n">
        <v>7.657053</v>
      </c>
      <c r="G3111" s="0" t="n">
        <v>0.020709</v>
      </c>
      <c r="H3111" s="0" t="n">
        <v>0.02142</v>
      </c>
      <c r="I3111" s="0" t="n">
        <v>0.023112</v>
      </c>
      <c r="J3111" s="0" t="n">
        <f aca="false">D3111+E3111+F3111</f>
        <v>18.215369</v>
      </c>
      <c r="K3111" s="0" t="n">
        <f aca="false">G3111+H3111+I3111</f>
        <v>0.065241</v>
      </c>
    </row>
    <row r="3112" customFormat="false" ht="13.8" hidden="false" customHeight="false" outlineLevel="0" collapsed="false">
      <c r="A3112" s="0" t="n">
        <v>1.7</v>
      </c>
      <c r="B3112" s="0" t="n">
        <v>2.35</v>
      </c>
      <c r="C3112" s="0" t="n">
        <v>2.6</v>
      </c>
      <c r="D3112" s="0" t="n">
        <v>2.494846</v>
      </c>
      <c r="E3112" s="0" t="n">
        <v>5.607625</v>
      </c>
      <c r="F3112" s="0" t="n">
        <v>7.657053</v>
      </c>
      <c r="G3112" s="0" t="n">
        <v>0.016449</v>
      </c>
      <c r="H3112" s="0" t="n">
        <v>0.02142</v>
      </c>
      <c r="I3112" s="0" t="n">
        <v>0.023112</v>
      </c>
      <c r="J3112" s="0" t="n">
        <f aca="false">D3112+E3112+F3112</f>
        <v>15.759524</v>
      </c>
      <c r="K3112" s="0" t="n">
        <f aca="false">G3112+H3112+I3112</f>
        <v>0.060981</v>
      </c>
    </row>
    <row r="3113" customFormat="false" ht="13.8" hidden="false" customHeight="false" outlineLevel="0" collapsed="false">
      <c r="A3113" s="0" t="n">
        <v>1.45</v>
      </c>
      <c r="B3113" s="0" t="n">
        <v>2.4</v>
      </c>
      <c r="C3113" s="0" t="n">
        <v>2.65</v>
      </c>
      <c r="D3113" s="0" t="n">
        <v>1.827095</v>
      </c>
      <c r="E3113" s="0" t="n">
        <v>5.968092</v>
      </c>
      <c r="F3113" s="0" t="n">
        <v>8.149261</v>
      </c>
      <c r="G3113" s="0" t="n">
        <v>0.014318</v>
      </c>
      <c r="H3113" s="0" t="n">
        <v>0.021768</v>
      </c>
      <c r="I3113" s="0" t="n">
        <v>0.023436</v>
      </c>
      <c r="J3113" s="0" t="n">
        <f aca="false">D3113+E3113+F3113</f>
        <v>15.944448</v>
      </c>
      <c r="K3113" s="0" t="n">
        <f aca="false">G3113+H3113+I3113</f>
        <v>0.059522</v>
      </c>
    </row>
    <row r="3114" customFormat="false" ht="13.8" hidden="false" customHeight="false" outlineLevel="0" collapsed="false">
      <c r="A3114" s="0" t="n">
        <v>2.55</v>
      </c>
      <c r="B3114" s="0" t="n">
        <v>2.75</v>
      </c>
      <c r="C3114" s="0" t="n">
        <v>2.85</v>
      </c>
      <c r="D3114" s="0" t="n">
        <v>7.194574</v>
      </c>
      <c r="E3114" s="0" t="n">
        <v>9.230629</v>
      </c>
      <c r="F3114" s="0" t="n">
        <v>10.45549</v>
      </c>
      <c r="G3114" s="0" t="n">
        <v>0.022784</v>
      </c>
      <c r="H3114" s="0" t="n">
        <v>0.024069</v>
      </c>
      <c r="I3114" s="0" t="n">
        <v>0.024682</v>
      </c>
      <c r="J3114" s="0" t="n">
        <f aca="false">D3114+E3114+F3114</f>
        <v>26.880693</v>
      </c>
      <c r="K3114" s="0" t="n">
        <f aca="false">G3114+H3114+I3114</f>
        <v>0.071535</v>
      </c>
    </row>
    <row r="3115" customFormat="false" ht="13.8" hidden="false" customHeight="false" outlineLevel="0" collapsed="false">
      <c r="A3115" s="0" t="n">
        <v>2.2</v>
      </c>
      <c r="B3115" s="0" t="n">
        <v>2.7</v>
      </c>
      <c r="C3115" s="0" t="n">
        <v>2.75</v>
      </c>
      <c r="D3115" s="0" t="n">
        <v>4.651674</v>
      </c>
      <c r="E3115" s="0" t="n">
        <v>8.673108</v>
      </c>
      <c r="F3115" s="0" t="n">
        <v>9.230629</v>
      </c>
      <c r="G3115" s="0" t="n">
        <v>0.020349</v>
      </c>
      <c r="H3115" s="0" t="n">
        <v>0.023755</v>
      </c>
      <c r="I3115" s="0" t="n">
        <v>0.024069</v>
      </c>
      <c r="J3115" s="0" t="n">
        <f aca="false">D3115+E3115+F3115</f>
        <v>22.555411</v>
      </c>
      <c r="K3115" s="0" t="n">
        <f aca="false">G3115+H3115+I3115</f>
        <v>0.068173</v>
      </c>
    </row>
    <row r="3116" customFormat="false" ht="13.8" hidden="false" customHeight="false" outlineLevel="0" collapsed="false">
      <c r="A3116" s="0" t="n">
        <v>1.05</v>
      </c>
      <c r="B3116" s="0" t="n">
        <v>2.25</v>
      </c>
      <c r="C3116" s="0" t="n">
        <v>3</v>
      </c>
      <c r="D3116" s="0" t="n">
        <v>1.109964</v>
      </c>
      <c r="E3116" s="0" t="n">
        <v>4.950691</v>
      </c>
      <c r="F3116" s="0" t="n">
        <v>12.604163</v>
      </c>
      <c r="G3116" s="0" t="n">
        <v>0.010654</v>
      </c>
      <c r="H3116" s="0" t="n">
        <v>0.020709</v>
      </c>
      <c r="I3116" s="0" t="n">
        <v>0.025566</v>
      </c>
      <c r="J3116" s="0" t="n">
        <f aca="false">D3116+E3116+F3116</f>
        <v>18.664818</v>
      </c>
      <c r="K3116" s="0" t="n">
        <f aca="false">G3116+H3116+I3116</f>
        <v>0.056929</v>
      </c>
    </row>
    <row r="3117" customFormat="false" ht="13.8" hidden="false" customHeight="false" outlineLevel="0" collapsed="false">
      <c r="A3117" s="0" t="n">
        <v>2.6</v>
      </c>
      <c r="B3117" s="0" t="n">
        <v>2.7</v>
      </c>
      <c r="C3117" s="0" t="n">
        <v>2.9</v>
      </c>
      <c r="D3117" s="0" t="n">
        <v>7.657053</v>
      </c>
      <c r="E3117" s="0" t="n">
        <v>8.673108</v>
      </c>
      <c r="F3117" s="0" t="n">
        <v>11.127585</v>
      </c>
      <c r="G3117" s="0" t="n">
        <v>0.023112</v>
      </c>
      <c r="H3117" s="0" t="n">
        <v>0.023755</v>
      </c>
      <c r="I3117" s="0" t="n">
        <v>0.024982</v>
      </c>
      <c r="J3117" s="0" t="n">
        <f aca="false">D3117+E3117+F3117</f>
        <v>27.457746</v>
      </c>
      <c r="K3117" s="0" t="n">
        <f aca="false">G3117+H3117+I3117</f>
        <v>0.071849</v>
      </c>
    </row>
    <row r="3118" customFormat="false" ht="13.8" hidden="false" customHeight="false" outlineLevel="0" collapsed="false">
      <c r="A3118" s="0" t="n">
        <v>1.95</v>
      </c>
      <c r="B3118" s="0" t="n">
        <v>2</v>
      </c>
      <c r="C3118" s="0" t="n">
        <v>3</v>
      </c>
      <c r="D3118" s="0" t="n">
        <v>3.406642</v>
      </c>
      <c r="E3118" s="0" t="n">
        <v>3.625627</v>
      </c>
      <c r="F3118" s="0" t="n">
        <v>12.604163</v>
      </c>
      <c r="G3118" s="0" t="n">
        <v>0.01846</v>
      </c>
      <c r="H3118" s="0" t="n">
        <v>0.018847</v>
      </c>
      <c r="I3118" s="0" t="n">
        <v>0.025566</v>
      </c>
      <c r="J3118" s="0" t="n">
        <f aca="false">D3118+E3118+F3118</f>
        <v>19.636432</v>
      </c>
      <c r="K3118" s="0" t="n">
        <f aca="false">G3118+H3118+I3118</f>
        <v>0.062873</v>
      </c>
    </row>
    <row r="3119" customFormat="false" ht="13.8" hidden="false" customHeight="false" outlineLevel="0" collapsed="false">
      <c r="A3119" s="0" t="n">
        <v>1.3</v>
      </c>
      <c r="B3119" s="0" t="n">
        <v>1.75</v>
      </c>
      <c r="C3119" s="0" t="n">
        <v>1.8</v>
      </c>
      <c r="D3119" s="0" t="n">
        <v>1.515624</v>
      </c>
      <c r="E3119" s="0" t="n">
        <v>2.655219</v>
      </c>
      <c r="F3119" s="0" t="n">
        <v>2.825901</v>
      </c>
      <c r="G3119" s="0" t="n">
        <v>0.012981</v>
      </c>
      <c r="H3119" s="0" t="n">
        <v>0.016861</v>
      </c>
      <c r="I3119" s="0" t="n">
        <v>0.017268</v>
      </c>
      <c r="J3119" s="0" t="n">
        <f aca="false">D3119+E3119+F3119</f>
        <v>6.996744</v>
      </c>
      <c r="K3119" s="0" t="n">
        <f aca="false">G3119+H3119+I3119</f>
        <v>0.04711</v>
      </c>
    </row>
    <row r="3120" customFormat="false" ht="13.8" hidden="false" customHeight="false" outlineLevel="0" collapsed="false">
      <c r="A3120" s="0" t="n">
        <v>1.55</v>
      </c>
      <c r="B3120" s="0" t="n">
        <v>2.2</v>
      </c>
      <c r="C3120" s="0" t="n">
        <v>2.95</v>
      </c>
      <c r="D3120" s="0" t="n">
        <v>2.069542</v>
      </c>
      <c r="E3120" s="0" t="n">
        <v>4.651674</v>
      </c>
      <c r="F3120" s="0" t="n">
        <v>11.842884</v>
      </c>
      <c r="G3120" s="0" t="n">
        <v>0.015185</v>
      </c>
      <c r="H3120" s="0" t="n">
        <v>0.020349</v>
      </c>
      <c r="I3120" s="0" t="n">
        <v>0.025276</v>
      </c>
      <c r="J3120" s="0" t="n">
        <f aca="false">D3120+E3120+F3120</f>
        <v>18.5641</v>
      </c>
      <c r="K3120" s="0" t="n">
        <f aca="false">G3120+H3120+I3120</f>
        <v>0.06081</v>
      </c>
    </row>
    <row r="3121" customFormat="false" ht="13.8" hidden="false" customHeight="false" outlineLevel="0" collapsed="false">
      <c r="A3121" s="0" t="n">
        <v>2.4</v>
      </c>
      <c r="B3121" s="0" t="n">
        <v>2.6</v>
      </c>
      <c r="C3121" s="0" t="n">
        <v>2.95</v>
      </c>
      <c r="D3121" s="0" t="n">
        <v>5.968092</v>
      </c>
      <c r="E3121" s="0" t="n">
        <v>7.657053</v>
      </c>
      <c r="F3121" s="0" t="n">
        <v>11.842884</v>
      </c>
      <c r="G3121" s="0" t="n">
        <v>0.021768</v>
      </c>
      <c r="H3121" s="0" t="n">
        <v>0.023112</v>
      </c>
      <c r="I3121" s="0" t="n">
        <v>0.025276</v>
      </c>
      <c r="J3121" s="0" t="n">
        <f aca="false">D3121+E3121+F3121</f>
        <v>25.468029</v>
      </c>
      <c r="K3121" s="0" t="n">
        <f aca="false">G3121+H3121+I3121</f>
        <v>0.070156</v>
      </c>
    </row>
    <row r="3122" customFormat="false" ht="13.8" hidden="false" customHeight="false" outlineLevel="0" collapsed="false">
      <c r="A3122" s="0" t="n">
        <v>2.1</v>
      </c>
      <c r="B3122" s="0" t="n">
        <v>2.2</v>
      </c>
      <c r="C3122" s="0" t="n">
        <v>2.7</v>
      </c>
      <c r="D3122" s="0" t="n">
        <v>4.10673</v>
      </c>
      <c r="E3122" s="0" t="n">
        <v>4.651674</v>
      </c>
      <c r="F3122" s="0" t="n">
        <v>8.673108</v>
      </c>
      <c r="G3122" s="0" t="n">
        <v>0.019608</v>
      </c>
      <c r="H3122" s="0" t="n">
        <v>0.020349</v>
      </c>
      <c r="I3122" s="0" t="n">
        <v>0.023755</v>
      </c>
      <c r="J3122" s="0" t="n">
        <f aca="false">D3122+E3122+F3122</f>
        <v>17.431512</v>
      </c>
      <c r="K3122" s="0" t="n">
        <f aca="false">G3122+H3122+I3122</f>
        <v>0.063712</v>
      </c>
    </row>
    <row r="3123" customFormat="false" ht="13.8" hidden="false" customHeight="false" outlineLevel="0" collapsed="false">
      <c r="A3123" s="0" t="n">
        <v>2.1</v>
      </c>
      <c r="B3123" s="0" t="n">
        <v>2.2</v>
      </c>
      <c r="C3123" s="0" t="n">
        <v>2.45</v>
      </c>
      <c r="D3123" s="0" t="n">
        <v>4.10673</v>
      </c>
      <c r="E3123" s="0" t="n">
        <v>4.651674</v>
      </c>
      <c r="F3123" s="0" t="n">
        <v>6.35173</v>
      </c>
      <c r="G3123" s="0" t="n">
        <v>0.019608</v>
      </c>
      <c r="H3123" s="0" t="n">
        <v>0.020349</v>
      </c>
      <c r="I3123" s="0" t="n">
        <v>0.022112</v>
      </c>
      <c r="J3123" s="0" t="n">
        <f aca="false">D3123+E3123+F3123</f>
        <v>15.110134</v>
      </c>
      <c r="K3123" s="0" t="n">
        <f aca="false">G3123+H3123+I3123</f>
        <v>0.062069</v>
      </c>
    </row>
    <row r="3124" customFormat="false" ht="13.8" hidden="false" customHeight="false" outlineLevel="0" collapsed="false">
      <c r="A3124" s="0" t="n">
        <v>1.55</v>
      </c>
      <c r="B3124" s="0" t="n">
        <v>2.2</v>
      </c>
      <c r="C3124" s="0" t="n">
        <v>2.45</v>
      </c>
      <c r="D3124" s="0" t="n">
        <v>2.069542</v>
      </c>
      <c r="E3124" s="0" t="n">
        <v>4.651674</v>
      </c>
      <c r="F3124" s="0" t="n">
        <v>6.35173</v>
      </c>
      <c r="G3124" s="0" t="n">
        <v>0.015185</v>
      </c>
      <c r="H3124" s="0" t="n">
        <v>0.020349</v>
      </c>
      <c r="I3124" s="0" t="n">
        <v>0.022112</v>
      </c>
      <c r="J3124" s="0" t="n">
        <f aca="false">D3124+E3124+F3124</f>
        <v>13.072946</v>
      </c>
      <c r="K3124" s="0" t="n">
        <f aca="false">G3124+H3124+I3124</f>
        <v>0.057646</v>
      </c>
    </row>
    <row r="3125" customFormat="false" ht="13.8" hidden="false" customHeight="false" outlineLevel="0" collapsed="false">
      <c r="A3125" s="0" t="n">
        <v>2.1</v>
      </c>
      <c r="B3125" s="0" t="n">
        <v>2.2</v>
      </c>
      <c r="C3125" s="0" t="n">
        <v>2.95</v>
      </c>
      <c r="D3125" s="0" t="n">
        <v>4.10673</v>
      </c>
      <c r="E3125" s="0" t="n">
        <v>4.651674</v>
      </c>
      <c r="F3125" s="0" t="n">
        <v>11.842884</v>
      </c>
      <c r="G3125" s="0" t="n">
        <v>0.019608</v>
      </c>
      <c r="H3125" s="0" t="n">
        <v>0.020349</v>
      </c>
      <c r="I3125" s="0" t="n">
        <v>0.025276</v>
      </c>
      <c r="J3125" s="0" t="n">
        <f aca="false">D3125+E3125+F3125</f>
        <v>20.601288</v>
      </c>
      <c r="K3125" s="0" t="n">
        <f aca="false">G3125+H3125+I3125</f>
        <v>0.065233</v>
      </c>
    </row>
    <row r="3126" customFormat="false" ht="13.8" hidden="false" customHeight="false" outlineLevel="0" collapsed="false">
      <c r="A3126" s="0" t="n">
        <v>1.15</v>
      </c>
      <c r="B3126" s="0" t="n">
        <v>1.9</v>
      </c>
      <c r="C3126" s="0" t="n">
        <v>3</v>
      </c>
      <c r="D3126" s="0" t="n">
        <v>1.257251</v>
      </c>
      <c r="E3126" s="0" t="n">
        <v>3.200885</v>
      </c>
      <c r="F3126" s="0" t="n">
        <v>12.604163</v>
      </c>
      <c r="G3126" s="0" t="n">
        <v>0.011599</v>
      </c>
      <c r="H3126" s="0" t="n">
        <v>0.018067</v>
      </c>
      <c r="I3126" s="0" t="n">
        <v>0.025566</v>
      </c>
      <c r="J3126" s="0" t="n">
        <f aca="false">D3126+E3126+F3126</f>
        <v>17.062299</v>
      </c>
      <c r="K3126" s="0" t="n">
        <f aca="false">G3126+H3126+I3126</f>
        <v>0.055232</v>
      </c>
    </row>
    <row r="3127" customFormat="false" ht="13.8" hidden="false" customHeight="false" outlineLevel="0" collapsed="false">
      <c r="A3127" s="0" t="n">
        <v>1.4</v>
      </c>
      <c r="B3127" s="0" t="n">
        <v>1.9</v>
      </c>
      <c r="C3127" s="0" t="n">
        <v>2.75</v>
      </c>
      <c r="D3127" s="0" t="n">
        <v>1.71674</v>
      </c>
      <c r="E3127" s="0" t="n">
        <v>3.200885</v>
      </c>
      <c r="F3127" s="0" t="n">
        <v>9.230629</v>
      </c>
      <c r="G3127" s="0" t="n">
        <v>0.013877</v>
      </c>
      <c r="H3127" s="0" t="n">
        <v>0.018067</v>
      </c>
      <c r="I3127" s="0" t="n">
        <v>0.024069</v>
      </c>
      <c r="J3127" s="0" t="n">
        <f aca="false">D3127+E3127+F3127</f>
        <v>14.148254</v>
      </c>
      <c r="K3127" s="0" t="n">
        <f aca="false">G3127+H3127+I3127</f>
        <v>0.056013</v>
      </c>
    </row>
    <row r="3128" customFormat="false" ht="13.8" hidden="false" customHeight="false" outlineLevel="0" collapsed="false">
      <c r="A3128" s="0" t="n">
        <v>1.4</v>
      </c>
      <c r="B3128" s="0" t="n">
        <v>1.9</v>
      </c>
      <c r="C3128" s="0" t="n">
        <v>2.5</v>
      </c>
      <c r="D3128" s="0" t="n">
        <v>1.71674</v>
      </c>
      <c r="E3128" s="0" t="n">
        <v>3.200885</v>
      </c>
      <c r="F3128" s="0" t="n">
        <v>6.760029</v>
      </c>
      <c r="G3128" s="0" t="n">
        <v>0.013877</v>
      </c>
      <c r="H3128" s="0" t="n">
        <v>0.018067</v>
      </c>
      <c r="I3128" s="0" t="n">
        <v>0.02245</v>
      </c>
      <c r="J3128" s="0" t="n">
        <f aca="false">D3128+E3128+F3128</f>
        <v>11.677654</v>
      </c>
      <c r="K3128" s="0" t="n">
        <f aca="false">G3128+H3128+I3128</f>
        <v>0.054394</v>
      </c>
    </row>
    <row r="3129" customFormat="false" ht="13.8" hidden="false" customHeight="false" outlineLevel="0" collapsed="false">
      <c r="A3129" s="0" t="n">
        <v>1.4</v>
      </c>
      <c r="B3129" s="0" t="n">
        <v>1.9</v>
      </c>
      <c r="C3129" s="0" t="n">
        <v>2.25</v>
      </c>
      <c r="D3129" s="0" t="n">
        <v>1.71674</v>
      </c>
      <c r="E3129" s="0" t="n">
        <v>3.200885</v>
      </c>
      <c r="F3129" s="0" t="n">
        <v>4.950691</v>
      </c>
      <c r="G3129" s="0" t="n">
        <v>0.013877</v>
      </c>
      <c r="H3129" s="0" t="n">
        <v>0.018067</v>
      </c>
      <c r="I3129" s="0" t="n">
        <v>0.020709</v>
      </c>
      <c r="J3129" s="0" t="n">
        <f aca="false">D3129+E3129+F3129</f>
        <v>9.868316</v>
      </c>
      <c r="K3129" s="0" t="n">
        <f aca="false">G3129+H3129+I3129</f>
        <v>0.052653</v>
      </c>
    </row>
    <row r="3130" customFormat="false" ht="13.8" hidden="false" customHeight="false" outlineLevel="0" collapsed="false">
      <c r="A3130" s="0" t="n">
        <v>1.4</v>
      </c>
      <c r="B3130" s="0" t="n">
        <v>1.9</v>
      </c>
      <c r="C3130" s="0" t="n">
        <v>2</v>
      </c>
      <c r="D3130" s="0" t="n">
        <v>1.71674</v>
      </c>
      <c r="E3130" s="0" t="n">
        <v>3.200885</v>
      </c>
      <c r="F3130" s="0" t="n">
        <v>3.625627</v>
      </c>
      <c r="G3130" s="0" t="n">
        <v>0.013877</v>
      </c>
      <c r="H3130" s="0" t="n">
        <v>0.018067</v>
      </c>
      <c r="I3130" s="0" t="n">
        <v>0.018847</v>
      </c>
      <c r="J3130" s="0" t="n">
        <f aca="false">D3130+E3130+F3130</f>
        <v>8.543252</v>
      </c>
      <c r="K3130" s="0" t="n">
        <f aca="false">G3130+H3130+I3130</f>
        <v>0.050791</v>
      </c>
    </row>
    <row r="3131" customFormat="false" ht="13.8" hidden="false" customHeight="false" outlineLevel="0" collapsed="false">
      <c r="A3131" s="0" t="n">
        <v>1.3</v>
      </c>
      <c r="B3131" s="0" t="n">
        <v>1.8</v>
      </c>
      <c r="C3131" s="0" t="n">
        <v>2.6</v>
      </c>
      <c r="D3131" s="0" t="n">
        <v>1.515624</v>
      </c>
      <c r="E3131" s="0" t="n">
        <v>2.825901</v>
      </c>
      <c r="F3131" s="0" t="n">
        <v>7.657053</v>
      </c>
      <c r="G3131" s="0" t="n">
        <v>0.012981</v>
      </c>
      <c r="H3131" s="0" t="n">
        <v>0.017268</v>
      </c>
      <c r="I3131" s="0" t="n">
        <v>0.023112</v>
      </c>
      <c r="J3131" s="0" t="n">
        <f aca="false">D3131+E3131+F3131</f>
        <v>11.998578</v>
      </c>
      <c r="K3131" s="0" t="n">
        <f aca="false">G3131+H3131+I3131</f>
        <v>0.053361</v>
      </c>
    </row>
    <row r="3132" customFormat="false" ht="13.8" hidden="false" customHeight="false" outlineLevel="0" collapsed="false">
      <c r="A3132" s="0" t="n">
        <v>1.65</v>
      </c>
      <c r="B3132" s="0" t="n">
        <v>2.85</v>
      </c>
      <c r="C3132" s="0" t="n">
        <v>2.95</v>
      </c>
      <c r="D3132" s="0" t="n">
        <v>2.34416</v>
      </c>
      <c r="E3132" s="0" t="n">
        <v>10.45549</v>
      </c>
      <c r="F3132" s="0" t="n">
        <v>11.842884</v>
      </c>
      <c r="G3132" s="0" t="n">
        <v>0.016033</v>
      </c>
      <c r="H3132" s="0" t="n">
        <v>0.024682</v>
      </c>
      <c r="I3132" s="0" t="n">
        <v>0.025276</v>
      </c>
      <c r="J3132" s="0" t="n">
        <f aca="false">D3132+E3132+F3132</f>
        <v>24.642534</v>
      </c>
      <c r="K3132" s="0" t="n">
        <f aca="false">G3132+H3132+I3132</f>
        <v>0.065991</v>
      </c>
    </row>
    <row r="3133" customFormat="false" ht="13.8" hidden="false" customHeight="false" outlineLevel="0" collapsed="false">
      <c r="A3133" s="0" t="n">
        <v>1.05</v>
      </c>
      <c r="B3133" s="0" t="n">
        <v>1.75</v>
      </c>
      <c r="C3133" s="0" t="n">
        <v>2.55</v>
      </c>
      <c r="D3133" s="0" t="n">
        <v>1.109964</v>
      </c>
      <c r="E3133" s="0" t="n">
        <v>2.655219</v>
      </c>
      <c r="F3133" s="0" t="n">
        <v>7.194574</v>
      </c>
      <c r="G3133" s="0" t="n">
        <v>0.010654</v>
      </c>
      <c r="H3133" s="0" t="n">
        <v>0.016861</v>
      </c>
      <c r="I3133" s="0" t="n">
        <v>0.022784</v>
      </c>
      <c r="J3133" s="0" t="n">
        <f aca="false">D3133+E3133+F3133</f>
        <v>10.959757</v>
      </c>
      <c r="K3133" s="0" t="n">
        <f aca="false">G3133+H3133+I3133</f>
        <v>0.050299</v>
      </c>
    </row>
    <row r="3134" customFormat="false" ht="13.8" hidden="false" customHeight="false" outlineLevel="0" collapsed="false">
      <c r="A3134" s="0" t="n">
        <v>1.05</v>
      </c>
      <c r="B3134" s="0" t="n">
        <v>1.75</v>
      </c>
      <c r="C3134" s="0" t="n">
        <v>2.8</v>
      </c>
      <c r="D3134" s="0" t="n">
        <v>1.109964</v>
      </c>
      <c r="E3134" s="0" t="n">
        <v>2.655219</v>
      </c>
      <c r="F3134" s="0" t="n">
        <v>9.823988</v>
      </c>
      <c r="G3134" s="0" t="n">
        <v>0.010654</v>
      </c>
      <c r="H3134" s="0" t="n">
        <v>0.016861</v>
      </c>
      <c r="I3134" s="0" t="n">
        <v>0.024378</v>
      </c>
      <c r="J3134" s="0" t="n">
        <f aca="false">D3134+E3134+F3134</f>
        <v>13.589171</v>
      </c>
      <c r="K3134" s="0" t="n">
        <f aca="false">G3134+H3134+I3134</f>
        <v>0.051893</v>
      </c>
    </row>
    <row r="3135" customFormat="false" ht="13.8" hidden="false" customHeight="false" outlineLevel="0" collapsed="false">
      <c r="A3135" s="0" t="n">
        <v>1.05</v>
      </c>
      <c r="B3135" s="0" t="n">
        <v>1.75</v>
      </c>
      <c r="C3135" s="0" t="n">
        <v>2.05</v>
      </c>
      <c r="D3135" s="0" t="n">
        <v>1.109964</v>
      </c>
      <c r="E3135" s="0" t="n">
        <v>2.655219</v>
      </c>
      <c r="F3135" s="0" t="n">
        <v>3.858688</v>
      </c>
      <c r="G3135" s="0" t="n">
        <v>0.010654</v>
      </c>
      <c r="H3135" s="0" t="n">
        <v>0.016861</v>
      </c>
      <c r="I3135" s="0" t="n">
        <v>0.01923</v>
      </c>
      <c r="J3135" s="0" t="n">
        <f aca="false">D3135+E3135+F3135</f>
        <v>7.623871</v>
      </c>
      <c r="K3135" s="0" t="n">
        <f aca="false">G3135+H3135+I3135</f>
        <v>0.046745</v>
      </c>
    </row>
    <row r="3136" customFormat="false" ht="13.8" hidden="false" customHeight="false" outlineLevel="0" collapsed="false">
      <c r="A3136" s="0" t="n">
        <v>1.55</v>
      </c>
      <c r="B3136" s="0" t="n">
        <v>1.7</v>
      </c>
      <c r="C3136" s="0" t="n">
        <v>1.75</v>
      </c>
      <c r="D3136" s="0" t="n">
        <v>2.069542</v>
      </c>
      <c r="E3136" s="0" t="n">
        <v>2.494846</v>
      </c>
      <c r="F3136" s="0" t="n">
        <v>2.655219</v>
      </c>
      <c r="G3136" s="0" t="n">
        <v>0.015185</v>
      </c>
      <c r="H3136" s="0" t="n">
        <v>0.016449</v>
      </c>
      <c r="I3136" s="0" t="n">
        <v>0.016861</v>
      </c>
      <c r="J3136" s="0" t="n">
        <f aca="false">D3136+E3136+F3136</f>
        <v>7.219607</v>
      </c>
      <c r="K3136" s="0" t="n">
        <f aca="false">G3136+H3136+I3136</f>
        <v>0.048495</v>
      </c>
    </row>
    <row r="3137" customFormat="false" ht="13.8" hidden="false" customHeight="false" outlineLevel="0" collapsed="false">
      <c r="A3137" s="0" t="n">
        <v>1.05</v>
      </c>
      <c r="B3137" s="0" t="n">
        <v>1.75</v>
      </c>
      <c r="C3137" s="0" t="n">
        <v>2.3</v>
      </c>
      <c r="D3137" s="0" t="n">
        <v>1.109964</v>
      </c>
      <c r="E3137" s="0" t="n">
        <v>2.655219</v>
      </c>
      <c r="F3137" s="0" t="n">
        <v>5.268929</v>
      </c>
      <c r="G3137" s="0" t="n">
        <v>0.010654</v>
      </c>
      <c r="H3137" s="0" t="n">
        <v>0.016861</v>
      </c>
      <c r="I3137" s="0" t="n">
        <v>0.021067</v>
      </c>
      <c r="J3137" s="0" t="n">
        <f aca="false">D3137+E3137+F3137</f>
        <v>9.034112</v>
      </c>
      <c r="K3137" s="0" t="n">
        <f aca="false">G3137+H3137+I3137</f>
        <v>0.048582</v>
      </c>
    </row>
    <row r="3138" customFormat="false" ht="13.8" hidden="false" customHeight="false" outlineLevel="0" collapsed="false">
      <c r="A3138" s="0" t="n">
        <v>2.65</v>
      </c>
      <c r="B3138" s="0" t="n">
        <v>2.9</v>
      </c>
      <c r="C3138" s="0" t="n">
        <v>2.95</v>
      </c>
      <c r="D3138" s="0" t="n">
        <v>8.149261</v>
      </c>
      <c r="E3138" s="0" t="n">
        <v>11.127585</v>
      </c>
      <c r="F3138" s="0" t="n">
        <v>11.842884</v>
      </c>
      <c r="G3138" s="0" t="n">
        <v>0.023436</v>
      </c>
      <c r="H3138" s="0" t="n">
        <v>0.024982</v>
      </c>
      <c r="I3138" s="0" t="n">
        <v>0.025276</v>
      </c>
      <c r="J3138" s="0" t="n">
        <f aca="false">D3138+E3138+F3138</f>
        <v>31.11973</v>
      </c>
      <c r="K3138" s="0" t="n">
        <f aca="false">G3138+H3138+I3138</f>
        <v>0.073694</v>
      </c>
    </row>
    <row r="3139" customFormat="false" ht="13.8" hidden="false" customHeight="false" outlineLevel="0" collapsed="false">
      <c r="A3139" s="0" t="n">
        <v>1.5</v>
      </c>
      <c r="B3139" s="0" t="n">
        <v>1.95</v>
      </c>
      <c r="C3139" s="0" t="n">
        <v>2.15</v>
      </c>
      <c r="D3139" s="0" t="n">
        <v>1.944543</v>
      </c>
      <c r="E3139" s="0" t="n">
        <v>3.406642</v>
      </c>
      <c r="F3139" s="0" t="n">
        <v>4.370718</v>
      </c>
      <c r="G3139" s="0" t="n">
        <v>0.014754</v>
      </c>
      <c r="H3139" s="0" t="n">
        <v>0.01846</v>
      </c>
      <c r="I3139" s="0" t="n">
        <v>0.019981</v>
      </c>
      <c r="J3139" s="0" t="n">
        <f aca="false">D3139+E3139+F3139</f>
        <v>9.721903</v>
      </c>
      <c r="K3139" s="0" t="n">
        <f aca="false">G3139+H3139+I3139</f>
        <v>0.053195</v>
      </c>
    </row>
    <row r="3140" customFormat="false" ht="13.8" hidden="false" customHeight="false" outlineLevel="0" collapsed="false">
      <c r="A3140" s="0" t="n">
        <v>1.85</v>
      </c>
      <c r="B3140" s="0" t="n">
        <v>2.35</v>
      </c>
      <c r="C3140" s="0" t="n">
        <v>2.65</v>
      </c>
      <c r="D3140" s="0" t="n">
        <v>3.007554</v>
      </c>
      <c r="E3140" s="0" t="n">
        <v>5.607625</v>
      </c>
      <c r="F3140" s="0" t="n">
        <v>8.149261</v>
      </c>
      <c r="G3140" s="0" t="n">
        <v>0.01767</v>
      </c>
      <c r="H3140" s="0" t="n">
        <v>0.02142</v>
      </c>
      <c r="I3140" s="0" t="n">
        <v>0.023436</v>
      </c>
      <c r="J3140" s="0" t="n">
        <f aca="false">D3140+E3140+F3140</f>
        <v>16.76444</v>
      </c>
      <c r="K3140" s="0" t="n">
        <f aca="false">G3140+H3140+I3140</f>
        <v>0.062526</v>
      </c>
    </row>
    <row r="3141" customFormat="false" ht="13.8" hidden="false" customHeight="false" outlineLevel="0" collapsed="false">
      <c r="A3141" s="0" t="n">
        <v>1.5</v>
      </c>
      <c r="B3141" s="0" t="n">
        <v>1.95</v>
      </c>
      <c r="C3141" s="0" t="n">
        <v>2.4</v>
      </c>
      <c r="D3141" s="0" t="n">
        <v>1.944543</v>
      </c>
      <c r="E3141" s="0" t="n">
        <v>3.406642</v>
      </c>
      <c r="F3141" s="0" t="n">
        <v>5.968092</v>
      </c>
      <c r="G3141" s="0" t="n">
        <v>0.014754</v>
      </c>
      <c r="H3141" s="0" t="n">
        <v>0.01846</v>
      </c>
      <c r="I3141" s="0" t="n">
        <v>0.021768</v>
      </c>
      <c r="J3141" s="0" t="n">
        <f aca="false">D3141+E3141+F3141</f>
        <v>11.319277</v>
      </c>
      <c r="K3141" s="0" t="n">
        <f aca="false">G3141+H3141+I3141</f>
        <v>0.054982</v>
      </c>
    </row>
    <row r="3142" customFormat="false" ht="13.8" hidden="false" customHeight="false" outlineLevel="0" collapsed="false">
      <c r="A3142" s="0" t="n">
        <v>1.5</v>
      </c>
      <c r="B3142" s="0" t="n">
        <v>1.95</v>
      </c>
      <c r="C3142" s="0" t="n">
        <v>2.9</v>
      </c>
      <c r="D3142" s="0" t="n">
        <v>1.944543</v>
      </c>
      <c r="E3142" s="0" t="n">
        <v>3.406642</v>
      </c>
      <c r="F3142" s="0" t="n">
        <v>11.127585</v>
      </c>
      <c r="G3142" s="0" t="n">
        <v>0.014754</v>
      </c>
      <c r="H3142" s="0" t="n">
        <v>0.01846</v>
      </c>
      <c r="I3142" s="0" t="n">
        <v>0.024982</v>
      </c>
      <c r="J3142" s="0" t="n">
        <f aca="false">D3142+E3142+F3142</f>
        <v>16.47877</v>
      </c>
      <c r="K3142" s="0" t="n">
        <f aca="false">G3142+H3142+I3142</f>
        <v>0.058196</v>
      </c>
    </row>
    <row r="3143" customFormat="false" ht="13.8" hidden="false" customHeight="false" outlineLevel="0" collapsed="false">
      <c r="A3143" s="0" t="n">
        <v>1.5</v>
      </c>
      <c r="B3143" s="0" t="n">
        <v>1.95</v>
      </c>
      <c r="C3143" s="0" t="n">
        <v>2.65</v>
      </c>
      <c r="D3143" s="0" t="n">
        <v>1.944543</v>
      </c>
      <c r="E3143" s="0" t="n">
        <v>3.406642</v>
      </c>
      <c r="F3143" s="0" t="n">
        <v>8.149261</v>
      </c>
      <c r="G3143" s="0" t="n">
        <v>0.014754</v>
      </c>
      <c r="H3143" s="0" t="n">
        <v>0.01846</v>
      </c>
      <c r="I3143" s="0" t="n">
        <v>0.023436</v>
      </c>
      <c r="J3143" s="0" t="n">
        <f aca="false">D3143+E3143+F3143</f>
        <v>13.500446</v>
      </c>
      <c r="K3143" s="0" t="n">
        <f aca="false">G3143+H3143+I3143</f>
        <v>0.05665</v>
      </c>
    </row>
    <row r="3144" customFormat="false" ht="13.8" hidden="false" customHeight="false" outlineLevel="0" collapsed="false">
      <c r="A3144" s="0" t="n">
        <v>1.85</v>
      </c>
      <c r="B3144" s="0" t="n">
        <v>2.35</v>
      </c>
      <c r="C3144" s="0" t="n">
        <v>2.4</v>
      </c>
      <c r="D3144" s="0" t="n">
        <v>3.007554</v>
      </c>
      <c r="E3144" s="0" t="n">
        <v>5.607625</v>
      </c>
      <c r="F3144" s="0" t="n">
        <v>5.968092</v>
      </c>
      <c r="G3144" s="0" t="n">
        <v>0.01767</v>
      </c>
      <c r="H3144" s="0" t="n">
        <v>0.02142</v>
      </c>
      <c r="I3144" s="0" t="n">
        <v>0.021768</v>
      </c>
      <c r="J3144" s="0" t="n">
        <f aca="false">D3144+E3144+F3144</f>
        <v>14.583271</v>
      </c>
      <c r="K3144" s="0" t="n">
        <f aca="false">G3144+H3144+I3144</f>
        <v>0.060858</v>
      </c>
    </row>
    <row r="3145" customFormat="false" ht="13.8" hidden="false" customHeight="false" outlineLevel="0" collapsed="false">
      <c r="A3145" s="0" t="n">
        <v>1.1</v>
      </c>
      <c r="B3145" s="0" t="n">
        <v>1.8</v>
      </c>
      <c r="C3145" s="0" t="n">
        <v>3</v>
      </c>
      <c r="D3145" s="0" t="n">
        <v>1.181314</v>
      </c>
      <c r="E3145" s="0" t="n">
        <v>2.825901</v>
      </c>
      <c r="F3145" s="0" t="n">
        <v>12.604163</v>
      </c>
      <c r="G3145" s="0" t="n">
        <v>0.011129</v>
      </c>
      <c r="H3145" s="0" t="n">
        <v>0.017268</v>
      </c>
      <c r="I3145" s="0" t="n">
        <v>0.025566</v>
      </c>
      <c r="J3145" s="0" t="n">
        <f aca="false">D3145+E3145+F3145</f>
        <v>16.611378</v>
      </c>
      <c r="K3145" s="0" t="n">
        <f aca="false">G3145+H3145+I3145</f>
        <v>0.053963</v>
      </c>
    </row>
    <row r="3146" customFormat="false" ht="13.8" hidden="false" customHeight="false" outlineLevel="0" collapsed="false">
      <c r="A3146" s="0" t="n">
        <v>1.15</v>
      </c>
      <c r="B3146" s="0" t="n">
        <v>1.35</v>
      </c>
      <c r="C3146" s="0" t="n">
        <v>2.55</v>
      </c>
      <c r="D3146" s="0" t="n">
        <v>1.257251</v>
      </c>
      <c r="E3146" s="0" t="n">
        <v>1.613051</v>
      </c>
      <c r="F3146" s="0" t="n">
        <v>7.194574</v>
      </c>
      <c r="G3146" s="0" t="n">
        <v>0.011599</v>
      </c>
      <c r="H3146" s="0" t="n">
        <v>0.013431</v>
      </c>
      <c r="I3146" s="0" t="n">
        <v>0.022784</v>
      </c>
      <c r="J3146" s="0" t="n">
        <f aca="false">D3146+E3146+F3146</f>
        <v>10.064876</v>
      </c>
      <c r="K3146" s="0" t="n">
        <f aca="false">G3146+H3146+I3146</f>
        <v>0.047814</v>
      </c>
    </row>
    <row r="3147" customFormat="false" ht="13.8" hidden="false" customHeight="false" outlineLevel="0" collapsed="false">
      <c r="A3147" s="0" t="n">
        <v>1.5</v>
      </c>
      <c r="B3147" s="0" t="n">
        <v>1.6</v>
      </c>
      <c r="C3147" s="0" t="n">
        <v>1.9</v>
      </c>
      <c r="D3147" s="0" t="n">
        <v>1.944543</v>
      </c>
      <c r="E3147" s="0" t="n">
        <v>2.202575</v>
      </c>
      <c r="F3147" s="0" t="n">
        <v>3.200885</v>
      </c>
      <c r="G3147" s="0" t="n">
        <v>0.014754</v>
      </c>
      <c r="H3147" s="0" t="n">
        <v>0.015611</v>
      </c>
      <c r="I3147" s="0" t="n">
        <v>0.018067</v>
      </c>
      <c r="J3147" s="0" t="n">
        <f aca="false">D3147+E3147+F3147</f>
        <v>7.348003</v>
      </c>
      <c r="K3147" s="0" t="n">
        <f aca="false">G3147+H3147+I3147</f>
        <v>0.048432</v>
      </c>
    </row>
    <row r="3148" customFormat="false" ht="13.8" hidden="false" customHeight="false" outlineLevel="0" collapsed="false">
      <c r="A3148" s="0" t="n">
        <v>1.15</v>
      </c>
      <c r="B3148" s="0" t="n">
        <v>1.35</v>
      </c>
      <c r="C3148" s="0" t="n">
        <v>2.05</v>
      </c>
      <c r="D3148" s="0" t="n">
        <v>1.257251</v>
      </c>
      <c r="E3148" s="0" t="n">
        <v>1.613051</v>
      </c>
      <c r="F3148" s="0" t="n">
        <v>3.858688</v>
      </c>
      <c r="G3148" s="0" t="n">
        <v>0.011599</v>
      </c>
      <c r="H3148" s="0" t="n">
        <v>0.013431</v>
      </c>
      <c r="I3148" s="0" t="n">
        <v>0.01923</v>
      </c>
      <c r="J3148" s="0" t="n">
        <f aca="false">D3148+E3148+F3148</f>
        <v>6.72899</v>
      </c>
      <c r="K3148" s="0" t="n">
        <f aca="false">G3148+H3148+I3148</f>
        <v>0.04426</v>
      </c>
    </row>
    <row r="3149" customFormat="false" ht="13.8" hidden="false" customHeight="false" outlineLevel="0" collapsed="false">
      <c r="A3149" s="0" t="n">
        <v>1.15</v>
      </c>
      <c r="B3149" s="0" t="n">
        <v>1.35</v>
      </c>
      <c r="C3149" s="0" t="n">
        <v>2.8</v>
      </c>
      <c r="D3149" s="0" t="n">
        <v>1.257251</v>
      </c>
      <c r="E3149" s="0" t="n">
        <v>1.613051</v>
      </c>
      <c r="F3149" s="0" t="n">
        <v>9.823988</v>
      </c>
      <c r="G3149" s="0" t="n">
        <v>0.011599</v>
      </c>
      <c r="H3149" s="0" t="n">
        <v>0.013431</v>
      </c>
      <c r="I3149" s="0" t="n">
        <v>0.024378</v>
      </c>
      <c r="J3149" s="0" t="n">
        <f aca="false">D3149+E3149+F3149</f>
        <v>12.69429</v>
      </c>
      <c r="K3149" s="0" t="n">
        <f aca="false">G3149+H3149+I3149</f>
        <v>0.049408</v>
      </c>
    </row>
    <row r="3150" customFormat="false" ht="13.8" hidden="false" customHeight="false" outlineLevel="0" collapsed="false">
      <c r="A3150" s="0" t="n">
        <v>1.5</v>
      </c>
      <c r="B3150" s="0" t="n">
        <v>1.6</v>
      </c>
      <c r="C3150" s="0" t="n">
        <v>1.65</v>
      </c>
      <c r="D3150" s="0" t="n">
        <v>1.944543</v>
      </c>
      <c r="E3150" s="0" t="n">
        <v>2.202575</v>
      </c>
      <c r="F3150" s="0" t="n">
        <v>2.34416</v>
      </c>
      <c r="G3150" s="0" t="n">
        <v>0.014754</v>
      </c>
      <c r="H3150" s="0" t="n">
        <v>0.015611</v>
      </c>
      <c r="I3150" s="0" t="n">
        <v>0.016033</v>
      </c>
      <c r="J3150" s="0" t="n">
        <f aca="false">D3150+E3150+F3150</f>
        <v>6.491278</v>
      </c>
      <c r="K3150" s="0" t="n">
        <f aca="false">G3150+H3150+I3150</f>
        <v>0.046398</v>
      </c>
    </row>
    <row r="3151" customFormat="false" ht="13.8" hidden="false" customHeight="false" outlineLevel="0" collapsed="false">
      <c r="A3151" s="0" t="n">
        <v>1.1</v>
      </c>
      <c r="B3151" s="0" t="n">
        <v>1.4</v>
      </c>
      <c r="C3151" s="0" t="n">
        <v>1.55</v>
      </c>
      <c r="D3151" s="0" t="n">
        <v>1.181314</v>
      </c>
      <c r="E3151" s="0" t="n">
        <v>1.71674</v>
      </c>
      <c r="F3151" s="0" t="n">
        <v>2.069542</v>
      </c>
      <c r="G3151" s="0" t="n">
        <v>0.011129</v>
      </c>
      <c r="H3151" s="0" t="n">
        <v>0.013877</v>
      </c>
      <c r="I3151" s="0" t="n">
        <v>0.015185</v>
      </c>
      <c r="J3151" s="0" t="n">
        <f aca="false">D3151+E3151+F3151</f>
        <v>4.967596</v>
      </c>
      <c r="K3151" s="0" t="n">
        <f aca="false">G3151+H3151+I3151</f>
        <v>0.040191</v>
      </c>
    </row>
    <row r="3152" customFormat="false" ht="13.8" hidden="false" customHeight="false" outlineLevel="0" collapsed="false">
      <c r="A3152" s="0" t="n">
        <v>2.2</v>
      </c>
      <c r="B3152" s="0" t="n">
        <v>2.3</v>
      </c>
      <c r="C3152" s="0" t="n">
        <v>2.7</v>
      </c>
      <c r="D3152" s="0" t="n">
        <v>4.651674</v>
      </c>
      <c r="E3152" s="0" t="n">
        <v>5.268929</v>
      </c>
      <c r="F3152" s="0" t="n">
        <v>8.673108</v>
      </c>
      <c r="G3152" s="0" t="n">
        <v>0.020349</v>
      </c>
      <c r="H3152" s="0" t="n">
        <v>0.021067</v>
      </c>
      <c r="I3152" s="0" t="n">
        <v>0.023755</v>
      </c>
      <c r="J3152" s="0" t="n">
        <f aca="false">D3152+E3152+F3152</f>
        <v>18.593711</v>
      </c>
      <c r="K3152" s="0" t="n">
        <f aca="false">G3152+H3152+I3152</f>
        <v>0.065171</v>
      </c>
    </row>
    <row r="3153" customFormat="false" ht="13.8" hidden="false" customHeight="false" outlineLevel="0" collapsed="false">
      <c r="A3153" s="0" t="n">
        <v>2.2</v>
      </c>
      <c r="B3153" s="0" t="n">
        <v>2.3</v>
      </c>
      <c r="C3153" s="0" t="n">
        <v>2.95</v>
      </c>
      <c r="D3153" s="0" t="n">
        <v>4.651674</v>
      </c>
      <c r="E3153" s="0" t="n">
        <v>5.268929</v>
      </c>
      <c r="F3153" s="0" t="n">
        <v>11.842884</v>
      </c>
      <c r="G3153" s="0" t="n">
        <v>0.020349</v>
      </c>
      <c r="H3153" s="0" t="n">
        <v>0.021067</v>
      </c>
      <c r="I3153" s="0" t="n">
        <v>0.025276</v>
      </c>
      <c r="J3153" s="0" t="n">
        <f aca="false">D3153+E3153+F3153</f>
        <v>21.763487</v>
      </c>
      <c r="K3153" s="0" t="n">
        <f aca="false">G3153+H3153+I3153</f>
        <v>0.066692</v>
      </c>
    </row>
    <row r="3154" customFormat="false" ht="13.8" hidden="false" customHeight="false" outlineLevel="0" collapsed="false">
      <c r="A3154" s="0" t="n">
        <v>1.6</v>
      </c>
      <c r="B3154" s="0" t="n">
        <v>2.6</v>
      </c>
      <c r="C3154" s="0" t="n">
        <v>2.85</v>
      </c>
      <c r="D3154" s="0" t="n">
        <v>2.202575</v>
      </c>
      <c r="E3154" s="0" t="n">
        <v>7.657053</v>
      </c>
      <c r="F3154" s="0" t="n">
        <v>10.45549</v>
      </c>
      <c r="G3154" s="0" t="n">
        <v>0.015611</v>
      </c>
      <c r="H3154" s="0" t="n">
        <v>0.023112</v>
      </c>
      <c r="I3154" s="0" t="n">
        <v>0.024682</v>
      </c>
      <c r="J3154" s="0" t="n">
        <f aca="false">D3154+E3154+F3154</f>
        <v>20.315118</v>
      </c>
      <c r="K3154" s="0" t="n">
        <f aca="false">G3154+H3154+I3154</f>
        <v>0.063405</v>
      </c>
    </row>
    <row r="3155" customFormat="false" ht="13.8" hidden="false" customHeight="false" outlineLevel="0" collapsed="false">
      <c r="A3155" s="0" t="n">
        <v>1.4</v>
      </c>
      <c r="B3155" s="0" t="n">
        <v>1.45</v>
      </c>
      <c r="C3155" s="0" t="n">
        <v>2.6</v>
      </c>
      <c r="D3155" s="0" t="n">
        <v>1.71674</v>
      </c>
      <c r="E3155" s="0" t="n">
        <v>1.827095</v>
      </c>
      <c r="F3155" s="0" t="n">
        <v>7.657053</v>
      </c>
      <c r="G3155" s="0" t="n">
        <v>0.013877</v>
      </c>
      <c r="H3155" s="0" t="n">
        <v>0.014318</v>
      </c>
      <c r="I3155" s="0" t="n">
        <v>0.023112</v>
      </c>
      <c r="J3155" s="0" t="n">
        <f aca="false">D3155+E3155+F3155</f>
        <v>11.200888</v>
      </c>
      <c r="K3155" s="0" t="n">
        <f aca="false">G3155+H3155+I3155</f>
        <v>0.051307</v>
      </c>
    </row>
    <row r="3156" customFormat="false" ht="13.8" hidden="false" customHeight="false" outlineLevel="0" collapsed="false">
      <c r="A3156" s="0" t="n">
        <v>1.4</v>
      </c>
      <c r="B3156" s="0" t="n">
        <v>1.45</v>
      </c>
      <c r="C3156" s="0" t="n">
        <v>2.35</v>
      </c>
      <c r="D3156" s="0" t="n">
        <v>1.71674</v>
      </c>
      <c r="E3156" s="0" t="n">
        <v>1.827095</v>
      </c>
      <c r="F3156" s="0" t="n">
        <v>5.607625</v>
      </c>
      <c r="G3156" s="0" t="n">
        <v>0.013877</v>
      </c>
      <c r="H3156" s="0" t="n">
        <v>0.014318</v>
      </c>
      <c r="I3156" s="0" t="n">
        <v>0.02142</v>
      </c>
      <c r="J3156" s="0" t="n">
        <f aca="false">D3156+E3156+F3156</f>
        <v>9.15146</v>
      </c>
      <c r="K3156" s="0" t="n">
        <f aca="false">G3156+H3156+I3156</f>
        <v>0.049615</v>
      </c>
    </row>
    <row r="3157" customFormat="false" ht="13.8" hidden="false" customHeight="false" outlineLevel="0" collapsed="false">
      <c r="A3157" s="0" t="n">
        <v>1.4</v>
      </c>
      <c r="B3157" s="0" t="n">
        <v>1.45</v>
      </c>
      <c r="C3157" s="0" t="n">
        <v>2.85</v>
      </c>
      <c r="D3157" s="0" t="n">
        <v>1.71674</v>
      </c>
      <c r="E3157" s="0" t="n">
        <v>1.827095</v>
      </c>
      <c r="F3157" s="0" t="n">
        <v>10.45549</v>
      </c>
      <c r="G3157" s="0" t="n">
        <v>0.013877</v>
      </c>
      <c r="H3157" s="0" t="n">
        <v>0.014318</v>
      </c>
      <c r="I3157" s="0" t="n">
        <v>0.024682</v>
      </c>
      <c r="J3157" s="0" t="n">
        <f aca="false">D3157+E3157+F3157</f>
        <v>13.999325</v>
      </c>
      <c r="K3157" s="0" t="n">
        <f aca="false">G3157+H3157+I3157</f>
        <v>0.052877</v>
      </c>
    </row>
    <row r="3158" customFormat="false" ht="13.8" hidden="false" customHeight="false" outlineLevel="0" collapsed="false">
      <c r="A3158" s="0" t="n">
        <v>1.4</v>
      </c>
      <c r="B3158" s="0" t="n">
        <v>1.45</v>
      </c>
      <c r="C3158" s="0" t="n">
        <v>2.1</v>
      </c>
      <c r="D3158" s="0" t="n">
        <v>1.71674</v>
      </c>
      <c r="E3158" s="0" t="n">
        <v>1.827095</v>
      </c>
      <c r="F3158" s="0" t="n">
        <v>4.10673</v>
      </c>
      <c r="G3158" s="0" t="n">
        <v>0.013877</v>
      </c>
      <c r="H3158" s="0" t="n">
        <v>0.014318</v>
      </c>
      <c r="I3158" s="0" t="n">
        <v>0.019608</v>
      </c>
      <c r="J3158" s="0" t="n">
        <f aca="false">D3158+E3158+F3158</f>
        <v>7.650565</v>
      </c>
      <c r="K3158" s="0" t="n">
        <f aca="false">G3158+H3158+I3158</f>
        <v>0.047803</v>
      </c>
    </row>
    <row r="3159" customFormat="false" ht="13.8" hidden="false" customHeight="false" outlineLevel="0" collapsed="false">
      <c r="A3159" s="0" t="n">
        <v>1.35</v>
      </c>
      <c r="B3159" s="0" t="n">
        <v>1.8</v>
      </c>
      <c r="C3159" s="0" t="n">
        <v>2</v>
      </c>
      <c r="D3159" s="0" t="n">
        <v>1.613051</v>
      </c>
      <c r="E3159" s="0" t="n">
        <v>2.825901</v>
      </c>
      <c r="F3159" s="0" t="n">
        <v>3.625627</v>
      </c>
      <c r="G3159" s="0" t="n">
        <v>0.013431</v>
      </c>
      <c r="H3159" s="0" t="n">
        <v>0.017268</v>
      </c>
      <c r="I3159" s="0" t="n">
        <v>0.018847</v>
      </c>
      <c r="J3159" s="0" t="n">
        <f aca="false">D3159+E3159+F3159</f>
        <v>8.064579</v>
      </c>
      <c r="K3159" s="0" t="n">
        <f aca="false">G3159+H3159+I3159</f>
        <v>0.049546</v>
      </c>
    </row>
    <row r="3160" customFormat="false" ht="13.8" hidden="false" customHeight="false" outlineLevel="0" collapsed="false">
      <c r="A3160" s="0" t="n">
        <v>1.35</v>
      </c>
      <c r="B3160" s="0" t="n">
        <v>1.8</v>
      </c>
      <c r="C3160" s="0" t="n">
        <v>2.75</v>
      </c>
      <c r="D3160" s="0" t="n">
        <v>1.613051</v>
      </c>
      <c r="E3160" s="0" t="n">
        <v>2.825901</v>
      </c>
      <c r="F3160" s="0" t="n">
        <v>9.230629</v>
      </c>
      <c r="G3160" s="0" t="n">
        <v>0.013431</v>
      </c>
      <c r="H3160" s="0" t="n">
        <v>0.017268</v>
      </c>
      <c r="I3160" s="0" t="n">
        <v>0.024069</v>
      </c>
      <c r="J3160" s="0" t="n">
        <f aca="false">D3160+E3160+F3160</f>
        <v>13.669581</v>
      </c>
      <c r="K3160" s="0" t="n">
        <f aca="false">G3160+H3160+I3160</f>
        <v>0.054768</v>
      </c>
    </row>
    <row r="3161" customFormat="false" ht="13.8" hidden="false" customHeight="false" outlineLevel="0" collapsed="false">
      <c r="A3161" s="0" t="n">
        <v>1.35</v>
      </c>
      <c r="B3161" s="0" t="n">
        <v>1.8</v>
      </c>
      <c r="C3161" s="0" t="n">
        <v>2.5</v>
      </c>
      <c r="D3161" s="0" t="n">
        <v>1.613051</v>
      </c>
      <c r="E3161" s="0" t="n">
        <v>2.825901</v>
      </c>
      <c r="F3161" s="0" t="n">
        <v>6.760029</v>
      </c>
      <c r="G3161" s="0" t="n">
        <v>0.013431</v>
      </c>
      <c r="H3161" s="0" t="n">
        <v>0.017268</v>
      </c>
      <c r="I3161" s="0" t="n">
        <v>0.02245</v>
      </c>
      <c r="J3161" s="0" t="n">
        <f aca="false">D3161+E3161+F3161</f>
        <v>11.198981</v>
      </c>
      <c r="K3161" s="0" t="n">
        <f aca="false">G3161+H3161+I3161</f>
        <v>0.053149</v>
      </c>
    </row>
    <row r="3162" customFormat="false" ht="13.8" hidden="false" customHeight="false" outlineLevel="0" collapsed="false">
      <c r="A3162" s="0" t="n">
        <v>1.35</v>
      </c>
      <c r="B3162" s="0" t="n">
        <v>1.8</v>
      </c>
      <c r="C3162" s="0" t="n">
        <v>2.25</v>
      </c>
      <c r="D3162" s="0" t="n">
        <v>1.613051</v>
      </c>
      <c r="E3162" s="0" t="n">
        <v>2.825901</v>
      </c>
      <c r="F3162" s="0" t="n">
        <v>4.950691</v>
      </c>
      <c r="G3162" s="0" t="n">
        <v>0.013431</v>
      </c>
      <c r="H3162" s="0" t="n">
        <v>0.017268</v>
      </c>
      <c r="I3162" s="0" t="n">
        <v>0.020709</v>
      </c>
      <c r="J3162" s="0" t="n">
        <f aca="false">D3162+E3162+F3162</f>
        <v>9.389643</v>
      </c>
      <c r="K3162" s="0" t="n">
        <f aca="false">G3162+H3162+I3162</f>
        <v>0.051408</v>
      </c>
    </row>
    <row r="3163" customFormat="false" ht="13.8" hidden="false" customHeight="false" outlineLevel="0" collapsed="false">
      <c r="A3163" s="0" t="n">
        <v>1.7</v>
      </c>
      <c r="B3163" s="0" t="n">
        <v>2.95</v>
      </c>
      <c r="C3163" s="0" t="n">
        <v>3</v>
      </c>
      <c r="D3163" s="0" t="n">
        <v>2.494846</v>
      </c>
      <c r="E3163" s="0" t="n">
        <v>11.842884</v>
      </c>
      <c r="F3163" s="0" t="n">
        <v>12.604163</v>
      </c>
      <c r="G3163" s="0" t="n">
        <v>0.016449</v>
      </c>
      <c r="H3163" s="0" t="n">
        <v>0.025276</v>
      </c>
      <c r="I3163" s="0" t="n">
        <v>0.025566</v>
      </c>
      <c r="J3163" s="0" t="n">
        <f aca="false">D3163+E3163+F3163</f>
        <v>26.941893</v>
      </c>
      <c r="K3163" s="0" t="n">
        <f aca="false">G3163+H3163+I3163</f>
        <v>0.067291</v>
      </c>
    </row>
    <row r="3164" customFormat="false" ht="13.8" hidden="false" customHeight="false" outlineLevel="0" collapsed="false">
      <c r="A3164" s="0" t="n">
        <v>2.25</v>
      </c>
      <c r="B3164" s="0" t="n">
        <v>2.95</v>
      </c>
      <c r="C3164" s="0" t="n">
        <v>3</v>
      </c>
      <c r="D3164" s="0" t="n">
        <v>4.950691</v>
      </c>
      <c r="E3164" s="0" t="n">
        <v>11.842884</v>
      </c>
      <c r="F3164" s="0" t="n">
        <v>12.604163</v>
      </c>
      <c r="G3164" s="0" t="n">
        <v>0.020709</v>
      </c>
      <c r="H3164" s="0" t="n">
        <v>0.025276</v>
      </c>
      <c r="I3164" s="0" t="n">
        <v>0.025566</v>
      </c>
      <c r="J3164" s="0" t="n">
        <f aca="false">D3164+E3164+F3164</f>
        <v>29.397738</v>
      </c>
      <c r="K3164" s="0" t="n">
        <f aca="false">G3164+H3164+I3164</f>
        <v>0.071551</v>
      </c>
    </row>
    <row r="3165" customFormat="false" ht="13.8" hidden="false" customHeight="false" outlineLevel="0" collapsed="false">
      <c r="A3165" s="0" t="n">
        <v>1.85</v>
      </c>
      <c r="B3165" s="0" t="n">
        <v>2.25</v>
      </c>
      <c r="C3165" s="0" t="n">
        <v>3</v>
      </c>
      <c r="D3165" s="0" t="n">
        <v>3.007554</v>
      </c>
      <c r="E3165" s="0" t="n">
        <v>4.950691</v>
      </c>
      <c r="F3165" s="0" t="n">
        <v>12.604163</v>
      </c>
      <c r="G3165" s="0" t="n">
        <v>0.01767</v>
      </c>
      <c r="H3165" s="0" t="n">
        <v>0.020709</v>
      </c>
      <c r="I3165" s="0" t="n">
        <v>0.025566</v>
      </c>
      <c r="J3165" s="0" t="n">
        <f aca="false">D3165+E3165+F3165</f>
        <v>20.562408</v>
      </c>
      <c r="K3165" s="0" t="n">
        <f aca="false">G3165+H3165+I3165</f>
        <v>0.063945</v>
      </c>
    </row>
    <row r="3166" customFormat="false" ht="13.8" hidden="false" customHeight="false" outlineLevel="0" collapsed="false">
      <c r="A3166" s="0" t="n">
        <v>1.4</v>
      </c>
      <c r="B3166" s="0" t="n">
        <v>1.65</v>
      </c>
      <c r="C3166" s="0" t="n">
        <v>2.95</v>
      </c>
      <c r="D3166" s="0" t="n">
        <v>1.71674</v>
      </c>
      <c r="E3166" s="0" t="n">
        <v>2.34416</v>
      </c>
      <c r="F3166" s="0" t="n">
        <v>11.842884</v>
      </c>
      <c r="G3166" s="0" t="n">
        <v>0.013877</v>
      </c>
      <c r="H3166" s="0" t="n">
        <v>0.016033</v>
      </c>
      <c r="I3166" s="0" t="n">
        <v>0.025276</v>
      </c>
      <c r="J3166" s="0" t="n">
        <f aca="false">D3166+E3166+F3166</f>
        <v>15.903784</v>
      </c>
      <c r="K3166" s="0" t="n">
        <f aca="false">G3166+H3166+I3166</f>
        <v>0.055186</v>
      </c>
    </row>
    <row r="3167" customFormat="false" ht="13.8" hidden="false" customHeight="false" outlineLevel="0" collapsed="false">
      <c r="A3167" s="0" t="n">
        <v>1.25</v>
      </c>
      <c r="B3167" s="0" t="n">
        <v>1.3</v>
      </c>
      <c r="C3167" s="0" t="n">
        <v>2.2</v>
      </c>
      <c r="D3167" s="0" t="n">
        <v>1.424082</v>
      </c>
      <c r="E3167" s="0" t="n">
        <v>1.515624</v>
      </c>
      <c r="F3167" s="0" t="n">
        <v>4.651674</v>
      </c>
      <c r="G3167" s="0" t="n">
        <v>0.012525</v>
      </c>
      <c r="H3167" s="0" t="n">
        <v>0.012981</v>
      </c>
      <c r="I3167" s="0" t="n">
        <v>0.020349</v>
      </c>
      <c r="J3167" s="0" t="n">
        <f aca="false">D3167+E3167+F3167</f>
        <v>7.59138</v>
      </c>
      <c r="K3167" s="0" t="n">
        <f aca="false">G3167+H3167+I3167</f>
        <v>0.045855</v>
      </c>
    </row>
    <row r="3168" customFormat="false" ht="13.8" hidden="false" customHeight="false" outlineLevel="0" collapsed="false">
      <c r="A3168" s="0" t="n">
        <v>1.2</v>
      </c>
      <c r="B3168" s="0" t="n">
        <v>1.7</v>
      </c>
      <c r="C3168" s="0" t="n">
        <v>1.75</v>
      </c>
      <c r="D3168" s="0" t="n">
        <v>1.338069</v>
      </c>
      <c r="E3168" s="0" t="n">
        <v>2.494846</v>
      </c>
      <c r="F3168" s="0" t="n">
        <v>2.655219</v>
      </c>
      <c r="G3168" s="0" t="n">
        <v>0.012065</v>
      </c>
      <c r="H3168" s="0" t="n">
        <v>0.016449</v>
      </c>
      <c r="I3168" s="0" t="n">
        <v>0.016861</v>
      </c>
      <c r="J3168" s="0" t="n">
        <f aca="false">D3168+E3168+F3168</f>
        <v>6.488134</v>
      </c>
      <c r="K3168" s="0" t="n">
        <f aca="false">G3168+H3168+I3168</f>
        <v>0.045375</v>
      </c>
    </row>
    <row r="3169" customFormat="false" ht="13.8" hidden="false" customHeight="false" outlineLevel="0" collapsed="false">
      <c r="A3169" s="0" t="n">
        <v>1.25</v>
      </c>
      <c r="B3169" s="0" t="n">
        <v>1.3</v>
      </c>
      <c r="C3169" s="0" t="n">
        <v>2.45</v>
      </c>
      <c r="D3169" s="0" t="n">
        <v>1.424082</v>
      </c>
      <c r="E3169" s="0" t="n">
        <v>1.515624</v>
      </c>
      <c r="F3169" s="0" t="n">
        <v>6.35173</v>
      </c>
      <c r="G3169" s="0" t="n">
        <v>0.012525</v>
      </c>
      <c r="H3169" s="0" t="n">
        <v>0.012981</v>
      </c>
      <c r="I3169" s="0" t="n">
        <v>0.022112</v>
      </c>
      <c r="J3169" s="0" t="n">
        <f aca="false">D3169+E3169+F3169</f>
        <v>9.291436</v>
      </c>
      <c r="K3169" s="0" t="n">
        <f aca="false">G3169+H3169+I3169</f>
        <v>0.047618</v>
      </c>
    </row>
    <row r="3170" customFormat="false" ht="13.8" hidden="false" customHeight="false" outlineLevel="0" collapsed="false">
      <c r="A3170" s="0" t="n">
        <v>1.25</v>
      </c>
      <c r="B3170" s="0" t="n">
        <v>1.3</v>
      </c>
      <c r="C3170" s="0" t="n">
        <v>2.7</v>
      </c>
      <c r="D3170" s="0" t="n">
        <v>1.424082</v>
      </c>
      <c r="E3170" s="0" t="n">
        <v>1.515624</v>
      </c>
      <c r="F3170" s="0" t="n">
        <v>8.673108</v>
      </c>
      <c r="G3170" s="0" t="n">
        <v>0.012525</v>
      </c>
      <c r="H3170" s="0" t="n">
        <v>0.012981</v>
      </c>
      <c r="I3170" s="0" t="n">
        <v>0.023755</v>
      </c>
      <c r="J3170" s="0" t="n">
        <f aca="false">D3170+E3170+F3170</f>
        <v>11.612814</v>
      </c>
      <c r="K3170" s="0" t="n">
        <f aca="false">G3170+H3170+I3170</f>
        <v>0.049261</v>
      </c>
    </row>
    <row r="3171" customFormat="false" ht="13.8" hidden="false" customHeight="false" outlineLevel="0" collapsed="false">
      <c r="A3171" s="0" t="n">
        <v>1.25</v>
      </c>
      <c r="B3171" s="0" t="n">
        <v>1.3</v>
      </c>
      <c r="C3171" s="0" t="n">
        <v>2.95</v>
      </c>
      <c r="D3171" s="0" t="n">
        <v>1.424082</v>
      </c>
      <c r="E3171" s="0" t="n">
        <v>1.515624</v>
      </c>
      <c r="F3171" s="0" t="n">
        <v>11.842884</v>
      </c>
      <c r="G3171" s="0" t="n">
        <v>0.012525</v>
      </c>
      <c r="H3171" s="0" t="n">
        <v>0.012981</v>
      </c>
      <c r="I3171" s="0" t="n">
        <v>0.025276</v>
      </c>
      <c r="J3171" s="0" t="n">
        <f aca="false">D3171+E3171+F3171</f>
        <v>14.78259</v>
      </c>
      <c r="K3171" s="0" t="n">
        <f aca="false">G3171+H3171+I3171</f>
        <v>0.050782</v>
      </c>
    </row>
    <row r="3172" customFormat="false" ht="13.8" hidden="false" customHeight="false" outlineLevel="0" collapsed="false">
      <c r="A3172" s="0" t="n">
        <v>1.45</v>
      </c>
      <c r="B3172" s="0" t="n">
        <v>2.5</v>
      </c>
      <c r="C3172" s="0" t="n">
        <v>2.7</v>
      </c>
      <c r="D3172" s="0" t="n">
        <v>1.827095</v>
      </c>
      <c r="E3172" s="0" t="n">
        <v>6.760029</v>
      </c>
      <c r="F3172" s="0" t="n">
        <v>8.673108</v>
      </c>
      <c r="G3172" s="0" t="n">
        <v>0.014318</v>
      </c>
      <c r="H3172" s="0" t="n">
        <v>0.02245</v>
      </c>
      <c r="I3172" s="0" t="n">
        <v>0.023755</v>
      </c>
      <c r="J3172" s="0" t="n">
        <f aca="false">D3172+E3172+F3172</f>
        <v>17.260232</v>
      </c>
      <c r="K3172" s="0" t="n">
        <f aca="false">G3172+H3172+I3172</f>
        <v>0.060523</v>
      </c>
    </row>
    <row r="3173" customFormat="false" ht="13.8" hidden="false" customHeight="false" outlineLevel="0" collapsed="false">
      <c r="A3173" s="0" t="n">
        <v>2.3</v>
      </c>
      <c r="B3173" s="0" t="n">
        <v>2.9</v>
      </c>
      <c r="C3173" s="0" t="n">
        <v>2.95</v>
      </c>
      <c r="D3173" s="0" t="n">
        <v>5.268929</v>
      </c>
      <c r="E3173" s="0" t="n">
        <v>11.127585</v>
      </c>
      <c r="F3173" s="0" t="n">
        <v>11.842884</v>
      </c>
      <c r="G3173" s="0" t="n">
        <v>0.021067</v>
      </c>
      <c r="H3173" s="0" t="n">
        <v>0.024982</v>
      </c>
      <c r="I3173" s="0" t="n">
        <v>0.025276</v>
      </c>
      <c r="J3173" s="0" t="n">
        <f aca="false">D3173+E3173+F3173</f>
        <v>28.239398</v>
      </c>
      <c r="K3173" s="0" t="n">
        <f aca="false">G3173+H3173+I3173</f>
        <v>0.071325</v>
      </c>
    </row>
    <row r="3174" customFormat="false" ht="13.8" hidden="false" customHeight="false" outlineLevel="0" collapsed="false">
      <c r="A3174" s="0" t="n">
        <v>1.45</v>
      </c>
      <c r="B3174" s="0" t="n">
        <v>2.5</v>
      </c>
      <c r="C3174" s="0" t="n">
        <v>2.95</v>
      </c>
      <c r="D3174" s="0" t="n">
        <v>1.827095</v>
      </c>
      <c r="E3174" s="0" t="n">
        <v>6.760029</v>
      </c>
      <c r="F3174" s="0" t="n">
        <v>11.842884</v>
      </c>
      <c r="G3174" s="0" t="n">
        <v>0.014318</v>
      </c>
      <c r="H3174" s="0" t="n">
        <v>0.02245</v>
      </c>
      <c r="I3174" s="0" t="n">
        <v>0.025276</v>
      </c>
      <c r="J3174" s="0" t="n">
        <f aca="false">D3174+E3174+F3174</f>
        <v>20.430008</v>
      </c>
      <c r="K3174" s="0" t="n">
        <f aca="false">G3174+H3174+I3174</f>
        <v>0.062044</v>
      </c>
    </row>
    <row r="3175" customFormat="false" ht="13.8" hidden="false" customHeight="false" outlineLevel="0" collapsed="false">
      <c r="A3175" s="0" t="n">
        <v>2</v>
      </c>
      <c r="B3175" s="0" t="n">
        <v>2.5</v>
      </c>
      <c r="C3175" s="0" t="n">
        <v>2.95</v>
      </c>
      <c r="D3175" s="0" t="n">
        <v>3.625627</v>
      </c>
      <c r="E3175" s="0" t="n">
        <v>6.760029</v>
      </c>
      <c r="F3175" s="0" t="n">
        <v>11.842884</v>
      </c>
      <c r="G3175" s="0" t="n">
        <v>0.018847</v>
      </c>
      <c r="H3175" s="0" t="n">
        <v>0.02245</v>
      </c>
      <c r="I3175" s="0" t="n">
        <v>0.025276</v>
      </c>
      <c r="J3175" s="0" t="n">
        <f aca="false">D3175+E3175+F3175</f>
        <v>22.22854</v>
      </c>
      <c r="K3175" s="0" t="n">
        <f aca="false">G3175+H3175+I3175</f>
        <v>0.066573</v>
      </c>
    </row>
    <row r="3176" customFormat="false" ht="13.8" hidden="false" customHeight="false" outlineLevel="0" collapsed="false">
      <c r="A3176" s="0" t="n">
        <v>2</v>
      </c>
      <c r="B3176" s="0" t="n">
        <v>2.5</v>
      </c>
      <c r="C3176" s="0" t="n">
        <v>2.7</v>
      </c>
      <c r="D3176" s="0" t="n">
        <v>3.625627</v>
      </c>
      <c r="E3176" s="0" t="n">
        <v>6.760029</v>
      </c>
      <c r="F3176" s="0" t="n">
        <v>8.673108</v>
      </c>
      <c r="G3176" s="0" t="n">
        <v>0.018847</v>
      </c>
      <c r="H3176" s="0" t="n">
        <v>0.02245</v>
      </c>
      <c r="I3176" s="0" t="n">
        <v>0.023755</v>
      </c>
      <c r="J3176" s="0" t="n">
        <f aca="false">D3176+E3176+F3176</f>
        <v>19.058764</v>
      </c>
      <c r="K3176" s="0" t="n">
        <f aca="false">G3176+H3176+I3176</f>
        <v>0.065052</v>
      </c>
    </row>
    <row r="3177" customFormat="false" ht="13.8" hidden="false" customHeight="false" outlineLevel="0" collapsed="false">
      <c r="A3177" s="0" t="n">
        <v>1.7</v>
      </c>
      <c r="B3177" s="0" t="n">
        <v>2.2</v>
      </c>
      <c r="C3177" s="0" t="n">
        <v>2.6</v>
      </c>
      <c r="D3177" s="0" t="n">
        <v>2.494846</v>
      </c>
      <c r="E3177" s="0" t="n">
        <v>4.651674</v>
      </c>
      <c r="F3177" s="0" t="n">
        <v>7.657053</v>
      </c>
      <c r="G3177" s="0" t="n">
        <v>0.016449</v>
      </c>
      <c r="H3177" s="0" t="n">
        <v>0.020349</v>
      </c>
      <c r="I3177" s="0" t="n">
        <v>0.023112</v>
      </c>
      <c r="J3177" s="0" t="n">
        <f aca="false">D3177+E3177+F3177</f>
        <v>14.803573</v>
      </c>
      <c r="K3177" s="0" t="n">
        <f aca="false">G3177+H3177+I3177</f>
        <v>0.05991</v>
      </c>
    </row>
    <row r="3178" customFormat="false" ht="13.8" hidden="false" customHeight="false" outlineLevel="0" collapsed="false">
      <c r="A3178" s="0" t="n">
        <v>2.55</v>
      </c>
      <c r="B3178" s="0" t="n">
        <v>2.6</v>
      </c>
      <c r="C3178" s="0" t="n">
        <v>2.85</v>
      </c>
      <c r="D3178" s="0" t="n">
        <v>7.194574</v>
      </c>
      <c r="E3178" s="0" t="n">
        <v>7.657053</v>
      </c>
      <c r="F3178" s="0" t="n">
        <v>10.45549</v>
      </c>
      <c r="G3178" s="0" t="n">
        <v>0.022784</v>
      </c>
      <c r="H3178" s="0" t="n">
        <v>0.023112</v>
      </c>
      <c r="I3178" s="0" t="n">
        <v>0.024682</v>
      </c>
      <c r="J3178" s="0" t="n">
        <f aca="false">D3178+E3178+F3178</f>
        <v>25.307117</v>
      </c>
      <c r="K3178" s="0" t="n">
        <f aca="false">G3178+H3178+I3178</f>
        <v>0.070578</v>
      </c>
    </row>
    <row r="3179" customFormat="false" ht="13.8" hidden="false" customHeight="false" outlineLevel="0" collapsed="false">
      <c r="A3179" s="0" t="n">
        <v>1.7</v>
      </c>
      <c r="B3179" s="0" t="n">
        <v>2.2</v>
      </c>
      <c r="C3179" s="0" t="n">
        <v>2.35</v>
      </c>
      <c r="D3179" s="0" t="n">
        <v>2.494846</v>
      </c>
      <c r="E3179" s="0" t="n">
        <v>4.651674</v>
      </c>
      <c r="F3179" s="0" t="n">
        <v>5.607625</v>
      </c>
      <c r="G3179" s="0" t="n">
        <v>0.016449</v>
      </c>
      <c r="H3179" s="0" t="n">
        <v>0.020349</v>
      </c>
      <c r="I3179" s="0" t="n">
        <v>0.02142</v>
      </c>
      <c r="J3179" s="0" t="n">
        <f aca="false">D3179+E3179+F3179</f>
        <v>12.754145</v>
      </c>
      <c r="K3179" s="0" t="n">
        <f aca="false">G3179+H3179+I3179</f>
        <v>0.058218</v>
      </c>
    </row>
    <row r="3180" customFormat="false" ht="13.8" hidden="false" customHeight="false" outlineLevel="0" collapsed="false">
      <c r="A3180" s="0" t="n">
        <v>1.7</v>
      </c>
      <c r="B3180" s="0" t="n">
        <v>2.2</v>
      </c>
      <c r="C3180" s="0" t="n">
        <v>2.85</v>
      </c>
      <c r="D3180" s="0" t="n">
        <v>2.494846</v>
      </c>
      <c r="E3180" s="0" t="n">
        <v>4.651674</v>
      </c>
      <c r="F3180" s="0" t="n">
        <v>10.45549</v>
      </c>
      <c r="G3180" s="0" t="n">
        <v>0.016449</v>
      </c>
      <c r="H3180" s="0" t="n">
        <v>0.020349</v>
      </c>
      <c r="I3180" s="0" t="n">
        <v>0.024682</v>
      </c>
      <c r="J3180" s="0" t="n">
        <f aca="false">D3180+E3180+F3180</f>
        <v>17.60201</v>
      </c>
      <c r="K3180" s="0" t="n">
        <f aca="false">G3180+H3180+I3180</f>
        <v>0.06148</v>
      </c>
    </row>
    <row r="3181" customFormat="false" ht="13.8" hidden="false" customHeight="false" outlineLevel="0" collapsed="false">
      <c r="A3181" s="0" t="n">
        <v>1.9</v>
      </c>
      <c r="B3181" s="0" t="n">
        <v>2.55</v>
      </c>
      <c r="C3181" s="0" t="n">
        <v>2.7</v>
      </c>
      <c r="D3181" s="0" t="n">
        <v>3.200885</v>
      </c>
      <c r="E3181" s="0" t="n">
        <v>7.194574</v>
      </c>
      <c r="F3181" s="0" t="n">
        <v>8.673108</v>
      </c>
      <c r="G3181" s="0" t="n">
        <v>0.018067</v>
      </c>
      <c r="H3181" s="0" t="n">
        <v>0.022784</v>
      </c>
      <c r="I3181" s="0" t="n">
        <v>0.023755</v>
      </c>
      <c r="J3181" s="0" t="n">
        <f aca="false">D3181+E3181+F3181</f>
        <v>19.068567</v>
      </c>
      <c r="K3181" s="0" t="n">
        <f aca="false">G3181+H3181+I3181</f>
        <v>0.064606</v>
      </c>
    </row>
    <row r="3182" customFormat="false" ht="13.8" hidden="false" customHeight="false" outlineLevel="0" collapsed="false">
      <c r="A3182" s="0" t="n">
        <v>1.9</v>
      </c>
      <c r="B3182" s="0" t="n">
        <v>2.55</v>
      </c>
      <c r="C3182" s="0" t="n">
        <v>2.95</v>
      </c>
      <c r="D3182" s="0" t="n">
        <v>3.200885</v>
      </c>
      <c r="E3182" s="0" t="n">
        <v>7.194574</v>
      </c>
      <c r="F3182" s="0" t="n">
        <v>11.842884</v>
      </c>
      <c r="G3182" s="0" t="n">
        <v>0.018067</v>
      </c>
      <c r="H3182" s="0" t="n">
        <v>0.022784</v>
      </c>
      <c r="I3182" s="0" t="n">
        <v>0.025276</v>
      </c>
      <c r="J3182" s="0" t="n">
        <f aca="false">D3182+E3182+F3182</f>
        <v>22.238343</v>
      </c>
      <c r="K3182" s="0" t="n">
        <f aca="false">G3182+H3182+I3182</f>
        <v>0.066127</v>
      </c>
    </row>
    <row r="3183" customFormat="false" ht="13.8" hidden="false" customHeight="false" outlineLevel="0" collapsed="false">
      <c r="A3183" s="0" t="n">
        <v>1.65</v>
      </c>
      <c r="B3183" s="0" t="n">
        <v>2.45</v>
      </c>
      <c r="C3183" s="0" t="n">
        <v>3</v>
      </c>
      <c r="D3183" s="0" t="n">
        <v>2.34416</v>
      </c>
      <c r="E3183" s="0" t="n">
        <v>6.35173</v>
      </c>
      <c r="F3183" s="0" t="n">
        <v>12.604163</v>
      </c>
      <c r="G3183" s="0" t="n">
        <v>0.016033</v>
      </c>
      <c r="H3183" s="0" t="n">
        <v>0.022112</v>
      </c>
      <c r="I3183" s="0" t="n">
        <v>0.025566</v>
      </c>
      <c r="J3183" s="0" t="n">
        <f aca="false">D3183+E3183+F3183</f>
        <v>21.300053</v>
      </c>
      <c r="K3183" s="0" t="n">
        <f aca="false">G3183+H3183+I3183</f>
        <v>0.063711</v>
      </c>
    </row>
    <row r="3184" customFormat="false" ht="13.8" hidden="false" customHeight="false" outlineLevel="0" collapsed="false">
      <c r="A3184" s="0" t="n">
        <v>1.65</v>
      </c>
      <c r="B3184" s="0" t="n">
        <v>1.75</v>
      </c>
      <c r="C3184" s="0" t="n">
        <v>2.1</v>
      </c>
      <c r="D3184" s="0" t="n">
        <v>2.34416</v>
      </c>
      <c r="E3184" s="0" t="n">
        <v>2.655219</v>
      </c>
      <c r="F3184" s="0" t="n">
        <v>4.10673</v>
      </c>
      <c r="G3184" s="0" t="n">
        <v>0.016033</v>
      </c>
      <c r="H3184" s="0" t="n">
        <v>0.016861</v>
      </c>
      <c r="I3184" s="0" t="n">
        <v>0.019608</v>
      </c>
      <c r="J3184" s="0" t="n">
        <f aca="false">D3184+E3184+F3184</f>
        <v>9.106109</v>
      </c>
      <c r="K3184" s="0" t="n">
        <f aca="false">G3184+H3184+I3184</f>
        <v>0.052502</v>
      </c>
    </row>
    <row r="3185" customFormat="false" ht="13.8" hidden="false" customHeight="false" outlineLevel="0" collapsed="false">
      <c r="A3185" s="0" t="n">
        <v>1.65</v>
      </c>
      <c r="B3185" s="0" t="n">
        <v>1.75</v>
      </c>
      <c r="C3185" s="0" t="n">
        <v>2.85</v>
      </c>
      <c r="D3185" s="0" t="n">
        <v>2.34416</v>
      </c>
      <c r="E3185" s="0" t="n">
        <v>2.655219</v>
      </c>
      <c r="F3185" s="0" t="n">
        <v>10.45549</v>
      </c>
      <c r="G3185" s="0" t="n">
        <v>0.016033</v>
      </c>
      <c r="H3185" s="0" t="n">
        <v>0.016861</v>
      </c>
      <c r="I3185" s="0" t="n">
        <v>0.024682</v>
      </c>
      <c r="J3185" s="0" t="n">
        <f aca="false">D3185+E3185+F3185</f>
        <v>15.454869</v>
      </c>
      <c r="K3185" s="0" t="n">
        <f aca="false">G3185+H3185+I3185</f>
        <v>0.057576</v>
      </c>
    </row>
    <row r="3186" customFormat="false" ht="13.8" hidden="false" customHeight="false" outlineLevel="0" collapsed="false">
      <c r="A3186" s="0" t="n">
        <v>1.65</v>
      </c>
      <c r="B3186" s="0" t="n">
        <v>1.75</v>
      </c>
      <c r="C3186" s="0" t="n">
        <v>2.35</v>
      </c>
      <c r="D3186" s="0" t="n">
        <v>2.34416</v>
      </c>
      <c r="E3186" s="0" t="n">
        <v>2.655219</v>
      </c>
      <c r="F3186" s="0" t="n">
        <v>5.607625</v>
      </c>
      <c r="G3186" s="0" t="n">
        <v>0.016033</v>
      </c>
      <c r="H3186" s="0" t="n">
        <v>0.016861</v>
      </c>
      <c r="I3186" s="0" t="n">
        <v>0.02142</v>
      </c>
      <c r="J3186" s="0" t="n">
        <f aca="false">D3186+E3186+F3186</f>
        <v>10.607004</v>
      </c>
      <c r="K3186" s="0" t="n">
        <f aca="false">G3186+H3186+I3186</f>
        <v>0.054314</v>
      </c>
    </row>
    <row r="3187" customFormat="false" ht="13.8" hidden="false" customHeight="false" outlineLevel="0" collapsed="false">
      <c r="A3187" s="0" t="n">
        <v>1.65</v>
      </c>
      <c r="B3187" s="0" t="n">
        <v>1.75</v>
      </c>
      <c r="C3187" s="0" t="n">
        <v>2.6</v>
      </c>
      <c r="D3187" s="0" t="n">
        <v>2.34416</v>
      </c>
      <c r="E3187" s="0" t="n">
        <v>2.655219</v>
      </c>
      <c r="F3187" s="0" t="n">
        <v>7.657053</v>
      </c>
      <c r="G3187" s="0" t="n">
        <v>0.016033</v>
      </c>
      <c r="H3187" s="0" t="n">
        <v>0.016861</v>
      </c>
      <c r="I3187" s="0" t="n">
        <v>0.023112</v>
      </c>
      <c r="J3187" s="0" t="n">
        <f aca="false">D3187+E3187+F3187</f>
        <v>12.656432</v>
      </c>
      <c r="K3187" s="0" t="n">
        <f aca="false">G3187+H3187+I3187</f>
        <v>0.056006</v>
      </c>
    </row>
    <row r="3188" customFormat="false" ht="13.8" hidden="false" customHeight="false" outlineLevel="0" collapsed="false">
      <c r="A3188" s="0" t="n">
        <v>1.85</v>
      </c>
      <c r="B3188" s="0" t="n">
        <v>2.5</v>
      </c>
      <c r="C3188" s="0" t="n">
        <v>2.7</v>
      </c>
      <c r="D3188" s="0" t="n">
        <v>3.007554</v>
      </c>
      <c r="E3188" s="0" t="n">
        <v>6.760029</v>
      </c>
      <c r="F3188" s="0" t="n">
        <v>8.673108</v>
      </c>
      <c r="G3188" s="0" t="n">
        <v>0.01767</v>
      </c>
      <c r="H3188" s="0" t="n">
        <v>0.02245</v>
      </c>
      <c r="I3188" s="0" t="n">
        <v>0.023755</v>
      </c>
      <c r="J3188" s="0" t="n">
        <f aca="false">D3188+E3188+F3188</f>
        <v>18.440691</v>
      </c>
      <c r="K3188" s="0" t="n">
        <f aca="false">G3188+H3188+I3188</f>
        <v>0.063875</v>
      </c>
    </row>
    <row r="3189" customFormat="false" ht="13.8" hidden="false" customHeight="false" outlineLevel="0" collapsed="false">
      <c r="A3189" s="0" t="n">
        <v>1.15</v>
      </c>
      <c r="B3189" s="0" t="n">
        <v>2.75</v>
      </c>
      <c r="C3189" s="0" t="n">
        <v>2.9</v>
      </c>
      <c r="D3189" s="0" t="n">
        <v>1.257251</v>
      </c>
      <c r="E3189" s="0" t="n">
        <v>9.230629</v>
      </c>
      <c r="F3189" s="0" t="n">
        <v>11.127585</v>
      </c>
      <c r="G3189" s="0" t="n">
        <v>0.011599</v>
      </c>
      <c r="H3189" s="0" t="n">
        <v>0.024069</v>
      </c>
      <c r="I3189" s="0" t="n">
        <v>0.024982</v>
      </c>
      <c r="J3189" s="0" t="n">
        <f aca="false">D3189+E3189+F3189</f>
        <v>21.615465</v>
      </c>
      <c r="K3189" s="0" t="n">
        <f aca="false">G3189+H3189+I3189</f>
        <v>0.06065</v>
      </c>
    </row>
    <row r="3190" customFormat="false" ht="13.8" hidden="false" customHeight="false" outlineLevel="0" collapsed="false">
      <c r="A3190" s="0" t="n">
        <v>2.05</v>
      </c>
      <c r="B3190" s="0" t="n">
        <v>2.35</v>
      </c>
      <c r="C3190" s="0" t="n">
        <v>2.75</v>
      </c>
      <c r="D3190" s="0" t="n">
        <v>3.858688</v>
      </c>
      <c r="E3190" s="0" t="n">
        <v>5.607625</v>
      </c>
      <c r="F3190" s="0" t="n">
        <v>9.230629</v>
      </c>
      <c r="G3190" s="0" t="n">
        <v>0.01923</v>
      </c>
      <c r="H3190" s="0" t="n">
        <v>0.02142</v>
      </c>
      <c r="I3190" s="0" t="n">
        <v>0.024069</v>
      </c>
      <c r="J3190" s="0" t="n">
        <f aca="false">D3190+E3190+F3190</f>
        <v>18.696942</v>
      </c>
      <c r="K3190" s="0" t="n">
        <f aca="false">G3190+H3190+I3190</f>
        <v>0.064719</v>
      </c>
    </row>
    <row r="3191" customFormat="false" ht="13.8" hidden="false" customHeight="false" outlineLevel="0" collapsed="false">
      <c r="A3191" s="0" t="n">
        <v>2.05</v>
      </c>
      <c r="B3191" s="0" t="n">
        <v>2.35</v>
      </c>
      <c r="C3191" s="0" t="n">
        <v>2.5</v>
      </c>
      <c r="D3191" s="0" t="n">
        <v>3.858688</v>
      </c>
      <c r="E3191" s="0" t="n">
        <v>5.607625</v>
      </c>
      <c r="F3191" s="0" t="n">
        <v>6.760029</v>
      </c>
      <c r="G3191" s="0" t="n">
        <v>0.01923</v>
      </c>
      <c r="H3191" s="0" t="n">
        <v>0.02142</v>
      </c>
      <c r="I3191" s="0" t="n">
        <v>0.02245</v>
      </c>
      <c r="J3191" s="0" t="n">
        <f aca="false">D3191+E3191+F3191</f>
        <v>16.226342</v>
      </c>
      <c r="K3191" s="0" t="n">
        <f aca="false">G3191+H3191+I3191</f>
        <v>0.0631</v>
      </c>
    </row>
    <row r="3192" customFormat="false" ht="13.8" hidden="false" customHeight="false" outlineLevel="0" collapsed="false">
      <c r="A3192" s="0" t="n">
        <v>2</v>
      </c>
      <c r="B3192" s="0" t="n">
        <v>2.7</v>
      </c>
      <c r="C3192" s="0" t="n">
        <v>2.9</v>
      </c>
      <c r="D3192" s="0" t="n">
        <v>3.625627</v>
      </c>
      <c r="E3192" s="0" t="n">
        <v>8.673108</v>
      </c>
      <c r="F3192" s="0" t="n">
        <v>11.127585</v>
      </c>
      <c r="G3192" s="0" t="n">
        <v>0.018847</v>
      </c>
      <c r="H3192" s="0" t="n">
        <v>0.023755</v>
      </c>
      <c r="I3192" s="0" t="n">
        <v>0.024982</v>
      </c>
      <c r="J3192" s="0" t="n">
        <f aca="false">D3192+E3192+F3192</f>
        <v>23.42632</v>
      </c>
      <c r="K3192" s="0" t="n">
        <f aca="false">G3192+H3192+I3192</f>
        <v>0.067584</v>
      </c>
    </row>
    <row r="3193" customFormat="false" ht="13.8" hidden="false" customHeight="false" outlineLevel="0" collapsed="false">
      <c r="A3193" s="0" t="n">
        <v>1.9</v>
      </c>
      <c r="B3193" s="0" t="n">
        <v>2.75</v>
      </c>
      <c r="C3193" s="0" t="n">
        <v>2.9</v>
      </c>
      <c r="D3193" s="0" t="n">
        <v>3.200885</v>
      </c>
      <c r="E3193" s="0" t="n">
        <v>9.230629</v>
      </c>
      <c r="F3193" s="0" t="n">
        <v>11.127585</v>
      </c>
      <c r="G3193" s="0" t="n">
        <v>0.018067</v>
      </c>
      <c r="H3193" s="0" t="n">
        <v>0.024069</v>
      </c>
      <c r="I3193" s="0" t="n">
        <v>0.024982</v>
      </c>
      <c r="J3193" s="0" t="n">
        <f aca="false">D3193+E3193+F3193</f>
        <v>23.559099</v>
      </c>
      <c r="K3193" s="0" t="n">
        <f aca="false">G3193+H3193+I3193</f>
        <v>0.067118</v>
      </c>
    </row>
    <row r="3194" customFormat="false" ht="13.8" hidden="false" customHeight="false" outlineLevel="0" collapsed="false">
      <c r="A3194" s="0" t="n">
        <v>1.6</v>
      </c>
      <c r="B3194" s="0" t="n">
        <v>1.65</v>
      </c>
      <c r="C3194" s="0" t="n">
        <v>1.75</v>
      </c>
      <c r="D3194" s="0" t="n">
        <v>2.202575</v>
      </c>
      <c r="E3194" s="0" t="n">
        <v>2.34416</v>
      </c>
      <c r="F3194" s="0" t="n">
        <v>2.655219</v>
      </c>
      <c r="G3194" s="0" t="n">
        <v>0.015611</v>
      </c>
      <c r="H3194" s="0" t="n">
        <v>0.016033</v>
      </c>
      <c r="I3194" s="0" t="n">
        <v>0.016861</v>
      </c>
      <c r="J3194" s="0" t="n">
        <f aca="false">D3194+E3194+F3194</f>
        <v>7.201954</v>
      </c>
      <c r="K3194" s="0" t="n">
        <f aca="false">G3194+H3194+I3194</f>
        <v>0.048505</v>
      </c>
    </row>
    <row r="3195" customFormat="false" ht="13.8" hidden="false" customHeight="false" outlineLevel="0" collapsed="false">
      <c r="A3195" s="0" t="n">
        <v>1.05</v>
      </c>
      <c r="B3195" s="0" t="n">
        <v>1.45</v>
      </c>
      <c r="C3195" s="0" t="n">
        <v>2.95</v>
      </c>
      <c r="D3195" s="0" t="n">
        <v>1.109964</v>
      </c>
      <c r="E3195" s="0" t="n">
        <v>1.827095</v>
      </c>
      <c r="F3195" s="0" t="n">
        <v>11.842884</v>
      </c>
      <c r="G3195" s="0" t="n">
        <v>0.010654</v>
      </c>
      <c r="H3195" s="0" t="n">
        <v>0.014318</v>
      </c>
      <c r="I3195" s="0" t="n">
        <v>0.025276</v>
      </c>
      <c r="J3195" s="0" t="n">
        <f aca="false">D3195+E3195+F3195</f>
        <v>14.779943</v>
      </c>
      <c r="K3195" s="0" t="n">
        <f aca="false">G3195+H3195+I3195</f>
        <v>0.050248</v>
      </c>
    </row>
    <row r="3196" customFormat="false" ht="13.8" hidden="false" customHeight="false" outlineLevel="0" collapsed="false">
      <c r="A3196" s="0" t="n">
        <v>1.05</v>
      </c>
      <c r="B3196" s="0" t="n">
        <v>1.45</v>
      </c>
      <c r="C3196" s="0" t="n">
        <v>2.2</v>
      </c>
      <c r="D3196" s="0" t="n">
        <v>1.109964</v>
      </c>
      <c r="E3196" s="0" t="n">
        <v>1.827095</v>
      </c>
      <c r="F3196" s="0" t="n">
        <v>4.651674</v>
      </c>
      <c r="G3196" s="0" t="n">
        <v>0.010654</v>
      </c>
      <c r="H3196" s="0" t="n">
        <v>0.014318</v>
      </c>
      <c r="I3196" s="0" t="n">
        <v>0.020349</v>
      </c>
      <c r="J3196" s="0" t="n">
        <f aca="false">D3196+E3196+F3196</f>
        <v>7.588733</v>
      </c>
      <c r="K3196" s="0" t="n">
        <f aca="false">G3196+H3196+I3196</f>
        <v>0.045321</v>
      </c>
    </row>
    <row r="3197" customFormat="false" ht="13.8" hidden="false" customHeight="false" outlineLevel="0" collapsed="false">
      <c r="A3197" s="0" t="n">
        <v>1.05</v>
      </c>
      <c r="B3197" s="0" t="n">
        <v>1.45</v>
      </c>
      <c r="C3197" s="0" t="n">
        <v>2.45</v>
      </c>
      <c r="D3197" s="0" t="n">
        <v>1.109964</v>
      </c>
      <c r="E3197" s="0" t="n">
        <v>1.827095</v>
      </c>
      <c r="F3197" s="0" t="n">
        <v>6.35173</v>
      </c>
      <c r="G3197" s="0" t="n">
        <v>0.010654</v>
      </c>
      <c r="H3197" s="0" t="n">
        <v>0.014318</v>
      </c>
      <c r="I3197" s="0" t="n">
        <v>0.022112</v>
      </c>
      <c r="J3197" s="0" t="n">
        <f aca="false">D3197+E3197+F3197</f>
        <v>9.288789</v>
      </c>
      <c r="K3197" s="0" t="n">
        <f aca="false">G3197+H3197+I3197</f>
        <v>0.047084</v>
      </c>
    </row>
    <row r="3198" customFormat="false" ht="13.8" hidden="false" customHeight="false" outlineLevel="0" collapsed="false">
      <c r="A3198" s="0" t="n">
        <v>1.05</v>
      </c>
      <c r="B3198" s="0" t="n">
        <v>1.45</v>
      </c>
      <c r="C3198" s="0" t="n">
        <v>2.7</v>
      </c>
      <c r="D3198" s="0" t="n">
        <v>1.109964</v>
      </c>
      <c r="E3198" s="0" t="n">
        <v>1.827095</v>
      </c>
      <c r="F3198" s="0" t="n">
        <v>8.673108</v>
      </c>
      <c r="G3198" s="0" t="n">
        <v>0.010654</v>
      </c>
      <c r="H3198" s="0" t="n">
        <v>0.014318</v>
      </c>
      <c r="I3198" s="0" t="n">
        <v>0.023755</v>
      </c>
      <c r="J3198" s="0" t="n">
        <f aca="false">D3198+E3198+F3198</f>
        <v>11.610167</v>
      </c>
      <c r="K3198" s="0" t="n">
        <f aca="false">G3198+H3198+I3198</f>
        <v>0.048727</v>
      </c>
    </row>
    <row r="3199" customFormat="false" ht="13.8" hidden="false" customHeight="false" outlineLevel="0" collapsed="false">
      <c r="A3199" s="0" t="n">
        <v>1.25</v>
      </c>
      <c r="B3199" s="0" t="n">
        <v>2.15</v>
      </c>
      <c r="C3199" s="0" t="n">
        <v>2.45</v>
      </c>
      <c r="D3199" s="0" t="n">
        <v>1.424082</v>
      </c>
      <c r="E3199" s="0" t="n">
        <v>4.370718</v>
      </c>
      <c r="F3199" s="0" t="n">
        <v>6.35173</v>
      </c>
      <c r="G3199" s="0" t="n">
        <v>0.012525</v>
      </c>
      <c r="H3199" s="0" t="n">
        <v>0.019981</v>
      </c>
      <c r="I3199" s="0" t="n">
        <v>0.022112</v>
      </c>
      <c r="J3199" s="0" t="n">
        <f aca="false">D3199+E3199+F3199</f>
        <v>12.14653</v>
      </c>
      <c r="K3199" s="0" t="n">
        <f aca="false">G3199+H3199+I3199</f>
        <v>0.054618</v>
      </c>
    </row>
    <row r="3200" customFormat="false" ht="13.8" hidden="false" customHeight="false" outlineLevel="0" collapsed="false">
      <c r="A3200" s="0" t="n">
        <v>1.25</v>
      </c>
      <c r="B3200" s="0" t="n">
        <v>2.15</v>
      </c>
      <c r="C3200" s="0" t="n">
        <v>2.2</v>
      </c>
      <c r="D3200" s="0" t="n">
        <v>1.424082</v>
      </c>
      <c r="E3200" s="0" t="n">
        <v>4.370718</v>
      </c>
      <c r="F3200" s="0" t="n">
        <v>4.651674</v>
      </c>
      <c r="G3200" s="0" t="n">
        <v>0.012525</v>
      </c>
      <c r="H3200" s="0" t="n">
        <v>0.019981</v>
      </c>
      <c r="I3200" s="0" t="n">
        <v>0.020349</v>
      </c>
      <c r="J3200" s="0" t="n">
        <f aca="false">D3200+E3200+F3200</f>
        <v>10.446474</v>
      </c>
      <c r="K3200" s="0" t="n">
        <f aca="false">G3200+H3200+I3200</f>
        <v>0.052855</v>
      </c>
    </row>
    <row r="3201" customFormat="false" ht="13.8" hidden="false" customHeight="false" outlineLevel="0" collapsed="false">
      <c r="A3201" s="0" t="n">
        <v>1.15</v>
      </c>
      <c r="B3201" s="0" t="n">
        <v>2.65</v>
      </c>
      <c r="C3201" s="0" t="n">
        <v>3</v>
      </c>
      <c r="D3201" s="0" t="n">
        <v>1.257251</v>
      </c>
      <c r="E3201" s="0" t="n">
        <v>8.149261</v>
      </c>
      <c r="F3201" s="0" t="n">
        <v>12.604163</v>
      </c>
      <c r="G3201" s="0" t="n">
        <v>0.011599</v>
      </c>
      <c r="H3201" s="0" t="n">
        <v>0.023436</v>
      </c>
      <c r="I3201" s="0" t="n">
        <v>0.025566</v>
      </c>
      <c r="J3201" s="0" t="n">
        <f aca="false">D3201+E3201+F3201</f>
        <v>22.010675</v>
      </c>
      <c r="K3201" s="0" t="n">
        <f aca="false">G3201+H3201+I3201</f>
        <v>0.060601</v>
      </c>
    </row>
    <row r="3202" customFormat="false" ht="13.8" hidden="false" customHeight="false" outlineLevel="0" collapsed="false">
      <c r="A3202" s="0" t="n">
        <v>1.25</v>
      </c>
      <c r="B3202" s="0" t="n">
        <v>2.15</v>
      </c>
      <c r="C3202" s="0" t="n">
        <v>2.95</v>
      </c>
      <c r="D3202" s="0" t="n">
        <v>1.424082</v>
      </c>
      <c r="E3202" s="0" t="n">
        <v>4.370718</v>
      </c>
      <c r="F3202" s="0" t="n">
        <v>11.842884</v>
      </c>
      <c r="G3202" s="0" t="n">
        <v>0.012525</v>
      </c>
      <c r="H3202" s="0" t="n">
        <v>0.019981</v>
      </c>
      <c r="I3202" s="0" t="n">
        <v>0.025276</v>
      </c>
      <c r="J3202" s="0" t="n">
        <f aca="false">D3202+E3202+F3202</f>
        <v>17.637684</v>
      </c>
      <c r="K3202" s="0" t="n">
        <f aca="false">G3202+H3202+I3202</f>
        <v>0.057782</v>
      </c>
    </row>
    <row r="3203" customFormat="false" ht="13.8" hidden="false" customHeight="false" outlineLevel="0" collapsed="false">
      <c r="A3203" s="0" t="n">
        <v>1.25</v>
      </c>
      <c r="B3203" s="0" t="n">
        <v>2.15</v>
      </c>
      <c r="C3203" s="0" t="n">
        <v>2.7</v>
      </c>
      <c r="D3203" s="0" t="n">
        <v>1.424082</v>
      </c>
      <c r="E3203" s="0" t="n">
        <v>4.370718</v>
      </c>
      <c r="F3203" s="0" t="n">
        <v>8.673108</v>
      </c>
      <c r="G3203" s="0" t="n">
        <v>0.012525</v>
      </c>
      <c r="H3203" s="0" t="n">
        <v>0.019981</v>
      </c>
      <c r="I3203" s="0" t="n">
        <v>0.023755</v>
      </c>
      <c r="J3203" s="0" t="n">
        <f aca="false">D3203+E3203+F3203</f>
        <v>14.467908</v>
      </c>
      <c r="K3203" s="0" t="n">
        <f aca="false">G3203+H3203+I3203</f>
        <v>0.056261</v>
      </c>
    </row>
    <row r="3204" customFormat="false" ht="13.8" hidden="false" customHeight="false" outlineLevel="0" collapsed="false">
      <c r="A3204" s="0" t="n">
        <v>1.8</v>
      </c>
      <c r="B3204" s="0" t="n">
        <v>2.3</v>
      </c>
      <c r="C3204" s="0" t="n">
        <v>2.85</v>
      </c>
      <c r="D3204" s="0" t="n">
        <v>2.825901</v>
      </c>
      <c r="E3204" s="0" t="n">
        <v>5.268929</v>
      </c>
      <c r="F3204" s="0" t="n">
        <v>10.45549</v>
      </c>
      <c r="G3204" s="0" t="n">
        <v>0.017268</v>
      </c>
      <c r="H3204" s="0" t="n">
        <v>0.021067</v>
      </c>
      <c r="I3204" s="0" t="n">
        <v>0.024682</v>
      </c>
      <c r="J3204" s="0" t="n">
        <f aca="false">D3204+E3204+F3204</f>
        <v>18.55032</v>
      </c>
      <c r="K3204" s="0" t="n">
        <f aca="false">G3204+H3204+I3204</f>
        <v>0.063017</v>
      </c>
    </row>
    <row r="3205" customFormat="false" ht="13.8" hidden="false" customHeight="false" outlineLevel="0" collapsed="false">
      <c r="A3205" s="0" t="n">
        <v>1.8</v>
      </c>
      <c r="B3205" s="0" t="n">
        <v>2.3</v>
      </c>
      <c r="C3205" s="0" t="n">
        <v>2.35</v>
      </c>
      <c r="D3205" s="0" t="n">
        <v>2.825901</v>
      </c>
      <c r="E3205" s="0" t="n">
        <v>5.268929</v>
      </c>
      <c r="F3205" s="0" t="n">
        <v>5.607625</v>
      </c>
      <c r="G3205" s="0" t="n">
        <v>0.017268</v>
      </c>
      <c r="H3205" s="0" t="n">
        <v>0.021067</v>
      </c>
      <c r="I3205" s="0" t="n">
        <v>0.02142</v>
      </c>
      <c r="J3205" s="0" t="n">
        <f aca="false">D3205+E3205+F3205</f>
        <v>13.702455</v>
      </c>
      <c r="K3205" s="0" t="n">
        <f aca="false">G3205+H3205+I3205</f>
        <v>0.059755</v>
      </c>
    </row>
    <row r="3206" customFormat="false" ht="13.8" hidden="false" customHeight="false" outlineLevel="0" collapsed="false">
      <c r="A3206" s="0" t="n">
        <v>1.8</v>
      </c>
      <c r="B3206" s="0" t="n">
        <v>2.3</v>
      </c>
      <c r="C3206" s="0" t="n">
        <v>2.6</v>
      </c>
      <c r="D3206" s="0" t="n">
        <v>2.825901</v>
      </c>
      <c r="E3206" s="0" t="n">
        <v>5.268929</v>
      </c>
      <c r="F3206" s="0" t="n">
        <v>7.657053</v>
      </c>
      <c r="G3206" s="0" t="n">
        <v>0.017268</v>
      </c>
      <c r="H3206" s="0" t="n">
        <v>0.021067</v>
      </c>
      <c r="I3206" s="0" t="n">
        <v>0.023112</v>
      </c>
      <c r="J3206" s="0" t="n">
        <f aca="false">D3206+E3206+F3206</f>
        <v>15.751883</v>
      </c>
      <c r="K3206" s="0" t="n">
        <f aca="false">G3206+H3206+I3206</f>
        <v>0.061447</v>
      </c>
    </row>
    <row r="3207" customFormat="false" ht="13.8" hidden="false" customHeight="false" outlineLevel="0" collapsed="false">
      <c r="A3207" s="0" t="n">
        <v>1.75</v>
      </c>
      <c r="B3207" s="0" t="n">
        <v>2.6</v>
      </c>
      <c r="C3207" s="0" t="n">
        <v>2.75</v>
      </c>
      <c r="D3207" s="0" t="n">
        <v>2.655219</v>
      </c>
      <c r="E3207" s="0" t="n">
        <v>7.657053</v>
      </c>
      <c r="F3207" s="0" t="n">
        <v>9.230629</v>
      </c>
      <c r="G3207" s="0" t="n">
        <v>0.016861</v>
      </c>
      <c r="H3207" s="0" t="n">
        <v>0.023112</v>
      </c>
      <c r="I3207" s="0" t="n">
        <v>0.024069</v>
      </c>
      <c r="J3207" s="0" t="n">
        <f aca="false">D3207+E3207+F3207</f>
        <v>19.542901</v>
      </c>
      <c r="K3207" s="0" t="n">
        <f aca="false">G3207+H3207+I3207</f>
        <v>0.064042</v>
      </c>
    </row>
    <row r="3208" customFormat="false" ht="13.8" hidden="false" customHeight="false" outlineLevel="0" collapsed="false">
      <c r="A3208" s="0" t="n">
        <v>2</v>
      </c>
      <c r="B3208" s="0" t="n">
        <v>2.6</v>
      </c>
      <c r="C3208" s="0" t="n">
        <v>3</v>
      </c>
      <c r="D3208" s="0" t="n">
        <v>3.625627</v>
      </c>
      <c r="E3208" s="0" t="n">
        <v>7.657053</v>
      </c>
      <c r="F3208" s="0" t="n">
        <v>12.604163</v>
      </c>
      <c r="G3208" s="0" t="n">
        <v>0.018847</v>
      </c>
      <c r="H3208" s="0" t="n">
        <v>0.023112</v>
      </c>
      <c r="I3208" s="0" t="n">
        <v>0.025566</v>
      </c>
      <c r="J3208" s="0" t="n">
        <f aca="false">D3208+E3208+F3208</f>
        <v>23.886843</v>
      </c>
      <c r="K3208" s="0" t="n">
        <f aca="false">G3208+H3208+I3208</f>
        <v>0.067525</v>
      </c>
    </row>
    <row r="3209" customFormat="false" ht="13.8" hidden="false" customHeight="false" outlineLevel="0" collapsed="false">
      <c r="A3209" s="0" t="n">
        <v>1.2</v>
      </c>
      <c r="B3209" s="0" t="n">
        <v>1.3</v>
      </c>
      <c r="C3209" s="0" t="n">
        <v>2.05</v>
      </c>
      <c r="D3209" s="0" t="n">
        <v>1.338069</v>
      </c>
      <c r="E3209" s="0" t="n">
        <v>1.515624</v>
      </c>
      <c r="F3209" s="0" t="n">
        <v>3.858688</v>
      </c>
      <c r="G3209" s="0" t="n">
        <v>0.012065</v>
      </c>
      <c r="H3209" s="0" t="n">
        <v>0.012981</v>
      </c>
      <c r="I3209" s="0" t="n">
        <v>0.01923</v>
      </c>
      <c r="J3209" s="0" t="n">
        <f aca="false">D3209+E3209+F3209</f>
        <v>6.712381</v>
      </c>
      <c r="K3209" s="0" t="n">
        <f aca="false">G3209+H3209+I3209</f>
        <v>0.044276</v>
      </c>
    </row>
    <row r="3210" customFormat="false" ht="13.8" hidden="false" customHeight="false" outlineLevel="0" collapsed="false">
      <c r="A3210" s="0" t="n">
        <v>1.2</v>
      </c>
      <c r="B3210" s="0" t="n">
        <v>1.3</v>
      </c>
      <c r="C3210" s="0" t="n">
        <v>2.8</v>
      </c>
      <c r="D3210" s="0" t="n">
        <v>1.338069</v>
      </c>
      <c r="E3210" s="0" t="n">
        <v>1.515624</v>
      </c>
      <c r="F3210" s="0" t="n">
        <v>9.823988</v>
      </c>
      <c r="G3210" s="0" t="n">
        <v>0.012065</v>
      </c>
      <c r="H3210" s="0" t="n">
        <v>0.012981</v>
      </c>
      <c r="I3210" s="0" t="n">
        <v>0.024378</v>
      </c>
      <c r="J3210" s="0" t="n">
        <f aca="false">D3210+E3210+F3210</f>
        <v>12.677681</v>
      </c>
      <c r="K3210" s="0" t="n">
        <f aca="false">G3210+H3210+I3210</f>
        <v>0.049424</v>
      </c>
    </row>
    <row r="3211" customFormat="false" ht="13.8" hidden="false" customHeight="false" outlineLevel="0" collapsed="false">
      <c r="A3211" s="0" t="n">
        <v>1.2</v>
      </c>
      <c r="B3211" s="0" t="n">
        <v>1.3</v>
      </c>
      <c r="C3211" s="0" t="n">
        <v>2.3</v>
      </c>
      <c r="D3211" s="0" t="n">
        <v>1.338069</v>
      </c>
      <c r="E3211" s="0" t="n">
        <v>1.515624</v>
      </c>
      <c r="F3211" s="0" t="n">
        <v>5.268929</v>
      </c>
      <c r="G3211" s="0" t="n">
        <v>0.012065</v>
      </c>
      <c r="H3211" s="0" t="n">
        <v>0.012981</v>
      </c>
      <c r="I3211" s="0" t="n">
        <v>0.021067</v>
      </c>
      <c r="J3211" s="0" t="n">
        <f aca="false">D3211+E3211+F3211</f>
        <v>8.122622</v>
      </c>
      <c r="K3211" s="0" t="n">
        <f aca="false">G3211+H3211+I3211</f>
        <v>0.046113</v>
      </c>
    </row>
    <row r="3212" customFormat="false" ht="13.8" hidden="false" customHeight="false" outlineLevel="0" collapsed="false">
      <c r="A3212" s="0" t="n">
        <v>1.2</v>
      </c>
      <c r="B3212" s="0" t="n">
        <v>1.3</v>
      </c>
      <c r="C3212" s="0" t="n">
        <v>2.55</v>
      </c>
      <c r="D3212" s="0" t="n">
        <v>1.338069</v>
      </c>
      <c r="E3212" s="0" t="n">
        <v>1.515624</v>
      </c>
      <c r="F3212" s="0" t="n">
        <v>7.194574</v>
      </c>
      <c r="G3212" s="0" t="n">
        <v>0.012065</v>
      </c>
      <c r="H3212" s="0" t="n">
        <v>0.012981</v>
      </c>
      <c r="I3212" s="0" t="n">
        <v>0.022784</v>
      </c>
      <c r="J3212" s="0" t="n">
        <f aca="false">D3212+E3212+F3212</f>
        <v>10.048267</v>
      </c>
      <c r="K3212" s="0" t="n">
        <f aca="false">G3212+H3212+I3212</f>
        <v>0.04783</v>
      </c>
    </row>
    <row r="3213" customFormat="false" ht="13.8" hidden="false" customHeight="false" outlineLevel="0" collapsed="false">
      <c r="A3213" s="0" t="n">
        <v>1.9</v>
      </c>
      <c r="B3213" s="0" t="n">
        <v>2.65</v>
      </c>
      <c r="C3213" s="0" t="n">
        <v>3</v>
      </c>
      <c r="D3213" s="0" t="n">
        <v>3.200885</v>
      </c>
      <c r="E3213" s="0" t="n">
        <v>8.149261</v>
      </c>
      <c r="F3213" s="0" t="n">
        <v>12.604163</v>
      </c>
      <c r="G3213" s="0" t="n">
        <v>0.018067</v>
      </c>
      <c r="H3213" s="0" t="n">
        <v>0.023436</v>
      </c>
      <c r="I3213" s="0" t="n">
        <v>0.025566</v>
      </c>
      <c r="J3213" s="0" t="n">
        <f aca="false">D3213+E3213+F3213</f>
        <v>23.954309</v>
      </c>
      <c r="K3213" s="0" t="n">
        <f aca="false">G3213+H3213+I3213</f>
        <v>0.067069</v>
      </c>
    </row>
    <row r="3214" customFormat="false" ht="13.8" hidden="false" customHeight="false" outlineLevel="0" collapsed="false">
      <c r="A3214" s="0" t="n">
        <v>1.45</v>
      </c>
      <c r="B3214" s="0" t="n">
        <v>2.1</v>
      </c>
      <c r="C3214" s="0" t="n">
        <v>3</v>
      </c>
      <c r="D3214" s="0" t="n">
        <v>1.827095</v>
      </c>
      <c r="E3214" s="0" t="n">
        <v>4.10673</v>
      </c>
      <c r="F3214" s="0" t="n">
        <v>12.604163</v>
      </c>
      <c r="G3214" s="0" t="n">
        <v>0.014318</v>
      </c>
      <c r="H3214" s="0" t="n">
        <v>0.019608</v>
      </c>
      <c r="I3214" s="0" t="n">
        <v>0.025566</v>
      </c>
      <c r="J3214" s="0" t="n">
        <f aca="false">D3214+E3214+F3214</f>
        <v>18.537988</v>
      </c>
      <c r="K3214" s="0" t="n">
        <f aca="false">G3214+H3214+I3214</f>
        <v>0.059492</v>
      </c>
    </row>
    <row r="3215" customFormat="false" ht="13.8" hidden="false" customHeight="false" outlineLevel="0" collapsed="false">
      <c r="A3215" s="0" t="n">
        <v>1.55</v>
      </c>
      <c r="B3215" s="0" t="n">
        <v>1.85</v>
      </c>
      <c r="C3215" s="0" t="n">
        <v>2.25</v>
      </c>
      <c r="D3215" s="0" t="n">
        <v>2.069542</v>
      </c>
      <c r="E3215" s="0" t="n">
        <v>3.007554</v>
      </c>
      <c r="F3215" s="0" t="n">
        <v>4.950691</v>
      </c>
      <c r="G3215" s="0" t="n">
        <v>0.015185</v>
      </c>
      <c r="H3215" s="0" t="n">
        <v>0.01767</v>
      </c>
      <c r="I3215" s="0" t="n">
        <v>0.020709</v>
      </c>
      <c r="J3215" s="0" t="n">
        <f aca="false">D3215+E3215+F3215</f>
        <v>10.027787</v>
      </c>
      <c r="K3215" s="0" t="n">
        <f aca="false">G3215+H3215+I3215</f>
        <v>0.053564</v>
      </c>
    </row>
    <row r="3216" customFormat="false" ht="13.8" hidden="false" customHeight="false" outlineLevel="0" collapsed="false">
      <c r="A3216" s="0" t="n">
        <v>1.6</v>
      </c>
      <c r="B3216" s="0" t="n">
        <v>2.45</v>
      </c>
      <c r="C3216" s="0" t="n">
        <v>2.85</v>
      </c>
      <c r="D3216" s="0" t="n">
        <v>2.202575</v>
      </c>
      <c r="E3216" s="0" t="n">
        <v>6.35173</v>
      </c>
      <c r="F3216" s="0" t="n">
        <v>10.45549</v>
      </c>
      <c r="G3216" s="0" t="n">
        <v>0.015611</v>
      </c>
      <c r="H3216" s="0" t="n">
        <v>0.022112</v>
      </c>
      <c r="I3216" s="0" t="n">
        <v>0.024682</v>
      </c>
      <c r="J3216" s="0" t="n">
        <f aca="false">D3216+E3216+F3216</f>
        <v>19.009795</v>
      </c>
      <c r="K3216" s="0" t="n">
        <f aca="false">G3216+H3216+I3216</f>
        <v>0.062405</v>
      </c>
    </row>
    <row r="3217" customFormat="false" ht="13.8" hidden="false" customHeight="false" outlineLevel="0" collapsed="false">
      <c r="A3217" s="0" t="n">
        <v>1.55</v>
      </c>
      <c r="B3217" s="0" t="n">
        <v>1.85</v>
      </c>
      <c r="C3217" s="0" t="n">
        <v>2</v>
      </c>
      <c r="D3217" s="0" t="n">
        <v>2.069542</v>
      </c>
      <c r="E3217" s="0" t="n">
        <v>3.007554</v>
      </c>
      <c r="F3217" s="0" t="n">
        <v>3.625627</v>
      </c>
      <c r="G3217" s="0" t="n">
        <v>0.015185</v>
      </c>
      <c r="H3217" s="0" t="n">
        <v>0.01767</v>
      </c>
      <c r="I3217" s="0" t="n">
        <v>0.018847</v>
      </c>
      <c r="J3217" s="0" t="n">
        <f aca="false">D3217+E3217+F3217</f>
        <v>8.702723</v>
      </c>
      <c r="K3217" s="0" t="n">
        <f aca="false">G3217+H3217+I3217</f>
        <v>0.051702</v>
      </c>
    </row>
    <row r="3218" customFormat="false" ht="13.8" hidden="false" customHeight="false" outlineLevel="0" collapsed="false">
      <c r="A3218" s="0" t="n">
        <v>1.55</v>
      </c>
      <c r="B3218" s="0" t="n">
        <v>1.85</v>
      </c>
      <c r="C3218" s="0" t="n">
        <v>2.5</v>
      </c>
      <c r="D3218" s="0" t="n">
        <v>2.069542</v>
      </c>
      <c r="E3218" s="0" t="n">
        <v>3.007554</v>
      </c>
      <c r="F3218" s="0" t="n">
        <v>6.760029</v>
      </c>
      <c r="G3218" s="0" t="n">
        <v>0.015185</v>
      </c>
      <c r="H3218" s="0" t="n">
        <v>0.01767</v>
      </c>
      <c r="I3218" s="0" t="n">
        <v>0.02245</v>
      </c>
      <c r="J3218" s="0" t="n">
        <f aca="false">D3218+E3218+F3218</f>
        <v>11.837125</v>
      </c>
      <c r="K3218" s="0" t="n">
        <f aca="false">G3218+H3218+I3218</f>
        <v>0.055305</v>
      </c>
    </row>
    <row r="3219" customFormat="false" ht="13.8" hidden="false" customHeight="false" outlineLevel="0" collapsed="false">
      <c r="A3219" s="0" t="n">
        <v>1.6</v>
      </c>
      <c r="B3219" s="0" t="n">
        <v>2.45</v>
      </c>
      <c r="C3219" s="0" t="n">
        <v>2.6</v>
      </c>
      <c r="D3219" s="0" t="n">
        <v>2.202575</v>
      </c>
      <c r="E3219" s="0" t="n">
        <v>6.35173</v>
      </c>
      <c r="F3219" s="0" t="n">
        <v>7.657053</v>
      </c>
      <c r="G3219" s="0" t="n">
        <v>0.015611</v>
      </c>
      <c r="H3219" s="0" t="n">
        <v>0.022112</v>
      </c>
      <c r="I3219" s="0" t="n">
        <v>0.023112</v>
      </c>
      <c r="J3219" s="0" t="n">
        <f aca="false">D3219+E3219+F3219</f>
        <v>16.211358</v>
      </c>
      <c r="K3219" s="0" t="n">
        <f aca="false">G3219+H3219+I3219</f>
        <v>0.060835</v>
      </c>
    </row>
    <row r="3220" customFormat="false" ht="13.8" hidden="false" customHeight="false" outlineLevel="0" collapsed="false">
      <c r="A3220" s="0" t="n">
        <v>1.05</v>
      </c>
      <c r="B3220" s="0" t="n">
        <v>1.3</v>
      </c>
      <c r="C3220" s="0" t="n">
        <v>1.9</v>
      </c>
      <c r="D3220" s="0" t="n">
        <v>1.109964</v>
      </c>
      <c r="E3220" s="0" t="n">
        <v>1.515624</v>
      </c>
      <c r="F3220" s="0" t="n">
        <v>3.200885</v>
      </c>
      <c r="G3220" s="0" t="n">
        <v>0.010654</v>
      </c>
      <c r="H3220" s="0" t="n">
        <v>0.012981</v>
      </c>
      <c r="I3220" s="0" t="n">
        <v>0.018067</v>
      </c>
      <c r="J3220" s="0" t="n">
        <f aca="false">D3220+E3220+F3220</f>
        <v>5.826473</v>
      </c>
      <c r="K3220" s="0" t="n">
        <f aca="false">G3220+H3220+I3220</f>
        <v>0.041702</v>
      </c>
    </row>
    <row r="3221" customFormat="false" ht="13.8" hidden="false" customHeight="false" outlineLevel="0" collapsed="false">
      <c r="A3221" s="0" t="n">
        <v>1.05</v>
      </c>
      <c r="B3221" s="0" t="n">
        <v>1.3</v>
      </c>
      <c r="C3221" s="0" t="n">
        <v>1.4</v>
      </c>
      <c r="D3221" s="0" t="n">
        <v>1.109964</v>
      </c>
      <c r="E3221" s="0" t="n">
        <v>1.515624</v>
      </c>
      <c r="F3221" s="0" t="n">
        <v>1.71674</v>
      </c>
      <c r="G3221" s="0" t="n">
        <v>0.010654</v>
      </c>
      <c r="H3221" s="0" t="n">
        <v>0.012981</v>
      </c>
      <c r="I3221" s="0" t="n">
        <v>0.013877</v>
      </c>
      <c r="J3221" s="0" t="n">
        <f aca="false">D3221+E3221+F3221</f>
        <v>4.342328</v>
      </c>
      <c r="K3221" s="0" t="n">
        <f aca="false">G3221+H3221+I3221</f>
        <v>0.037512</v>
      </c>
    </row>
    <row r="3222" customFormat="false" ht="13.8" hidden="false" customHeight="false" outlineLevel="0" collapsed="false">
      <c r="A3222" s="0" t="n">
        <v>1.05</v>
      </c>
      <c r="B3222" s="0" t="n">
        <v>1.3</v>
      </c>
      <c r="C3222" s="0" t="n">
        <v>1.65</v>
      </c>
      <c r="D3222" s="0" t="n">
        <v>1.109964</v>
      </c>
      <c r="E3222" s="0" t="n">
        <v>1.515624</v>
      </c>
      <c r="F3222" s="0" t="n">
        <v>2.34416</v>
      </c>
      <c r="G3222" s="0" t="n">
        <v>0.010654</v>
      </c>
      <c r="H3222" s="0" t="n">
        <v>0.012981</v>
      </c>
      <c r="I3222" s="0" t="n">
        <v>0.016033</v>
      </c>
      <c r="J3222" s="0" t="n">
        <f aca="false">D3222+E3222+F3222</f>
        <v>4.969748</v>
      </c>
      <c r="K3222" s="0" t="n">
        <f aca="false">G3222+H3222+I3222</f>
        <v>0.039668</v>
      </c>
    </row>
    <row r="3223" customFormat="false" ht="13.8" hidden="false" customHeight="false" outlineLevel="0" collapsed="false">
      <c r="A3223" s="0" t="n">
        <v>1.55</v>
      </c>
      <c r="B3223" s="0" t="n">
        <v>1.85</v>
      </c>
      <c r="C3223" s="0" t="n">
        <v>2.75</v>
      </c>
      <c r="D3223" s="0" t="n">
        <v>2.069542</v>
      </c>
      <c r="E3223" s="0" t="n">
        <v>3.007554</v>
      </c>
      <c r="F3223" s="0" t="n">
        <v>9.230629</v>
      </c>
      <c r="G3223" s="0" t="n">
        <v>0.015185</v>
      </c>
      <c r="H3223" s="0" t="n">
        <v>0.01767</v>
      </c>
      <c r="I3223" s="0" t="n">
        <v>0.024069</v>
      </c>
      <c r="J3223" s="0" t="n">
        <f aca="false">D3223+E3223+F3223</f>
        <v>14.307725</v>
      </c>
      <c r="K3223" s="0" t="n">
        <f aca="false">G3223+H3223+I3223</f>
        <v>0.056924</v>
      </c>
    </row>
    <row r="3224" customFormat="false" ht="13.8" hidden="false" customHeight="false" outlineLevel="0" collapsed="false">
      <c r="A3224" s="0" t="n">
        <v>1.25</v>
      </c>
      <c r="B3224" s="0" t="n">
        <v>1.35</v>
      </c>
      <c r="C3224" s="0" t="n">
        <v>3</v>
      </c>
      <c r="D3224" s="0" t="n">
        <v>1.424082</v>
      </c>
      <c r="E3224" s="0" t="n">
        <v>1.613051</v>
      </c>
      <c r="F3224" s="0" t="n">
        <v>12.604163</v>
      </c>
      <c r="G3224" s="0" t="n">
        <v>0.012525</v>
      </c>
      <c r="H3224" s="0" t="n">
        <v>0.013431</v>
      </c>
      <c r="I3224" s="0" t="n">
        <v>0.025566</v>
      </c>
      <c r="J3224" s="0" t="n">
        <f aca="false">D3224+E3224+F3224</f>
        <v>15.641296</v>
      </c>
      <c r="K3224" s="0" t="n">
        <f aca="false">G3224+H3224+I3224</f>
        <v>0.051522</v>
      </c>
    </row>
    <row r="3225" customFormat="false" ht="13.8" hidden="false" customHeight="false" outlineLevel="0" collapsed="false">
      <c r="A3225" s="0" t="n">
        <v>1.25</v>
      </c>
      <c r="B3225" s="0" t="n">
        <v>2.35</v>
      </c>
      <c r="C3225" s="0" t="n">
        <v>2.65</v>
      </c>
      <c r="D3225" s="0" t="n">
        <v>1.424082</v>
      </c>
      <c r="E3225" s="0" t="n">
        <v>5.607625</v>
      </c>
      <c r="F3225" s="0" t="n">
        <v>8.149261</v>
      </c>
      <c r="G3225" s="0" t="n">
        <v>0.012525</v>
      </c>
      <c r="H3225" s="0" t="n">
        <v>0.02142</v>
      </c>
      <c r="I3225" s="0" t="n">
        <v>0.023436</v>
      </c>
      <c r="J3225" s="0" t="n">
        <f aca="false">D3225+E3225+F3225</f>
        <v>15.180968</v>
      </c>
      <c r="K3225" s="0" t="n">
        <f aca="false">G3225+H3225+I3225</f>
        <v>0.057381</v>
      </c>
    </row>
    <row r="3226" customFormat="false" ht="13.8" hidden="false" customHeight="false" outlineLevel="0" collapsed="false">
      <c r="A3226" s="0" t="n">
        <v>1.25</v>
      </c>
      <c r="B3226" s="0" t="n">
        <v>2.35</v>
      </c>
      <c r="C3226" s="0" t="n">
        <v>2.9</v>
      </c>
      <c r="D3226" s="0" t="n">
        <v>1.424082</v>
      </c>
      <c r="E3226" s="0" t="n">
        <v>5.607625</v>
      </c>
      <c r="F3226" s="0" t="n">
        <v>11.127585</v>
      </c>
      <c r="G3226" s="0" t="n">
        <v>0.012525</v>
      </c>
      <c r="H3226" s="0" t="n">
        <v>0.02142</v>
      </c>
      <c r="I3226" s="0" t="n">
        <v>0.024982</v>
      </c>
      <c r="J3226" s="0" t="n">
        <f aca="false">D3226+E3226+F3226</f>
        <v>18.159292</v>
      </c>
      <c r="K3226" s="0" t="n">
        <f aca="false">G3226+H3226+I3226</f>
        <v>0.058927</v>
      </c>
    </row>
    <row r="3227" customFormat="false" ht="13.8" hidden="false" customHeight="false" outlineLevel="0" collapsed="false">
      <c r="A3227" s="0" t="n">
        <v>1.25</v>
      </c>
      <c r="B3227" s="0" t="n">
        <v>2.35</v>
      </c>
      <c r="C3227" s="0" t="n">
        <v>2.4</v>
      </c>
      <c r="D3227" s="0" t="n">
        <v>1.424082</v>
      </c>
      <c r="E3227" s="0" t="n">
        <v>5.607625</v>
      </c>
      <c r="F3227" s="0" t="n">
        <v>5.968092</v>
      </c>
      <c r="G3227" s="0" t="n">
        <v>0.012525</v>
      </c>
      <c r="H3227" s="0" t="n">
        <v>0.02142</v>
      </c>
      <c r="I3227" s="0" t="n">
        <v>0.021768</v>
      </c>
      <c r="J3227" s="0" t="n">
        <f aca="false">D3227+E3227+F3227</f>
        <v>12.999799</v>
      </c>
      <c r="K3227" s="0" t="n">
        <f aca="false">G3227+H3227+I3227</f>
        <v>0.055713</v>
      </c>
    </row>
    <row r="3228" customFormat="false" ht="13.8" hidden="false" customHeight="false" outlineLevel="0" collapsed="false">
      <c r="A3228" s="0" t="n">
        <v>1.8</v>
      </c>
      <c r="B3228" s="0" t="n">
        <v>2.5</v>
      </c>
      <c r="C3228" s="0" t="n">
        <v>2.55</v>
      </c>
      <c r="D3228" s="0" t="n">
        <v>2.825901</v>
      </c>
      <c r="E3228" s="0" t="n">
        <v>6.760029</v>
      </c>
      <c r="F3228" s="0" t="n">
        <v>7.194574</v>
      </c>
      <c r="G3228" s="0" t="n">
        <v>0.017268</v>
      </c>
      <c r="H3228" s="0" t="n">
        <v>0.02245</v>
      </c>
      <c r="I3228" s="0" t="n">
        <v>0.022784</v>
      </c>
      <c r="J3228" s="0" t="n">
        <f aca="false">D3228+E3228+F3228</f>
        <v>16.780504</v>
      </c>
      <c r="K3228" s="0" t="n">
        <f aca="false">G3228+H3228+I3228</f>
        <v>0.062502</v>
      </c>
    </row>
    <row r="3229" customFormat="false" ht="13.8" hidden="false" customHeight="false" outlineLevel="0" collapsed="false">
      <c r="A3229" s="0" t="n">
        <v>1.8</v>
      </c>
      <c r="B3229" s="0" t="n">
        <v>2.5</v>
      </c>
      <c r="C3229" s="0" t="n">
        <v>2.8</v>
      </c>
      <c r="D3229" s="0" t="n">
        <v>2.825901</v>
      </c>
      <c r="E3229" s="0" t="n">
        <v>6.760029</v>
      </c>
      <c r="F3229" s="0" t="n">
        <v>9.823988</v>
      </c>
      <c r="G3229" s="0" t="n">
        <v>0.017268</v>
      </c>
      <c r="H3229" s="0" t="n">
        <v>0.02245</v>
      </c>
      <c r="I3229" s="0" t="n">
        <v>0.024378</v>
      </c>
      <c r="J3229" s="0" t="n">
        <f aca="false">D3229+E3229+F3229</f>
        <v>19.409918</v>
      </c>
      <c r="K3229" s="0" t="n">
        <f aca="false">G3229+H3229+I3229</f>
        <v>0.064096</v>
      </c>
    </row>
    <row r="3230" customFormat="false" ht="13.8" hidden="false" customHeight="false" outlineLevel="0" collapsed="false">
      <c r="A3230" s="0" t="n">
        <v>1</v>
      </c>
      <c r="B3230" s="0" t="n">
        <v>1.55</v>
      </c>
      <c r="C3230" s="0" t="n">
        <v>2.8</v>
      </c>
      <c r="D3230" s="0" t="n">
        <v>1.042923</v>
      </c>
      <c r="E3230" s="0" t="n">
        <v>2.069542</v>
      </c>
      <c r="F3230" s="0" t="n">
        <v>9.823988</v>
      </c>
      <c r="G3230" s="0" t="n">
        <v>0.010174</v>
      </c>
      <c r="H3230" s="0" t="n">
        <v>0.015185</v>
      </c>
      <c r="I3230" s="0" t="n">
        <v>0.024378</v>
      </c>
      <c r="J3230" s="0" t="n">
        <f aca="false">D3230+E3230+F3230</f>
        <v>12.936453</v>
      </c>
      <c r="K3230" s="0" t="n">
        <f aca="false">G3230+H3230+I3230</f>
        <v>0.049737</v>
      </c>
    </row>
    <row r="3231" customFormat="false" ht="13.8" hidden="false" customHeight="false" outlineLevel="0" collapsed="false">
      <c r="A3231" s="0" t="n">
        <v>1</v>
      </c>
      <c r="B3231" s="0" t="n">
        <v>1.55</v>
      </c>
      <c r="C3231" s="0" t="n">
        <v>2.3</v>
      </c>
      <c r="D3231" s="0" t="n">
        <v>1.042923</v>
      </c>
      <c r="E3231" s="0" t="n">
        <v>2.069542</v>
      </c>
      <c r="F3231" s="0" t="n">
        <v>5.268929</v>
      </c>
      <c r="G3231" s="0" t="n">
        <v>0.010174</v>
      </c>
      <c r="H3231" s="0" t="n">
        <v>0.015185</v>
      </c>
      <c r="I3231" s="0" t="n">
        <v>0.021067</v>
      </c>
      <c r="J3231" s="0" t="n">
        <f aca="false">D3231+E3231+F3231</f>
        <v>8.381394</v>
      </c>
      <c r="K3231" s="0" t="n">
        <f aca="false">G3231+H3231+I3231</f>
        <v>0.046426</v>
      </c>
    </row>
    <row r="3232" customFormat="false" ht="13.8" hidden="false" customHeight="false" outlineLevel="0" collapsed="false">
      <c r="A3232" s="0" t="n">
        <v>1</v>
      </c>
      <c r="B3232" s="0" t="n">
        <v>1.55</v>
      </c>
      <c r="C3232" s="0" t="n">
        <v>2.55</v>
      </c>
      <c r="D3232" s="0" t="n">
        <v>1.042923</v>
      </c>
      <c r="E3232" s="0" t="n">
        <v>2.069542</v>
      </c>
      <c r="F3232" s="0" t="n">
        <v>7.194574</v>
      </c>
      <c r="G3232" s="0" t="n">
        <v>0.010174</v>
      </c>
      <c r="H3232" s="0" t="n">
        <v>0.015185</v>
      </c>
      <c r="I3232" s="0" t="n">
        <v>0.022784</v>
      </c>
      <c r="J3232" s="0" t="n">
        <f aca="false">D3232+E3232+F3232</f>
        <v>10.307039</v>
      </c>
      <c r="K3232" s="0" t="n">
        <f aca="false">G3232+H3232+I3232</f>
        <v>0.048143</v>
      </c>
    </row>
    <row r="3233" customFormat="false" ht="13.8" hidden="false" customHeight="false" outlineLevel="0" collapsed="false">
      <c r="A3233" s="0" t="n">
        <v>2.35</v>
      </c>
      <c r="B3233" s="0" t="n">
        <v>2.5</v>
      </c>
      <c r="C3233" s="0" t="n">
        <v>2.55</v>
      </c>
      <c r="D3233" s="0" t="n">
        <v>5.607625</v>
      </c>
      <c r="E3233" s="0" t="n">
        <v>6.760029</v>
      </c>
      <c r="F3233" s="0" t="n">
        <v>7.194574</v>
      </c>
      <c r="G3233" s="0" t="n">
        <v>0.02142</v>
      </c>
      <c r="H3233" s="0" t="n">
        <v>0.02245</v>
      </c>
      <c r="I3233" s="0" t="n">
        <v>0.022784</v>
      </c>
      <c r="J3233" s="0" t="n">
        <f aca="false">D3233+E3233+F3233</f>
        <v>19.562228</v>
      </c>
      <c r="K3233" s="0" t="n">
        <f aca="false">G3233+H3233+I3233</f>
        <v>0.066654</v>
      </c>
    </row>
    <row r="3234" customFormat="false" ht="13.8" hidden="false" customHeight="false" outlineLevel="0" collapsed="false">
      <c r="A3234" s="0" t="n">
        <v>1</v>
      </c>
      <c r="B3234" s="0" t="n">
        <v>1.55</v>
      </c>
      <c r="C3234" s="0" t="n">
        <v>2.05</v>
      </c>
      <c r="D3234" s="0" t="n">
        <v>1.042923</v>
      </c>
      <c r="E3234" s="0" t="n">
        <v>2.069542</v>
      </c>
      <c r="F3234" s="0" t="n">
        <v>3.858688</v>
      </c>
      <c r="G3234" s="0" t="n">
        <v>0.010174</v>
      </c>
      <c r="H3234" s="0" t="n">
        <v>0.015185</v>
      </c>
      <c r="I3234" s="0" t="n">
        <v>0.01923</v>
      </c>
      <c r="J3234" s="0" t="n">
        <f aca="false">D3234+E3234+F3234</f>
        <v>6.971153</v>
      </c>
      <c r="K3234" s="0" t="n">
        <f aca="false">G3234+H3234+I3234</f>
        <v>0.044589</v>
      </c>
    </row>
    <row r="3235" customFormat="false" ht="13.8" hidden="false" customHeight="false" outlineLevel="0" collapsed="false">
      <c r="A3235" s="0" t="n">
        <v>2.35</v>
      </c>
      <c r="B3235" s="0" t="n">
        <v>2.5</v>
      </c>
      <c r="C3235" s="0" t="n">
        <v>2.8</v>
      </c>
      <c r="D3235" s="0" t="n">
        <v>5.607625</v>
      </c>
      <c r="E3235" s="0" t="n">
        <v>6.760029</v>
      </c>
      <c r="F3235" s="0" t="n">
        <v>9.823988</v>
      </c>
      <c r="G3235" s="0" t="n">
        <v>0.02142</v>
      </c>
      <c r="H3235" s="0" t="n">
        <v>0.02245</v>
      </c>
      <c r="I3235" s="0" t="n">
        <v>0.024378</v>
      </c>
      <c r="J3235" s="0" t="n">
        <f aca="false">D3235+E3235+F3235</f>
        <v>22.191642</v>
      </c>
      <c r="K3235" s="0" t="n">
        <f aca="false">G3235+H3235+I3235</f>
        <v>0.068248</v>
      </c>
    </row>
    <row r="3236" customFormat="false" ht="13.8" hidden="false" customHeight="false" outlineLevel="0" collapsed="false">
      <c r="A3236" s="0" t="n">
        <v>1.5</v>
      </c>
      <c r="B3236" s="0" t="n">
        <v>1.7</v>
      </c>
      <c r="C3236" s="0" t="n">
        <v>1.95</v>
      </c>
      <c r="D3236" s="0" t="n">
        <v>1.944543</v>
      </c>
      <c r="E3236" s="0" t="n">
        <v>2.494846</v>
      </c>
      <c r="F3236" s="0" t="n">
        <v>3.406642</v>
      </c>
      <c r="G3236" s="0" t="n">
        <v>0.014754</v>
      </c>
      <c r="H3236" s="0" t="n">
        <v>0.016449</v>
      </c>
      <c r="I3236" s="0" t="n">
        <v>0.01846</v>
      </c>
      <c r="J3236" s="0" t="n">
        <f aca="false">D3236+E3236+F3236</f>
        <v>7.846031</v>
      </c>
      <c r="K3236" s="0" t="n">
        <f aca="false">G3236+H3236+I3236</f>
        <v>0.049663</v>
      </c>
    </row>
    <row r="3237" customFormat="false" ht="13.8" hidden="false" customHeight="false" outlineLevel="0" collapsed="false">
      <c r="A3237" s="0" t="n">
        <v>1.05</v>
      </c>
      <c r="B3237" s="0" t="n">
        <v>1.6</v>
      </c>
      <c r="C3237" s="0" t="n">
        <v>2.4</v>
      </c>
      <c r="D3237" s="0" t="n">
        <v>1.109964</v>
      </c>
      <c r="E3237" s="0" t="n">
        <v>2.202575</v>
      </c>
      <c r="F3237" s="0" t="n">
        <v>5.968092</v>
      </c>
      <c r="G3237" s="0" t="n">
        <v>0.010654</v>
      </c>
      <c r="H3237" s="0" t="n">
        <v>0.015611</v>
      </c>
      <c r="I3237" s="0" t="n">
        <v>0.021768</v>
      </c>
      <c r="J3237" s="0" t="n">
        <f aca="false">D3237+E3237+F3237</f>
        <v>9.280631</v>
      </c>
      <c r="K3237" s="0" t="n">
        <f aca="false">G3237+H3237+I3237</f>
        <v>0.048033</v>
      </c>
    </row>
    <row r="3238" customFormat="false" ht="13.8" hidden="false" customHeight="false" outlineLevel="0" collapsed="false">
      <c r="A3238" s="0" t="n">
        <v>1.1</v>
      </c>
      <c r="B3238" s="0" t="n">
        <v>2.2</v>
      </c>
      <c r="C3238" s="0" t="n">
        <v>2.5</v>
      </c>
      <c r="D3238" s="0" t="n">
        <v>1.181314</v>
      </c>
      <c r="E3238" s="0" t="n">
        <v>4.651674</v>
      </c>
      <c r="F3238" s="0" t="n">
        <v>6.760029</v>
      </c>
      <c r="G3238" s="0" t="n">
        <v>0.011129</v>
      </c>
      <c r="H3238" s="0" t="n">
        <v>0.020349</v>
      </c>
      <c r="I3238" s="0" t="n">
        <v>0.02245</v>
      </c>
      <c r="J3238" s="0" t="n">
        <f aca="false">D3238+E3238+F3238</f>
        <v>12.593017</v>
      </c>
      <c r="K3238" s="0" t="n">
        <f aca="false">G3238+H3238+I3238</f>
        <v>0.053928</v>
      </c>
    </row>
    <row r="3239" customFormat="false" ht="13.8" hidden="false" customHeight="false" outlineLevel="0" collapsed="false">
      <c r="A3239" s="0" t="n">
        <v>1.1</v>
      </c>
      <c r="B3239" s="0" t="n">
        <v>2.2</v>
      </c>
      <c r="C3239" s="0" t="n">
        <v>2.25</v>
      </c>
      <c r="D3239" s="0" t="n">
        <v>1.181314</v>
      </c>
      <c r="E3239" s="0" t="n">
        <v>4.651674</v>
      </c>
      <c r="F3239" s="0" t="n">
        <v>4.950691</v>
      </c>
      <c r="G3239" s="0" t="n">
        <v>0.011129</v>
      </c>
      <c r="H3239" s="0" t="n">
        <v>0.020349</v>
      </c>
      <c r="I3239" s="0" t="n">
        <v>0.020709</v>
      </c>
      <c r="J3239" s="0" t="n">
        <f aca="false">D3239+E3239+F3239</f>
        <v>10.783679</v>
      </c>
      <c r="K3239" s="0" t="n">
        <f aca="false">G3239+H3239+I3239</f>
        <v>0.052187</v>
      </c>
    </row>
    <row r="3240" customFormat="false" ht="13.8" hidden="false" customHeight="false" outlineLevel="0" collapsed="false">
      <c r="A3240" s="0" t="n">
        <v>1.1</v>
      </c>
      <c r="B3240" s="0" t="n">
        <v>2.2</v>
      </c>
      <c r="C3240" s="0" t="n">
        <v>2.75</v>
      </c>
      <c r="D3240" s="0" t="n">
        <v>1.181314</v>
      </c>
      <c r="E3240" s="0" t="n">
        <v>4.651674</v>
      </c>
      <c r="F3240" s="0" t="n">
        <v>9.230629</v>
      </c>
      <c r="G3240" s="0" t="n">
        <v>0.011129</v>
      </c>
      <c r="H3240" s="0" t="n">
        <v>0.020349</v>
      </c>
      <c r="I3240" s="0" t="n">
        <v>0.024069</v>
      </c>
      <c r="J3240" s="0" t="n">
        <f aca="false">D3240+E3240+F3240</f>
        <v>15.063617</v>
      </c>
      <c r="K3240" s="0" t="n">
        <f aca="false">G3240+H3240+I3240</f>
        <v>0.055547</v>
      </c>
    </row>
    <row r="3241" customFormat="false" ht="13.8" hidden="false" customHeight="false" outlineLevel="0" collapsed="false">
      <c r="A3241" s="0" t="n">
        <v>1.05</v>
      </c>
      <c r="B3241" s="0" t="n">
        <v>1.6</v>
      </c>
      <c r="C3241" s="0" t="n">
        <v>2.9</v>
      </c>
      <c r="D3241" s="0" t="n">
        <v>1.109964</v>
      </c>
      <c r="E3241" s="0" t="n">
        <v>2.202575</v>
      </c>
      <c r="F3241" s="0" t="n">
        <v>11.127585</v>
      </c>
      <c r="G3241" s="0" t="n">
        <v>0.010654</v>
      </c>
      <c r="H3241" s="0" t="n">
        <v>0.015611</v>
      </c>
      <c r="I3241" s="0" t="n">
        <v>0.024982</v>
      </c>
      <c r="J3241" s="0" t="n">
        <f aca="false">D3241+E3241+F3241</f>
        <v>14.440124</v>
      </c>
      <c r="K3241" s="0" t="n">
        <f aca="false">G3241+H3241+I3241</f>
        <v>0.051247</v>
      </c>
    </row>
    <row r="3242" customFormat="false" ht="13.8" hidden="false" customHeight="false" outlineLevel="0" collapsed="false">
      <c r="A3242" s="0" t="n">
        <v>2.2</v>
      </c>
      <c r="B3242" s="0" t="n">
        <v>2.35</v>
      </c>
      <c r="C3242" s="0" t="n">
        <v>2.65</v>
      </c>
      <c r="D3242" s="0" t="n">
        <v>4.651674</v>
      </c>
      <c r="E3242" s="0" t="n">
        <v>5.607625</v>
      </c>
      <c r="F3242" s="0" t="n">
        <v>8.149261</v>
      </c>
      <c r="G3242" s="0" t="n">
        <v>0.020349</v>
      </c>
      <c r="H3242" s="0" t="n">
        <v>0.02142</v>
      </c>
      <c r="I3242" s="0" t="n">
        <v>0.023436</v>
      </c>
      <c r="J3242" s="0" t="n">
        <f aca="false">D3242+E3242+F3242</f>
        <v>18.40856</v>
      </c>
      <c r="K3242" s="0" t="n">
        <f aca="false">G3242+H3242+I3242</f>
        <v>0.065205</v>
      </c>
    </row>
    <row r="3243" customFormat="false" ht="13.8" hidden="false" customHeight="false" outlineLevel="0" collapsed="false">
      <c r="A3243" s="0" t="n">
        <v>2.2</v>
      </c>
      <c r="B3243" s="0" t="n">
        <v>2.35</v>
      </c>
      <c r="C3243" s="0" t="n">
        <v>2.4</v>
      </c>
      <c r="D3243" s="0" t="n">
        <v>4.651674</v>
      </c>
      <c r="E3243" s="0" t="n">
        <v>5.607625</v>
      </c>
      <c r="F3243" s="0" t="n">
        <v>5.968092</v>
      </c>
      <c r="G3243" s="0" t="n">
        <v>0.020349</v>
      </c>
      <c r="H3243" s="0" t="n">
        <v>0.02142</v>
      </c>
      <c r="I3243" s="0" t="n">
        <v>0.021768</v>
      </c>
      <c r="J3243" s="0" t="n">
        <f aca="false">D3243+E3243+F3243</f>
        <v>16.227391</v>
      </c>
      <c r="K3243" s="0" t="n">
        <f aca="false">G3243+H3243+I3243</f>
        <v>0.063537</v>
      </c>
    </row>
    <row r="3244" customFormat="false" ht="13.8" hidden="false" customHeight="false" outlineLevel="0" collapsed="false">
      <c r="A3244" s="0" t="n">
        <v>2.2</v>
      </c>
      <c r="B3244" s="0" t="n">
        <v>2.35</v>
      </c>
      <c r="C3244" s="0" t="n">
        <v>2.9</v>
      </c>
      <c r="D3244" s="0" t="n">
        <v>4.651674</v>
      </c>
      <c r="E3244" s="0" t="n">
        <v>5.607625</v>
      </c>
      <c r="F3244" s="0" t="n">
        <v>11.127585</v>
      </c>
      <c r="G3244" s="0" t="n">
        <v>0.020349</v>
      </c>
      <c r="H3244" s="0" t="n">
        <v>0.02142</v>
      </c>
      <c r="I3244" s="0" t="n">
        <v>0.024982</v>
      </c>
      <c r="J3244" s="0" t="n">
        <f aca="false">D3244+E3244+F3244</f>
        <v>21.386884</v>
      </c>
      <c r="K3244" s="0" t="n">
        <f aca="false">G3244+H3244+I3244</f>
        <v>0.066751</v>
      </c>
    </row>
    <row r="3245" customFormat="false" ht="13.8" hidden="false" customHeight="false" outlineLevel="0" collapsed="false">
      <c r="A3245" s="0" t="n">
        <v>1.35</v>
      </c>
      <c r="B3245" s="0" t="n">
        <v>1.55</v>
      </c>
      <c r="C3245" s="0" t="n">
        <v>1.8</v>
      </c>
      <c r="D3245" s="0" t="n">
        <v>1.613051</v>
      </c>
      <c r="E3245" s="0" t="n">
        <v>2.069542</v>
      </c>
      <c r="F3245" s="0" t="n">
        <v>2.825901</v>
      </c>
      <c r="G3245" s="0" t="n">
        <v>0.013431</v>
      </c>
      <c r="H3245" s="0" t="n">
        <v>0.015185</v>
      </c>
      <c r="I3245" s="0" t="n">
        <v>0.017268</v>
      </c>
      <c r="J3245" s="0" t="n">
        <f aca="false">D3245+E3245+F3245</f>
        <v>6.508494</v>
      </c>
      <c r="K3245" s="0" t="n">
        <f aca="false">G3245+H3245+I3245</f>
        <v>0.045884</v>
      </c>
    </row>
    <row r="3246" customFormat="false" ht="13.8" hidden="false" customHeight="false" outlineLevel="0" collapsed="false">
      <c r="A3246" s="0" t="n">
        <v>2.15</v>
      </c>
      <c r="B3246" s="0" t="n">
        <v>2.7</v>
      </c>
      <c r="C3246" s="0" t="n">
        <v>2.8</v>
      </c>
      <c r="D3246" s="0" t="n">
        <v>4.370718</v>
      </c>
      <c r="E3246" s="0" t="n">
        <v>8.673108</v>
      </c>
      <c r="F3246" s="0" t="n">
        <v>9.823988</v>
      </c>
      <c r="G3246" s="0" t="n">
        <v>0.019981</v>
      </c>
      <c r="H3246" s="0" t="n">
        <v>0.023755</v>
      </c>
      <c r="I3246" s="0" t="n">
        <v>0.024378</v>
      </c>
      <c r="J3246" s="0" t="n">
        <f aca="false">D3246+E3246+F3246</f>
        <v>22.867814</v>
      </c>
      <c r="K3246" s="0" t="n">
        <f aca="false">G3246+H3246+I3246</f>
        <v>0.068114</v>
      </c>
    </row>
    <row r="3247" customFormat="false" ht="13.8" hidden="false" customHeight="false" outlineLevel="0" collapsed="false">
      <c r="A3247" s="0" t="n">
        <v>1.25</v>
      </c>
      <c r="B3247" s="0" t="n">
        <v>2.25</v>
      </c>
      <c r="C3247" s="0" t="n">
        <v>3</v>
      </c>
      <c r="D3247" s="0" t="n">
        <v>1.424082</v>
      </c>
      <c r="E3247" s="0" t="n">
        <v>4.950691</v>
      </c>
      <c r="F3247" s="0" t="n">
        <v>12.604163</v>
      </c>
      <c r="G3247" s="0" t="n">
        <v>0.012525</v>
      </c>
      <c r="H3247" s="0" t="n">
        <v>0.020709</v>
      </c>
      <c r="I3247" s="0" t="n">
        <v>0.025566</v>
      </c>
      <c r="J3247" s="0" t="n">
        <f aca="false">D3247+E3247+F3247</f>
        <v>18.978936</v>
      </c>
      <c r="K3247" s="0" t="n">
        <f aca="false">G3247+H3247+I3247</f>
        <v>0.0588</v>
      </c>
    </row>
    <row r="3248" customFormat="false" ht="13.8" hidden="false" customHeight="false" outlineLevel="0" collapsed="false">
      <c r="A3248" s="0" t="n">
        <v>1.3</v>
      </c>
      <c r="B3248" s="0" t="n">
        <v>1.6</v>
      </c>
      <c r="C3248" s="0" t="n">
        <v>1.65</v>
      </c>
      <c r="D3248" s="0" t="n">
        <v>1.515624</v>
      </c>
      <c r="E3248" s="0" t="n">
        <v>2.202575</v>
      </c>
      <c r="F3248" s="0" t="n">
        <v>2.34416</v>
      </c>
      <c r="G3248" s="0" t="n">
        <v>0.012981</v>
      </c>
      <c r="H3248" s="0" t="n">
        <v>0.015611</v>
      </c>
      <c r="I3248" s="0" t="n">
        <v>0.016033</v>
      </c>
      <c r="J3248" s="0" t="n">
        <f aca="false">D3248+E3248+F3248</f>
        <v>6.062359</v>
      </c>
      <c r="K3248" s="0" t="n">
        <f aca="false">G3248+H3248+I3248</f>
        <v>0.044625</v>
      </c>
    </row>
    <row r="3249" customFormat="false" ht="13.8" hidden="false" customHeight="false" outlineLevel="0" collapsed="false">
      <c r="A3249" s="0" t="n">
        <v>1.3</v>
      </c>
      <c r="B3249" s="0" t="n">
        <v>1.6</v>
      </c>
      <c r="C3249" s="0" t="n">
        <v>1.9</v>
      </c>
      <c r="D3249" s="0" t="n">
        <v>1.515624</v>
      </c>
      <c r="E3249" s="0" t="n">
        <v>2.202575</v>
      </c>
      <c r="F3249" s="0" t="n">
        <v>3.200885</v>
      </c>
      <c r="G3249" s="0" t="n">
        <v>0.012981</v>
      </c>
      <c r="H3249" s="0" t="n">
        <v>0.015611</v>
      </c>
      <c r="I3249" s="0" t="n">
        <v>0.018067</v>
      </c>
      <c r="J3249" s="0" t="n">
        <f aca="false">D3249+E3249+F3249</f>
        <v>6.919084</v>
      </c>
      <c r="K3249" s="0" t="n">
        <f aca="false">G3249+H3249+I3249</f>
        <v>0.046659</v>
      </c>
    </row>
    <row r="3250" customFormat="false" ht="13.8" hidden="false" customHeight="false" outlineLevel="0" collapsed="false">
      <c r="A3250" s="0" t="n">
        <v>1.15</v>
      </c>
      <c r="B3250" s="0" t="n">
        <v>2.85</v>
      </c>
      <c r="C3250" s="0" t="n">
        <v>2.95</v>
      </c>
      <c r="D3250" s="0" t="n">
        <v>1.257251</v>
      </c>
      <c r="E3250" s="0" t="n">
        <v>10.45549</v>
      </c>
      <c r="F3250" s="0" t="n">
        <v>11.842884</v>
      </c>
      <c r="G3250" s="0" t="n">
        <v>0.011599</v>
      </c>
      <c r="H3250" s="0" t="n">
        <v>0.024682</v>
      </c>
      <c r="I3250" s="0" t="n">
        <v>0.025276</v>
      </c>
      <c r="J3250" s="0" t="n">
        <f aca="false">D3250+E3250+F3250</f>
        <v>23.555625</v>
      </c>
      <c r="K3250" s="0" t="n">
        <f aca="false">G3250+H3250+I3250</f>
        <v>0.061557</v>
      </c>
    </row>
    <row r="3251" customFormat="false" ht="13.8" hidden="false" customHeight="false" outlineLevel="0" collapsed="false">
      <c r="A3251" s="0" t="n">
        <v>1.85</v>
      </c>
      <c r="B3251" s="0" t="n">
        <v>2.2</v>
      </c>
      <c r="C3251" s="0" t="n">
        <v>2.5</v>
      </c>
      <c r="D3251" s="0" t="n">
        <v>3.007554</v>
      </c>
      <c r="E3251" s="0" t="n">
        <v>4.651674</v>
      </c>
      <c r="F3251" s="0" t="n">
        <v>6.760029</v>
      </c>
      <c r="G3251" s="0" t="n">
        <v>0.01767</v>
      </c>
      <c r="H3251" s="0" t="n">
        <v>0.020349</v>
      </c>
      <c r="I3251" s="0" t="n">
        <v>0.02245</v>
      </c>
      <c r="J3251" s="0" t="n">
        <f aca="false">D3251+E3251+F3251</f>
        <v>14.419257</v>
      </c>
      <c r="K3251" s="0" t="n">
        <f aca="false">G3251+H3251+I3251</f>
        <v>0.060469</v>
      </c>
    </row>
    <row r="3252" customFormat="false" ht="13.8" hidden="false" customHeight="false" outlineLevel="0" collapsed="false">
      <c r="A3252" s="0" t="n">
        <v>1.85</v>
      </c>
      <c r="B3252" s="0" t="n">
        <v>2.2</v>
      </c>
      <c r="C3252" s="0" t="n">
        <v>2.25</v>
      </c>
      <c r="D3252" s="0" t="n">
        <v>3.007554</v>
      </c>
      <c r="E3252" s="0" t="n">
        <v>4.651674</v>
      </c>
      <c r="F3252" s="0" t="n">
        <v>4.950691</v>
      </c>
      <c r="G3252" s="0" t="n">
        <v>0.01767</v>
      </c>
      <c r="H3252" s="0" t="n">
        <v>0.020349</v>
      </c>
      <c r="I3252" s="0" t="n">
        <v>0.020709</v>
      </c>
      <c r="J3252" s="0" t="n">
        <f aca="false">D3252+E3252+F3252</f>
        <v>12.609919</v>
      </c>
      <c r="K3252" s="0" t="n">
        <f aca="false">G3252+H3252+I3252</f>
        <v>0.058728</v>
      </c>
    </row>
    <row r="3253" customFormat="false" ht="13.8" hidden="false" customHeight="false" outlineLevel="0" collapsed="false">
      <c r="A3253" s="0" t="n">
        <v>1.85</v>
      </c>
      <c r="B3253" s="0" t="n">
        <v>2.2</v>
      </c>
      <c r="C3253" s="0" t="n">
        <v>2.75</v>
      </c>
      <c r="D3253" s="0" t="n">
        <v>3.007554</v>
      </c>
      <c r="E3253" s="0" t="n">
        <v>4.651674</v>
      </c>
      <c r="F3253" s="0" t="n">
        <v>9.230629</v>
      </c>
      <c r="G3253" s="0" t="n">
        <v>0.01767</v>
      </c>
      <c r="H3253" s="0" t="n">
        <v>0.020349</v>
      </c>
      <c r="I3253" s="0" t="n">
        <v>0.024069</v>
      </c>
      <c r="J3253" s="0" t="n">
        <f aca="false">D3253+E3253+F3253</f>
        <v>16.889857</v>
      </c>
      <c r="K3253" s="0" t="n">
        <f aca="false">G3253+H3253+I3253</f>
        <v>0.062088</v>
      </c>
    </row>
    <row r="3254" customFormat="false" ht="13.8" hidden="false" customHeight="false" outlineLevel="0" collapsed="false">
      <c r="A3254" s="0" t="n">
        <v>1.2</v>
      </c>
      <c r="B3254" s="0" t="n">
        <v>1.85</v>
      </c>
      <c r="C3254" s="0" t="n">
        <v>2.75</v>
      </c>
      <c r="D3254" s="0" t="n">
        <v>1.338069</v>
      </c>
      <c r="E3254" s="0" t="n">
        <v>3.007554</v>
      </c>
      <c r="F3254" s="0" t="n">
        <v>9.230629</v>
      </c>
      <c r="G3254" s="0" t="n">
        <v>0.012065</v>
      </c>
      <c r="H3254" s="0" t="n">
        <v>0.01767</v>
      </c>
      <c r="I3254" s="0" t="n">
        <v>0.024069</v>
      </c>
      <c r="J3254" s="0" t="n">
        <f aca="false">D3254+E3254+F3254</f>
        <v>13.576252</v>
      </c>
      <c r="K3254" s="0" t="n">
        <f aca="false">G3254+H3254+I3254</f>
        <v>0.053804</v>
      </c>
    </row>
    <row r="3255" customFormat="false" ht="13.8" hidden="false" customHeight="false" outlineLevel="0" collapsed="false">
      <c r="A3255" s="0" t="n">
        <v>1.7</v>
      </c>
      <c r="B3255" s="0" t="n">
        <v>2.3</v>
      </c>
      <c r="C3255" s="0" t="n">
        <v>3</v>
      </c>
      <c r="D3255" s="0" t="n">
        <v>2.494846</v>
      </c>
      <c r="E3255" s="0" t="n">
        <v>5.268929</v>
      </c>
      <c r="F3255" s="0" t="n">
        <v>12.604163</v>
      </c>
      <c r="G3255" s="0" t="n">
        <v>0.016449</v>
      </c>
      <c r="H3255" s="0" t="n">
        <v>0.021067</v>
      </c>
      <c r="I3255" s="0" t="n">
        <v>0.025566</v>
      </c>
      <c r="J3255" s="0" t="n">
        <f aca="false">D3255+E3255+F3255</f>
        <v>20.367938</v>
      </c>
      <c r="K3255" s="0" t="n">
        <f aca="false">G3255+H3255+I3255</f>
        <v>0.063082</v>
      </c>
    </row>
    <row r="3256" customFormat="false" ht="13.8" hidden="false" customHeight="false" outlineLevel="0" collapsed="false">
      <c r="A3256" s="0" t="n">
        <v>1.2</v>
      </c>
      <c r="B3256" s="0" t="n">
        <v>1.85</v>
      </c>
      <c r="C3256" s="0" t="n">
        <v>2.25</v>
      </c>
      <c r="D3256" s="0" t="n">
        <v>1.338069</v>
      </c>
      <c r="E3256" s="0" t="n">
        <v>3.007554</v>
      </c>
      <c r="F3256" s="0" t="n">
        <v>4.950691</v>
      </c>
      <c r="G3256" s="0" t="n">
        <v>0.012065</v>
      </c>
      <c r="H3256" s="0" t="n">
        <v>0.01767</v>
      </c>
      <c r="I3256" s="0" t="n">
        <v>0.020709</v>
      </c>
      <c r="J3256" s="0" t="n">
        <f aca="false">D3256+E3256+F3256</f>
        <v>9.296314</v>
      </c>
      <c r="K3256" s="0" t="n">
        <f aca="false">G3256+H3256+I3256</f>
        <v>0.050444</v>
      </c>
    </row>
    <row r="3257" customFormat="false" ht="13.8" hidden="false" customHeight="false" outlineLevel="0" collapsed="false">
      <c r="A3257" s="0" t="n">
        <v>1.2</v>
      </c>
      <c r="B3257" s="0" t="n">
        <v>1.85</v>
      </c>
      <c r="C3257" s="0" t="n">
        <v>2</v>
      </c>
      <c r="D3257" s="0" t="n">
        <v>1.338069</v>
      </c>
      <c r="E3257" s="0" t="n">
        <v>3.007554</v>
      </c>
      <c r="F3257" s="0" t="n">
        <v>3.625627</v>
      </c>
      <c r="G3257" s="0" t="n">
        <v>0.012065</v>
      </c>
      <c r="H3257" s="0" t="n">
        <v>0.01767</v>
      </c>
      <c r="I3257" s="0" t="n">
        <v>0.018847</v>
      </c>
      <c r="J3257" s="0" t="n">
        <f aca="false">D3257+E3257+F3257</f>
        <v>7.97125</v>
      </c>
      <c r="K3257" s="0" t="n">
        <f aca="false">G3257+H3257+I3257</f>
        <v>0.048582</v>
      </c>
    </row>
    <row r="3258" customFormat="false" ht="13.8" hidden="false" customHeight="false" outlineLevel="0" collapsed="false">
      <c r="A3258" s="0" t="n">
        <v>2.25</v>
      </c>
      <c r="B3258" s="0" t="n">
        <v>2.3</v>
      </c>
      <c r="C3258" s="0" t="n">
        <v>3</v>
      </c>
      <c r="D3258" s="0" t="n">
        <v>4.950691</v>
      </c>
      <c r="E3258" s="0" t="n">
        <v>5.268929</v>
      </c>
      <c r="F3258" s="0" t="n">
        <v>12.604163</v>
      </c>
      <c r="G3258" s="0" t="n">
        <v>0.020709</v>
      </c>
      <c r="H3258" s="0" t="n">
        <v>0.021067</v>
      </c>
      <c r="I3258" s="0" t="n">
        <v>0.025566</v>
      </c>
      <c r="J3258" s="0" t="n">
        <f aca="false">D3258+E3258+F3258</f>
        <v>22.823783</v>
      </c>
      <c r="K3258" s="0" t="n">
        <f aca="false">G3258+H3258+I3258</f>
        <v>0.067342</v>
      </c>
    </row>
    <row r="3259" customFormat="false" ht="13.8" hidden="false" customHeight="false" outlineLevel="0" collapsed="false">
      <c r="A3259" s="0" t="n">
        <v>1.2</v>
      </c>
      <c r="B3259" s="0" t="n">
        <v>1.85</v>
      </c>
      <c r="C3259" s="0" t="n">
        <v>2.5</v>
      </c>
      <c r="D3259" s="0" t="n">
        <v>1.338069</v>
      </c>
      <c r="E3259" s="0" t="n">
        <v>3.007554</v>
      </c>
      <c r="F3259" s="0" t="n">
        <v>6.760029</v>
      </c>
      <c r="G3259" s="0" t="n">
        <v>0.012065</v>
      </c>
      <c r="H3259" s="0" t="n">
        <v>0.01767</v>
      </c>
      <c r="I3259" s="0" t="n">
        <v>0.02245</v>
      </c>
      <c r="J3259" s="0" t="n">
        <f aca="false">D3259+E3259+F3259</f>
        <v>11.105652</v>
      </c>
      <c r="K3259" s="0" t="n">
        <f aca="false">G3259+H3259+I3259</f>
        <v>0.052185</v>
      </c>
    </row>
    <row r="3260" customFormat="false" ht="13.8" hidden="false" customHeight="false" outlineLevel="0" collapsed="false">
      <c r="A3260" s="0" t="n">
        <v>2.05</v>
      </c>
      <c r="B3260" s="0" t="n">
        <v>2.2</v>
      </c>
      <c r="C3260" s="0" t="n">
        <v>2.25</v>
      </c>
      <c r="D3260" s="0" t="n">
        <v>3.858688</v>
      </c>
      <c r="E3260" s="0" t="n">
        <v>4.651674</v>
      </c>
      <c r="F3260" s="0" t="n">
        <v>4.950691</v>
      </c>
      <c r="G3260" s="0" t="n">
        <v>0.01923</v>
      </c>
      <c r="H3260" s="0" t="n">
        <v>0.020349</v>
      </c>
      <c r="I3260" s="0" t="n">
        <v>0.020709</v>
      </c>
      <c r="J3260" s="0" t="n">
        <f aca="false">D3260+E3260+F3260</f>
        <v>13.461053</v>
      </c>
      <c r="K3260" s="0" t="n">
        <f aca="false">G3260+H3260+I3260</f>
        <v>0.060288</v>
      </c>
    </row>
    <row r="3261" customFormat="false" ht="13.8" hidden="false" customHeight="false" outlineLevel="0" collapsed="false">
      <c r="A3261" s="0" t="n">
        <v>1</v>
      </c>
      <c r="B3261" s="0" t="n">
        <v>1.1</v>
      </c>
      <c r="C3261" s="0" t="n">
        <v>2.9</v>
      </c>
      <c r="D3261" s="0" t="n">
        <v>1.042923</v>
      </c>
      <c r="E3261" s="0" t="n">
        <v>1.181314</v>
      </c>
      <c r="F3261" s="0" t="n">
        <v>11.127585</v>
      </c>
      <c r="G3261" s="0" t="n">
        <v>0.010174</v>
      </c>
      <c r="H3261" s="0" t="n">
        <v>0.011129</v>
      </c>
      <c r="I3261" s="0" t="n">
        <v>0.024982</v>
      </c>
      <c r="J3261" s="0" t="n">
        <f aca="false">D3261+E3261+F3261</f>
        <v>13.351822</v>
      </c>
      <c r="K3261" s="0" t="n">
        <f aca="false">G3261+H3261+I3261</f>
        <v>0.046285</v>
      </c>
    </row>
    <row r="3262" customFormat="false" ht="13.8" hidden="false" customHeight="false" outlineLevel="0" collapsed="false">
      <c r="A3262" s="0" t="n">
        <v>2.05</v>
      </c>
      <c r="B3262" s="0" t="n">
        <v>2.2</v>
      </c>
      <c r="C3262" s="0" t="n">
        <v>2.5</v>
      </c>
      <c r="D3262" s="0" t="n">
        <v>3.858688</v>
      </c>
      <c r="E3262" s="0" t="n">
        <v>4.651674</v>
      </c>
      <c r="F3262" s="0" t="n">
        <v>6.760029</v>
      </c>
      <c r="G3262" s="0" t="n">
        <v>0.01923</v>
      </c>
      <c r="H3262" s="0" t="n">
        <v>0.020349</v>
      </c>
      <c r="I3262" s="0" t="n">
        <v>0.02245</v>
      </c>
      <c r="J3262" s="0" t="n">
        <f aca="false">D3262+E3262+F3262</f>
        <v>15.270391</v>
      </c>
      <c r="K3262" s="0" t="n">
        <f aca="false">G3262+H3262+I3262</f>
        <v>0.062029</v>
      </c>
    </row>
    <row r="3263" customFormat="false" ht="13.8" hidden="false" customHeight="false" outlineLevel="0" collapsed="false">
      <c r="A3263" s="0" t="n">
        <v>1</v>
      </c>
      <c r="B3263" s="0" t="n">
        <v>1.1</v>
      </c>
      <c r="C3263" s="0" t="n">
        <v>2.4</v>
      </c>
      <c r="D3263" s="0" t="n">
        <v>1.042923</v>
      </c>
      <c r="E3263" s="0" t="n">
        <v>1.181314</v>
      </c>
      <c r="F3263" s="0" t="n">
        <v>5.968092</v>
      </c>
      <c r="G3263" s="0" t="n">
        <v>0.010174</v>
      </c>
      <c r="H3263" s="0" t="n">
        <v>0.011129</v>
      </c>
      <c r="I3263" s="0" t="n">
        <v>0.021768</v>
      </c>
      <c r="J3263" s="0" t="n">
        <f aca="false">D3263+E3263+F3263</f>
        <v>8.192329</v>
      </c>
      <c r="K3263" s="0" t="n">
        <f aca="false">G3263+H3263+I3263</f>
        <v>0.043071</v>
      </c>
    </row>
    <row r="3264" customFormat="false" ht="13.8" hidden="false" customHeight="false" outlineLevel="0" collapsed="false">
      <c r="A3264" s="0" t="n">
        <v>1</v>
      </c>
      <c r="B3264" s="0" t="n">
        <v>1.1</v>
      </c>
      <c r="C3264" s="0" t="n">
        <v>2.15</v>
      </c>
      <c r="D3264" s="0" t="n">
        <v>1.042923</v>
      </c>
      <c r="E3264" s="0" t="n">
        <v>1.181314</v>
      </c>
      <c r="F3264" s="0" t="n">
        <v>4.370718</v>
      </c>
      <c r="G3264" s="0" t="n">
        <v>0.010174</v>
      </c>
      <c r="H3264" s="0" t="n">
        <v>0.011129</v>
      </c>
      <c r="I3264" s="0" t="n">
        <v>0.019981</v>
      </c>
      <c r="J3264" s="0" t="n">
        <f aca="false">D3264+E3264+F3264</f>
        <v>6.594955</v>
      </c>
      <c r="K3264" s="0" t="n">
        <f aca="false">G3264+H3264+I3264</f>
        <v>0.041284</v>
      </c>
    </row>
    <row r="3265" customFormat="false" ht="13.8" hidden="false" customHeight="false" outlineLevel="0" collapsed="false">
      <c r="A3265" s="0" t="n">
        <v>1</v>
      </c>
      <c r="B3265" s="0" t="n">
        <v>1.1</v>
      </c>
      <c r="C3265" s="0" t="n">
        <v>2.65</v>
      </c>
      <c r="D3265" s="0" t="n">
        <v>1.042923</v>
      </c>
      <c r="E3265" s="0" t="n">
        <v>1.181314</v>
      </c>
      <c r="F3265" s="0" t="n">
        <v>8.149261</v>
      </c>
      <c r="G3265" s="0" t="n">
        <v>0.010174</v>
      </c>
      <c r="H3265" s="0" t="n">
        <v>0.011129</v>
      </c>
      <c r="I3265" s="0" t="n">
        <v>0.023436</v>
      </c>
      <c r="J3265" s="0" t="n">
        <f aca="false">D3265+E3265+F3265</f>
        <v>10.373498</v>
      </c>
      <c r="K3265" s="0" t="n">
        <f aca="false">G3265+H3265+I3265</f>
        <v>0.044739</v>
      </c>
    </row>
    <row r="3266" customFormat="false" ht="13.8" hidden="false" customHeight="false" outlineLevel="0" collapsed="false">
      <c r="A3266" s="0" t="n">
        <v>1.95</v>
      </c>
      <c r="B3266" s="0" t="n">
        <v>2.3</v>
      </c>
      <c r="C3266" s="0" t="n">
        <v>2.5</v>
      </c>
      <c r="D3266" s="0" t="n">
        <v>3.406642</v>
      </c>
      <c r="E3266" s="0" t="n">
        <v>5.268929</v>
      </c>
      <c r="F3266" s="0" t="n">
        <v>6.760029</v>
      </c>
      <c r="G3266" s="0" t="n">
        <v>0.01846</v>
      </c>
      <c r="H3266" s="0" t="n">
        <v>0.021067</v>
      </c>
      <c r="I3266" s="0" t="n">
        <v>0.02245</v>
      </c>
      <c r="J3266" s="0" t="n">
        <f aca="false">D3266+E3266+F3266</f>
        <v>15.4356</v>
      </c>
      <c r="K3266" s="0" t="n">
        <f aca="false">G3266+H3266+I3266</f>
        <v>0.061977</v>
      </c>
    </row>
    <row r="3267" customFormat="false" ht="13.8" hidden="false" customHeight="false" outlineLevel="0" collapsed="false">
      <c r="A3267" s="0" t="n">
        <v>1.8</v>
      </c>
      <c r="B3267" s="0" t="n">
        <v>2.9</v>
      </c>
      <c r="C3267" s="0" t="n">
        <v>3</v>
      </c>
      <c r="D3267" s="0" t="n">
        <v>2.825901</v>
      </c>
      <c r="E3267" s="0" t="n">
        <v>11.127585</v>
      </c>
      <c r="F3267" s="0" t="n">
        <v>12.604163</v>
      </c>
      <c r="G3267" s="0" t="n">
        <v>0.017268</v>
      </c>
      <c r="H3267" s="0" t="n">
        <v>0.024982</v>
      </c>
      <c r="I3267" s="0" t="n">
        <v>0.025566</v>
      </c>
      <c r="J3267" s="0" t="n">
        <f aca="false">D3267+E3267+F3267</f>
        <v>26.557649</v>
      </c>
      <c r="K3267" s="0" t="n">
        <f aca="false">G3267+H3267+I3267</f>
        <v>0.067816</v>
      </c>
    </row>
    <row r="3268" customFormat="false" ht="13.8" hidden="false" customHeight="false" outlineLevel="0" collapsed="false">
      <c r="A3268" s="0" t="n">
        <v>2.35</v>
      </c>
      <c r="B3268" s="0" t="n">
        <v>2.9</v>
      </c>
      <c r="C3268" s="0" t="n">
        <v>3</v>
      </c>
      <c r="D3268" s="0" t="n">
        <v>5.607625</v>
      </c>
      <c r="E3268" s="0" t="n">
        <v>11.127585</v>
      </c>
      <c r="F3268" s="0" t="n">
        <v>12.604163</v>
      </c>
      <c r="G3268" s="0" t="n">
        <v>0.02142</v>
      </c>
      <c r="H3268" s="0" t="n">
        <v>0.024982</v>
      </c>
      <c r="I3268" s="0" t="n">
        <v>0.025566</v>
      </c>
      <c r="J3268" s="0" t="n">
        <f aca="false">D3268+E3268+F3268</f>
        <v>29.339373</v>
      </c>
      <c r="K3268" s="0" t="n">
        <f aca="false">G3268+H3268+I3268</f>
        <v>0.071968</v>
      </c>
    </row>
    <row r="3269" customFormat="false" ht="13.8" hidden="false" customHeight="false" outlineLevel="0" collapsed="false">
      <c r="A3269" s="0" t="n">
        <v>1.6</v>
      </c>
      <c r="B3269" s="0" t="n">
        <v>2.15</v>
      </c>
      <c r="C3269" s="0" t="n">
        <v>2.3</v>
      </c>
      <c r="D3269" s="0" t="n">
        <v>2.202575</v>
      </c>
      <c r="E3269" s="0" t="n">
        <v>4.370718</v>
      </c>
      <c r="F3269" s="0" t="n">
        <v>5.268929</v>
      </c>
      <c r="G3269" s="0" t="n">
        <v>0.015611</v>
      </c>
      <c r="H3269" s="0" t="n">
        <v>0.019981</v>
      </c>
      <c r="I3269" s="0" t="n">
        <v>0.021067</v>
      </c>
      <c r="J3269" s="0" t="n">
        <f aca="false">D3269+E3269+F3269</f>
        <v>11.842222</v>
      </c>
      <c r="K3269" s="0" t="n">
        <f aca="false">G3269+H3269+I3269</f>
        <v>0.056659</v>
      </c>
    </row>
    <row r="3270" customFormat="false" ht="13.8" hidden="false" customHeight="false" outlineLevel="0" collapsed="false">
      <c r="A3270" s="0" t="n">
        <v>1.6</v>
      </c>
      <c r="B3270" s="0" t="n">
        <v>2.15</v>
      </c>
      <c r="C3270" s="0" t="n">
        <v>2.55</v>
      </c>
      <c r="D3270" s="0" t="n">
        <v>2.202575</v>
      </c>
      <c r="E3270" s="0" t="n">
        <v>4.370718</v>
      </c>
      <c r="F3270" s="0" t="n">
        <v>7.194574</v>
      </c>
      <c r="G3270" s="0" t="n">
        <v>0.015611</v>
      </c>
      <c r="H3270" s="0" t="n">
        <v>0.019981</v>
      </c>
      <c r="I3270" s="0" t="n">
        <v>0.022784</v>
      </c>
      <c r="J3270" s="0" t="n">
        <f aca="false">D3270+E3270+F3270</f>
        <v>13.767867</v>
      </c>
      <c r="K3270" s="0" t="n">
        <f aca="false">G3270+H3270+I3270</f>
        <v>0.058376</v>
      </c>
    </row>
    <row r="3271" customFormat="false" ht="13.8" hidden="false" customHeight="false" outlineLevel="0" collapsed="false">
      <c r="A3271" s="0" t="n">
        <v>1.6</v>
      </c>
      <c r="B3271" s="0" t="n">
        <v>2.15</v>
      </c>
      <c r="C3271" s="0" t="n">
        <v>2.8</v>
      </c>
      <c r="D3271" s="0" t="n">
        <v>2.202575</v>
      </c>
      <c r="E3271" s="0" t="n">
        <v>4.370718</v>
      </c>
      <c r="F3271" s="0" t="n">
        <v>9.823988</v>
      </c>
      <c r="G3271" s="0" t="n">
        <v>0.015611</v>
      </c>
      <c r="H3271" s="0" t="n">
        <v>0.019981</v>
      </c>
      <c r="I3271" s="0" t="n">
        <v>0.024378</v>
      </c>
      <c r="J3271" s="0" t="n">
        <f aca="false">D3271+E3271+F3271</f>
        <v>16.397281</v>
      </c>
      <c r="K3271" s="0" t="n">
        <f aca="false">G3271+H3271+I3271</f>
        <v>0.05997</v>
      </c>
    </row>
    <row r="3272" customFormat="false" ht="13.8" hidden="false" customHeight="false" outlineLevel="0" collapsed="false">
      <c r="A3272" s="0" t="n">
        <v>1.5</v>
      </c>
      <c r="B3272" s="0" t="n">
        <v>2.75</v>
      </c>
      <c r="C3272" s="0" t="n">
        <v>2.85</v>
      </c>
      <c r="D3272" s="0" t="n">
        <v>1.944543</v>
      </c>
      <c r="E3272" s="0" t="n">
        <v>9.230629</v>
      </c>
      <c r="F3272" s="0" t="n">
        <v>10.45549</v>
      </c>
      <c r="G3272" s="0" t="n">
        <v>0.014754</v>
      </c>
      <c r="H3272" s="0" t="n">
        <v>0.024069</v>
      </c>
      <c r="I3272" s="0" t="n">
        <v>0.024682</v>
      </c>
      <c r="J3272" s="0" t="n">
        <f aca="false">D3272+E3272+F3272</f>
        <v>21.630662</v>
      </c>
      <c r="K3272" s="0" t="n">
        <f aca="false">G3272+H3272+I3272</f>
        <v>0.063505</v>
      </c>
    </row>
    <row r="3273" customFormat="false" ht="13.8" hidden="false" customHeight="false" outlineLevel="0" collapsed="false">
      <c r="A3273" s="0" t="n">
        <v>1</v>
      </c>
      <c r="B3273" s="0" t="n">
        <v>1.35</v>
      </c>
      <c r="C3273" s="0" t="n">
        <v>1.6</v>
      </c>
      <c r="D3273" s="0" t="n">
        <v>1.042923</v>
      </c>
      <c r="E3273" s="0" t="n">
        <v>1.613051</v>
      </c>
      <c r="F3273" s="0" t="n">
        <v>2.202575</v>
      </c>
      <c r="G3273" s="0" t="n">
        <v>0.010174</v>
      </c>
      <c r="H3273" s="0" t="n">
        <v>0.013431</v>
      </c>
      <c r="I3273" s="0" t="n">
        <v>0.015611</v>
      </c>
      <c r="J3273" s="0" t="n">
        <f aca="false">D3273+E3273+F3273</f>
        <v>4.858549</v>
      </c>
      <c r="K3273" s="0" t="n">
        <f aca="false">G3273+H3273+I3273</f>
        <v>0.039216</v>
      </c>
    </row>
    <row r="3274" customFormat="false" ht="13.8" hidden="false" customHeight="false" outlineLevel="0" collapsed="false">
      <c r="A3274" s="0" t="n">
        <v>1</v>
      </c>
      <c r="B3274" s="0" t="n">
        <v>1.35</v>
      </c>
      <c r="C3274" s="0" t="n">
        <v>1.85</v>
      </c>
      <c r="D3274" s="0" t="n">
        <v>1.042923</v>
      </c>
      <c r="E3274" s="0" t="n">
        <v>1.613051</v>
      </c>
      <c r="F3274" s="0" t="n">
        <v>3.007554</v>
      </c>
      <c r="G3274" s="0" t="n">
        <v>0.010174</v>
      </c>
      <c r="H3274" s="0" t="n">
        <v>0.013431</v>
      </c>
      <c r="I3274" s="0" t="n">
        <v>0.01767</v>
      </c>
      <c r="J3274" s="0" t="n">
        <f aca="false">D3274+E3274+F3274</f>
        <v>5.663528</v>
      </c>
      <c r="K3274" s="0" t="n">
        <f aca="false">G3274+H3274+I3274</f>
        <v>0.041275</v>
      </c>
    </row>
    <row r="3275" customFormat="false" ht="13.8" hidden="false" customHeight="false" outlineLevel="0" collapsed="false">
      <c r="A3275" s="0" t="n">
        <v>2.3</v>
      </c>
      <c r="B3275" s="0" t="n">
        <v>2.85</v>
      </c>
      <c r="C3275" s="0" t="n">
        <v>3</v>
      </c>
      <c r="D3275" s="0" t="n">
        <v>5.268929</v>
      </c>
      <c r="E3275" s="0" t="n">
        <v>10.45549</v>
      </c>
      <c r="F3275" s="0" t="n">
        <v>12.604163</v>
      </c>
      <c r="G3275" s="0" t="n">
        <v>0.021067</v>
      </c>
      <c r="H3275" s="0" t="n">
        <v>0.024682</v>
      </c>
      <c r="I3275" s="0" t="n">
        <v>0.025566</v>
      </c>
      <c r="J3275" s="0" t="n">
        <f aca="false">D3275+E3275+F3275</f>
        <v>28.328582</v>
      </c>
      <c r="K3275" s="0" t="n">
        <f aca="false">G3275+H3275+I3275</f>
        <v>0.071315</v>
      </c>
    </row>
    <row r="3276" customFormat="false" ht="13.8" hidden="false" customHeight="false" outlineLevel="0" collapsed="false">
      <c r="A3276" s="0" t="n">
        <v>1.7</v>
      </c>
      <c r="B3276" s="0" t="n">
        <v>1.8</v>
      </c>
      <c r="C3276" s="0" t="n">
        <v>1.95</v>
      </c>
      <c r="D3276" s="0" t="n">
        <v>2.494846</v>
      </c>
      <c r="E3276" s="0" t="n">
        <v>2.825901</v>
      </c>
      <c r="F3276" s="0" t="n">
        <v>3.406642</v>
      </c>
      <c r="G3276" s="0" t="n">
        <v>0.016449</v>
      </c>
      <c r="H3276" s="0" t="n">
        <v>0.017268</v>
      </c>
      <c r="I3276" s="0" t="n">
        <v>0.01846</v>
      </c>
      <c r="J3276" s="0" t="n">
        <f aca="false">D3276+E3276+F3276</f>
        <v>8.727389</v>
      </c>
      <c r="K3276" s="0" t="n">
        <f aca="false">G3276+H3276+I3276</f>
        <v>0.052177</v>
      </c>
    </row>
    <row r="3277" customFormat="false" ht="13.8" hidden="false" customHeight="false" outlineLevel="0" collapsed="false">
      <c r="A3277" s="0" t="n">
        <v>1.45</v>
      </c>
      <c r="B3277" s="0" t="n">
        <v>1.75</v>
      </c>
      <c r="C3277" s="0" t="n">
        <v>2.1</v>
      </c>
      <c r="D3277" s="0" t="n">
        <v>1.827095</v>
      </c>
      <c r="E3277" s="0" t="n">
        <v>2.655219</v>
      </c>
      <c r="F3277" s="0" t="n">
        <v>4.10673</v>
      </c>
      <c r="G3277" s="0" t="n">
        <v>0.014318</v>
      </c>
      <c r="H3277" s="0" t="n">
        <v>0.016861</v>
      </c>
      <c r="I3277" s="0" t="n">
        <v>0.019608</v>
      </c>
      <c r="J3277" s="0" t="n">
        <f aca="false">D3277+E3277+F3277</f>
        <v>8.589044</v>
      </c>
      <c r="K3277" s="0" t="n">
        <f aca="false">G3277+H3277+I3277</f>
        <v>0.050787</v>
      </c>
    </row>
    <row r="3278" customFormat="false" ht="13.8" hidden="false" customHeight="false" outlineLevel="0" collapsed="false">
      <c r="A3278" s="0" t="n">
        <v>1.45</v>
      </c>
      <c r="B3278" s="0" t="n">
        <v>1.75</v>
      </c>
      <c r="C3278" s="0" t="n">
        <v>2.35</v>
      </c>
      <c r="D3278" s="0" t="n">
        <v>1.827095</v>
      </c>
      <c r="E3278" s="0" t="n">
        <v>2.655219</v>
      </c>
      <c r="F3278" s="0" t="n">
        <v>5.607625</v>
      </c>
      <c r="G3278" s="0" t="n">
        <v>0.014318</v>
      </c>
      <c r="H3278" s="0" t="n">
        <v>0.016861</v>
      </c>
      <c r="I3278" s="0" t="n">
        <v>0.02142</v>
      </c>
      <c r="J3278" s="0" t="n">
        <f aca="false">D3278+E3278+F3278</f>
        <v>10.089939</v>
      </c>
      <c r="K3278" s="0" t="n">
        <f aca="false">G3278+H3278+I3278</f>
        <v>0.052599</v>
      </c>
    </row>
    <row r="3279" customFormat="false" ht="13.8" hidden="false" customHeight="false" outlineLevel="0" collapsed="false">
      <c r="A3279" s="0" t="n">
        <v>1.45</v>
      </c>
      <c r="B3279" s="0" t="n">
        <v>1.75</v>
      </c>
      <c r="C3279" s="0" t="n">
        <v>2.85</v>
      </c>
      <c r="D3279" s="0" t="n">
        <v>1.827095</v>
      </c>
      <c r="E3279" s="0" t="n">
        <v>2.655219</v>
      </c>
      <c r="F3279" s="0" t="n">
        <v>10.45549</v>
      </c>
      <c r="G3279" s="0" t="n">
        <v>0.014318</v>
      </c>
      <c r="H3279" s="0" t="n">
        <v>0.016861</v>
      </c>
      <c r="I3279" s="0" t="n">
        <v>0.024682</v>
      </c>
      <c r="J3279" s="0" t="n">
        <f aca="false">D3279+E3279+F3279</f>
        <v>14.937804</v>
      </c>
      <c r="K3279" s="0" t="n">
        <f aca="false">G3279+H3279+I3279</f>
        <v>0.055861</v>
      </c>
    </row>
    <row r="3280" customFormat="false" ht="13.8" hidden="false" customHeight="false" outlineLevel="0" collapsed="false">
      <c r="A3280" s="0" t="n">
        <v>1.45</v>
      </c>
      <c r="B3280" s="0" t="n">
        <v>2.05</v>
      </c>
      <c r="C3280" s="0" t="n">
        <v>2.9</v>
      </c>
      <c r="D3280" s="0" t="n">
        <v>1.827095</v>
      </c>
      <c r="E3280" s="0" t="n">
        <v>3.858688</v>
      </c>
      <c r="F3280" s="0" t="n">
        <v>11.127585</v>
      </c>
      <c r="G3280" s="0" t="n">
        <v>0.014318</v>
      </c>
      <c r="H3280" s="0" t="n">
        <v>0.01923</v>
      </c>
      <c r="I3280" s="0" t="n">
        <v>0.024982</v>
      </c>
      <c r="J3280" s="0" t="n">
        <f aca="false">D3280+E3280+F3280</f>
        <v>16.813368</v>
      </c>
      <c r="K3280" s="0" t="n">
        <f aca="false">G3280+H3280+I3280</f>
        <v>0.05853</v>
      </c>
    </row>
    <row r="3281" customFormat="false" ht="13.8" hidden="false" customHeight="false" outlineLevel="0" collapsed="false">
      <c r="A3281" s="0" t="n">
        <v>1.45</v>
      </c>
      <c r="B3281" s="0" t="n">
        <v>2.05</v>
      </c>
      <c r="C3281" s="0" t="n">
        <v>2.15</v>
      </c>
      <c r="D3281" s="0" t="n">
        <v>1.827095</v>
      </c>
      <c r="E3281" s="0" t="n">
        <v>3.858688</v>
      </c>
      <c r="F3281" s="0" t="n">
        <v>4.370718</v>
      </c>
      <c r="G3281" s="0" t="n">
        <v>0.014318</v>
      </c>
      <c r="H3281" s="0" t="n">
        <v>0.01923</v>
      </c>
      <c r="I3281" s="0" t="n">
        <v>0.019981</v>
      </c>
      <c r="J3281" s="0" t="n">
        <f aca="false">D3281+E3281+F3281</f>
        <v>10.056501</v>
      </c>
      <c r="K3281" s="0" t="n">
        <f aca="false">G3281+H3281+I3281</f>
        <v>0.053529</v>
      </c>
    </row>
    <row r="3282" customFormat="false" ht="13.8" hidden="false" customHeight="false" outlineLevel="0" collapsed="false">
      <c r="A3282" s="0" t="n">
        <v>2</v>
      </c>
      <c r="B3282" s="0" t="n">
        <v>2.05</v>
      </c>
      <c r="C3282" s="0" t="n">
        <v>2.15</v>
      </c>
      <c r="D3282" s="0" t="n">
        <v>3.625627</v>
      </c>
      <c r="E3282" s="0" t="n">
        <v>3.858688</v>
      </c>
      <c r="F3282" s="0" t="n">
        <v>4.370718</v>
      </c>
      <c r="G3282" s="0" t="n">
        <v>0.018847</v>
      </c>
      <c r="H3282" s="0" t="n">
        <v>0.01923</v>
      </c>
      <c r="I3282" s="0" t="n">
        <v>0.019981</v>
      </c>
      <c r="J3282" s="0" t="n">
        <f aca="false">D3282+E3282+F3282</f>
        <v>11.855033</v>
      </c>
      <c r="K3282" s="0" t="n">
        <f aca="false">G3282+H3282+I3282</f>
        <v>0.058058</v>
      </c>
    </row>
    <row r="3283" customFormat="false" ht="13.8" hidden="false" customHeight="false" outlineLevel="0" collapsed="false">
      <c r="A3283" s="0" t="n">
        <v>2</v>
      </c>
      <c r="B3283" s="0" t="n">
        <v>2.05</v>
      </c>
      <c r="C3283" s="0" t="n">
        <v>2.9</v>
      </c>
      <c r="D3283" s="0" t="n">
        <v>3.625627</v>
      </c>
      <c r="E3283" s="0" t="n">
        <v>3.858688</v>
      </c>
      <c r="F3283" s="0" t="n">
        <v>11.127585</v>
      </c>
      <c r="G3283" s="0" t="n">
        <v>0.018847</v>
      </c>
      <c r="H3283" s="0" t="n">
        <v>0.01923</v>
      </c>
      <c r="I3283" s="0" t="n">
        <v>0.024982</v>
      </c>
      <c r="J3283" s="0" t="n">
        <f aca="false">D3283+E3283+F3283</f>
        <v>18.6119</v>
      </c>
      <c r="K3283" s="0" t="n">
        <f aca="false">G3283+H3283+I3283</f>
        <v>0.063059</v>
      </c>
    </row>
    <row r="3284" customFormat="false" ht="13.8" hidden="false" customHeight="false" outlineLevel="0" collapsed="false">
      <c r="A3284" s="0" t="n">
        <v>1.45</v>
      </c>
      <c r="B3284" s="0" t="n">
        <v>2.05</v>
      </c>
      <c r="C3284" s="0" t="n">
        <v>2.4</v>
      </c>
      <c r="D3284" s="0" t="n">
        <v>1.827095</v>
      </c>
      <c r="E3284" s="0" t="n">
        <v>3.858688</v>
      </c>
      <c r="F3284" s="0" t="n">
        <v>5.968092</v>
      </c>
      <c r="G3284" s="0" t="n">
        <v>0.014318</v>
      </c>
      <c r="H3284" s="0" t="n">
        <v>0.01923</v>
      </c>
      <c r="I3284" s="0" t="n">
        <v>0.021768</v>
      </c>
      <c r="J3284" s="0" t="n">
        <f aca="false">D3284+E3284+F3284</f>
        <v>11.653875</v>
      </c>
      <c r="K3284" s="0" t="n">
        <f aca="false">G3284+H3284+I3284</f>
        <v>0.055316</v>
      </c>
    </row>
    <row r="3285" customFormat="false" ht="13.8" hidden="false" customHeight="false" outlineLevel="0" collapsed="false">
      <c r="A3285" s="0" t="n">
        <v>1.4</v>
      </c>
      <c r="B3285" s="0" t="n">
        <v>2.35</v>
      </c>
      <c r="C3285" s="0" t="n">
        <v>2.55</v>
      </c>
      <c r="D3285" s="0" t="n">
        <v>1.71674</v>
      </c>
      <c r="E3285" s="0" t="n">
        <v>5.607625</v>
      </c>
      <c r="F3285" s="0" t="n">
        <v>7.194574</v>
      </c>
      <c r="G3285" s="0" t="n">
        <v>0.013877</v>
      </c>
      <c r="H3285" s="0" t="n">
        <v>0.02142</v>
      </c>
      <c r="I3285" s="0" t="n">
        <v>0.022784</v>
      </c>
      <c r="J3285" s="0" t="n">
        <f aca="false">D3285+E3285+F3285</f>
        <v>14.518939</v>
      </c>
      <c r="K3285" s="0" t="n">
        <f aca="false">G3285+H3285+I3285</f>
        <v>0.058081</v>
      </c>
    </row>
    <row r="3286" customFormat="false" ht="13.8" hidden="false" customHeight="false" outlineLevel="0" collapsed="false">
      <c r="A3286" s="0" t="n">
        <v>1.45</v>
      </c>
      <c r="B3286" s="0" t="n">
        <v>2.05</v>
      </c>
      <c r="C3286" s="0" t="n">
        <v>2.65</v>
      </c>
      <c r="D3286" s="0" t="n">
        <v>1.827095</v>
      </c>
      <c r="E3286" s="0" t="n">
        <v>3.858688</v>
      </c>
      <c r="F3286" s="0" t="n">
        <v>8.149261</v>
      </c>
      <c r="G3286" s="0" t="n">
        <v>0.014318</v>
      </c>
      <c r="H3286" s="0" t="n">
        <v>0.01923</v>
      </c>
      <c r="I3286" s="0" t="n">
        <v>0.023436</v>
      </c>
      <c r="J3286" s="0" t="n">
        <f aca="false">D3286+E3286+F3286</f>
        <v>13.835044</v>
      </c>
      <c r="K3286" s="0" t="n">
        <f aca="false">G3286+H3286+I3286</f>
        <v>0.056984</v>
      </c>
    </row>
    <row r="3287" customFormat="false" ht="13.8" hidden="false" customHeight="false" outlineLevel="0" collapsed="false">
      <c r="A3287" s="0" t="n">
        <v>2</v>
      </c>
      <c r="B3287" s="0" t="n">
        <v>2.05</v>
      </c>
      <c r="C3287" s="0" t="n">
        <v>2.4</v>
      </c>
      <c r="D3287" s="0" t="n">
        <v>3.625627</v>
      </c>
      <c r="E3287" s="0" t="n">
        <v>3.858688</v>
      </c>
      <c r="F3287" s="0" t="n">
        <v>5.968092</v>
      </c>
      <c r="G3287" s="0" t="n">
        <v>0.018847</v>
      </c>
      <c r="H3287" s="0" t="n">
        <v>0.01923</v>
      </c>
      <c r="I3287" s="0" t="n">
        <v>0.021768</v>
      </c>
      <c r="J3287" s="0" t="n">
        <f aca="false">D3287+E3287+F3287</f>
        <v>13.452407</v>
      </c>
      <c r="K3287" s="0" t="n">
        <f aca="false">G3287+H3287+I3287</f>
        <v>0.059845</v>
      </c>
    </row>
    <row r="3288" customFormat="false" ht="13.8" hidden="false" customHeight="false" outlineLevel="0" collapsed="false">
      <c r="A3288" s="0" t="n">
        <v>2</v>
      </c>
      <c r="B3288" s="0" t="n">
        <v>2.05</v>
      </c>
      <c r="C3288" s="0" t="n">
        <v>2.65</v>
      </c>
      <c r="D3288" s="0" t="n">
        <v>3.625627</v>
      </c>
      <c r="E3288" s="0" t="n">
        <v>3.858688</v>
      </c>
      <c r="F3288" s="0" t="n">
        <v>8.149261</v>
      </c>
      <c r="G3288" s="0" t="n">
        <v>0.018847</v>
      </c>
      <c r="H3288" s="0" t="n">
        <v>0.01923</v>
      </c>
      <c r="I3288" s="0" t="n">
        <v>0.023436</v>
      </c>
      <c r="J3288" s="0" t="n">
        <f aca="false">D3288+E3288+F3288</f>
        <v>15.633576</v>
      </c>
      <c r="K3288" s="0" t="n">
        <f aca="false">G3288+H3288+I3288</f>
        <v>0.061513</v>
      </c>
    </row>
    <row r="3289" customFormat="false" ht="13.8" hidden="false" customHeight="false" outlineLevel="0" collapsed="false">
      <c r="A3289" s="0" t="n">
        <v>1.4</v>
      </c>
      <c r="B3289" s="0" t="n">
        <v>1.65</v>
      </c>
      <c r="C3289" s="0" t="n">
        <v>1.9</v>
      </c>
      <c r="D3289" s="0" t="n">
        <v>1.71674</v>
      </c>
      <c r="E3289" s="0" t="n">
        <v>2.34416</v>
      </c>
      <c r="F3289" s="0" t="n">
        <v>3.200885</v>
      </c>
      <c r="G3289" s="0" t="n">
        <v>0.013877</v>
      </c>
      <c r="H3289" s="0" t="n">
        <v>0.016033</v>
      </c>
      <c r="I3289" s="0" t="n">
        <v>0.018067</v>
      </c>
      <c r="J3289" s="0" t="n">
        <f aca="false">D3289+E3289+F3289</f>
        <v>7.261785</v>
      </c>
      <c r="K3289" s="0" t="n">
        <f aca="false">G3289+H3289+I3289</f>
        <v>0.047977</v>
      </c>
    </row>
    <row r="3290" customFormat="false" ht="13.8" hidden="false" customHeight="false" outlineLevel="0" collapsed="false">
      <c r="A3290" s="0" t="n">
        <v>1.1</v>
      </c>
      <c r="B3290" s="0" t="n">
        <v>1.25</v>
      </c>
      <c r="C3290" s="0" t="n">
        <v>1.9</v>
      </c>
      <c r="D3290" s="0" t="n">
        <v>1.181314</v>
      </c>
      <c r="E3290" s="0" t="n">
        <v>1.424082</v>
      </c>
      <c r="F3290" s="0" t="n">
        <v>3.200885</v>
      </c>
      <c r="G3290" s="0" t="n">
        <v>0.011129</v>
      </c>
      <c r="H3290" s="0" t="n">
        <v>0.012525</v>
      </c>
      <c r="I3290" s="0" t="n">
        <v>0.018067</v>
      </c>
      <c r="J3290" s="0" t="n">
        <f aca="false">D3290+E3290+F3290</f>
        <v>5.806281</v>
      </c>
      <c r="K3290" s="0" t="n">
        <f aca="false">G3290+H3290+I3290</f>
        <v>0.041721</v>
      </c>
    </row>
    <row r="3291" customFormat="false" ht="13.8" hidden="false" customHeight="false" outlineLevel="0" collapsed="false">
      <c r="A3291" s="0" t="n">
        <v>1.1</v>
      </c>
      <c r="B3291" s="0" t="n">
        <v>1.25</v>
      </c>
      <c r="C3291" s="0" t="n">
        <v>1.4</v>
      </c>
      <c r="D3291" s="0" t="n">
        <v>1.181314</v>
      </c>
      <c r="E3291" s="0" t="n">
        <v>1.424082</v>
      </c>
      <c r="F3291" s="0" t="n">
        <v>1.71674</v>
      </c>
      <c r="G3291" s="0" t="n">
        <v>0.011129</v>
      </c>
      <c r="H3291" s="0" t="n">
        <v>0.012525</v>
      </c>
      <c r="I3291" s="0" t="n">
        <v>0.013877</v>
      </c>
      <c r="J3291" s="0" t="n">
        <f aca="false">D3291+E3291+F3291</f>
        <v>4.322136</v>
      </c>
      <c r="K3291" s="0" t="n">
        <f aca="false">G3291+H3291+I3291</f>
        <v>0.037531</v>
      </c>
    </row>
    <row r="3292" customFormat="false" ht="13.8" hidden="false" customHeight="false" outlineLevel="0" collapsed="false">
      <c r="A3292" s="0" t="n">
        <v>1.1</v>
      </c>
      <c r="B3292" s="0" t="n">
        <v>1.25</v>
      </c>
      <c r="C3292" s="0" t="n">
        <v>1.65</v>
      </c>
      <c r="D3292" s="0" t="n">
        <v>1.181314</v>
      </c>
      <c r="E3292" s="0" t="n">
        <v>1.424082</v>
      </c>
      <c r="F3292" s="0" t="n">
        <v>2.34416</v>
      </c>
      <c r="G3292" s="0" t="n">
        <v>0.011129</v>
      </c>
      <c r="H3292" s="0" t="n">
        <v>0.012525</v>
      </c>
      <c r="I3292" s="0" t="n">
        <v>0.016033</v>
      </c>
      <c r="J3292" s="0" t="n">
        <f aca="false">D3292+E3292+F3292</f>
        <v>4.949556</v>
      </c>
      <c r="K3292" s="0" t="n">
        <f aca="false">G3292+H3292+I3292</f>
        <v>0.039687</v>
      </c>
    </row>
    <row r="3293" customFormat="false" ht="13.8" hidden="false" customHeight="false" outlineLevel="0" collapsed="false">
      <c r="A3293" s="0" t="n">
        <v>1.2</v>
      </c>
      <c r="B3293" s="0" t="n">
        <v>2.3</v>
      </c>
      <c r="C3293" s="0" t="n">
        <v>2.35</v>
      </c>
      <c r="D3293" s="0" t="n">
        <v>1.338069</v>
      </c>
      <c r="E3293" s="0" t="n">
        <v>5.268929</v>
      </c>
      <c r="F3293" s="0" t="n">
        <v>5.607625</v>
      </c>
      <c r="G3293" s="0" t="n">
        <v>0.012065</v>
      </c>
      <c r="H3293" s="0" t="n">
        <v>0.021067</v>
      </c>
      <c r="I3293" s="0" t="n">
        <v>0.02142</v>
      </c>
      <c r="J3293" s="0" t="n">
        <f aca="false">D3293+E3293+F3293</f>
        <v>12.214623</v>
      </c>
      <c r="K3293" s="0" t="n">
        <f aca="false">G3293+H3293+I3293</f>
        <v>0.054552</v>
      </c>
    </row>
    <row r="3294" customFormat="false" ht="13.8" hidden="false" customHeight="false" outlineLevel="0" collapsed="false">
      <c r="A3294" s="0" t="n">
        <v>1.2</v>
      </c>
      <c r="B3294" s="0" t="n">
        <v>2.3</v>
      </c>
      <c r="C3294" s="0" t="n">
        <v>2.85</v>
      </c>
      <c r="D3294" s="0" t="n">
        <v>1.338069</v>
      </c>
      <c r="E3294" s="0" t="n">
        <v>5.268929</v>
      </c>
      <c r="F3294" s="0" t="n">
        <v>10.45549</v>
      </c>
      <c r="G3294" s="0" t="n">
        <v>0.012065</v>
      </c>
      <c r="H3294" s="0" t="n">
        <v>0.021067</v>
      </c>
      <c r="I3294" s="0" t="n">
        <v>0.024682</v>
      </c>
      <c r="J3294" s="0" t="n">
        <f aca="false">D3294+E3294+F3294</f>
        <v>17.062488</v>
      </c>
      <c r="K3294" s="0" t="n">
        <f aca="false">G3294+H3294+I3294</f>
        <v>0.057814</v>
      </c>
    </row>
    <row r="3295" customFormat="false" ht="13.8" hidden="false" customHeight="false" outlineLevel="0" collapsed="false">
      <c r="A3295" s="0" t="n">
        <v>1</v>
      </c>
      <c r="B3295" s="0" t="n">
        <v>2.5</v>
      </c>
      <c r="C3295" s="0" t="n">
        <v>2.75</v>
      </c>
      <c r="D3295" s="0" t="n">
        <v>1.042923</v>
      </c>
      <c r="E3295" s="0" t="n">
        <v>6.760029</v>
      </c>
      <c r="F3295" s="0" t="n">
        <v>9.230629</v>
      </c>
      <c r="G3295" s="0" t="n">
        <v>0.010174</v>
      </c>
      <c r="H3295" s="0" t="n">
        <v>0.02245</v>
      </c>
      <c r="I3295" s="0" t="n">
        <v>0.024069</v>
      </c>
      <c r="J3295" s="0" t="n">
        <f aca="false">D3295+E3295+F3295</f>
        <v>17.033581</v>
      </c>
      <c r="K3295" s="0" t="n">
        <f aca="false">G3295+H3295+I3295</f>
        <v>0.056693</v>
      </c>
    </row>
    <row r="3296" customFormat="false" ht="13.8" hidden="false" customHeight="false" outlineLevel="0" collapsed="false">
      <c r="A3296" s="0" t="n">
        <v>2.15</v>
      </c>
      <c r="B3296" s="0" t="n">
        <v>2.3</v>
      </c>
      <c r="C3296" s="0" t="n">
        <v>2.75</v>
      </c>
      <c r="D3296" s="0" t="n">
        <v>4.370718</v>
      </c>
      <c r="E3296" s="0" t="n">
        <v>5.268929</v>
      </c>
      <c r="F3296" s="0" t="n">
        <v>9.230629</v>
      </c>
      <c r="G3296" s="0" t="n">
        <v>0.019981</v>
      </c>
      <c r="H3296" s="0" t="n">
        <v>0.021067</v>
      </c>
      <c r="I3296" s="0" t="n">
        <v>0.024069</v>
      </c>
      <c r="J3296" s="0" t="n">
        <f aca="false">D3296+E3296+F3296</f>
        <v>18.870276</v>
      </c>
      <c r="K3296" s="0" t="n">
        <f aca="false">G3296+H3296+I3296</f>
        <v>0.065117</v>
      </c>
    </row>
    <row r="3297" customFormat="false" ht="13.8" hidden="false" customHeight="false" outlineLevel="0" collapsed="false">
      <c r="A3297" s="0" t="n">
        <v>2.15</v>
      </c>
      <c r="B3297" s="0" t="n">
        <v>2.3</v>
      </c>
      <c r="C3297" s="0" t="n">
        <v>2.5</v>
      </c>
      <c r="D3297" s="0" t="n">
        <v>4.370718</v>
      </c>
      <c r="E3297" s="0" t="n">
        <v>5.268929</v>
      </c>
      <c r="F3297" s="0" t="n">
        <v>6.760029</v>
      </c>
      <c r="G3297" s="0" t="n">
        <v>0.019981</v>
      </c>
      <c r="H3297" s="0" t="n">
        <v>0.021067</v>
      </c>
      <c r="I3297" s="0" t="n">
        <v>0.02245</v>
      </c>
      <c r="J3297" s="0" t="n">
        <f aca="false">D3297+E3297+F3297</f>
        <v>16.399676</v>
      </c>
      <c r="K3297" s="0" t="n">
        <f aca="false">G3297+H3297+I3297</f>
        <v>0.063498</v>
      </c>
    </row>
    <row r="3298" customFormat="false" ht="13.8" hidden="false" customHeight="false" outlineLevel="0" collapsed="false">
      <c r="A3298" s="0" t="n">
        <v>1.25</v>
      </c>
      <c r="B3298" s="0" t="n">
        <v>2.2</v>
      </c>
      <c r="C3298" s="0" t="n">
        <v>2.4</v>
      </c>
      <c r="D3298" s="0" t="n">
        <v>1.424082</v>
      </c>
      <c r="E3298" s="0" t="n">
        <v>4.651674</v>
      </c>
      <c r="F3298" s="0" t="n">
        <v>5.968092</v>
      </c>
      <c r="G3298" s="0" t="n">
        <v>0.012525</v>
      </c>
      <c r="H3298" s="0" t="n">
        <v>0.020349</v>
      </c>
      <c r="I3298" s="0" t="n">
        <v>0.021768</v>
      </c>
      <c r="J3298" s="0" t="n">
        <f aca="false">D3298+E3298+F3298</f>
        <v>12.043848</v>
      </c>
      <c r="K3298" s="0" t="n">
        <f aca="false">G3298+H3298+I3298</f>
        <v>0.054642</v>
      </c>
    </row>
    <row r="3299" customFormat="false" ht="13.8" hidden="false" customHeight="false" outlineLevel="0" collapsed="false">
      <c r="A3299" s="0" t="n">
        <v>1.25</v>
      </c>
      <c r="B3299" s="0" t="n">
        <v>2.2</v>
      </c>
      <c r="C3299" s="0" t="n">
        <v>2.65</v>
      </c>
      <c r="D3299" s="0" t="n">
        <v>1.424082</v>
      </c>
      <c r="E3299" s="0" t="n">
        <v>4.651674</v>
      </c>
      <c r="F3299" s="0" t="n">
        <v>8.149261</v>
      </c>
      <c r="G3299" s="0" t="n">
        <v>0.012525</v>
      </c>
      <c r="H3299" s="0" t="n">
        <v>0.020349</v>
      </c>
      <c r="I3299" s="0" t="n">
        <v>0.023436</v>
      </c>
      <c r="J3299" s="0" t="n">
        <f aca="false">D3299+E3299+F3299</f>
        <v>14.225017</v>
      </c>
      <c r="K3299" s="0" t="n">
        <f aca="false">G3299+H3299+I3299</f>
        <v>0.05631</v>
      </c>
    </row>
    <row r="3300" customFormat="false" ht="13.8" hidden="false" customHeight="false" outlineLevel="0" collapsed="false">
      <c r="A3300" s="0" t="n">
        <v>1.25</v>
      </c>
      <c r="B3300" s="0" t="n">
        <v>2.2</v>
      </c>
      <c r="C3300" s="0" t="n">
        <v>2.9</v>
      </c>
      <c r="D3300" s="0" t="n">
        <v>1.424082</v>
      </c>
      <c r="E3300" s="0" t="n">
        <v>4.651674</v>
      </c>
      <c r="F3300" s="0" t="n">
        <v>11.127585</v>
      </c>
      <c r="G3300" s="0" t="n">
        <v>0.012525</v>
      </c>
      <c r="H3300" s="0" t="n">
        <v>0.020349</v>
      </c>
      <c r="I3300" s="0" t="n">
        <v>0.024982</v>
      </c>
      <c r="J3300" s="0" t="n">
        <f aca="false">D3300+E3300+F3300</f>
        <v>17.203341</v>
      </c>
      <c r="K3300" s="0" t="n">
        <f aca="false">G3300+H3300+I3300</f>
        <v>0.057856</v>
      </c>
    </row>
    <row r="3301" customFormat="false" ht="13.8" hidden="false" customHeight="false" outlineLevel="0" collapsed="false">
      <c r="A3301" s="0" t="n">
        <v>1.05</v>
      </c>
      <c r="B3301" s="0" t="n">
        <v>2.15</v>
      </c>
      <c r="C3301" s="0" t="n">
        <v>2.95</v>
      </c>
      <c r="D3301" s="0" t="n">
        <v>1.109964</v>
      </c>
      <c r="E3301" s="0" t="n">
        <v>4.370718</v>
      </c>
      <c r="F3301" s="0" t="n">
        <v>11.842884</v>
      </c>
      <c r="G3301" s="0" t="n">
        <v>0.010654</v>
      </c>
      <c r="H3301" s="0" t="n">
        <v>0.019981</v>
      </c>
      <c r="I3301" s="0" t="n">
        <v>0.025276</v>
      </c>
      <c r="J3301" s="0" t="n">
        <f aca="false">D3301+E3301+F3301</f>
        <v>17.323566</v>
      </c>
      <c r="K3301" s="0" t="n">
        <f aca="false">G3301+H3301+I3301</f>
        <v>0.055911</v>
      </c>
    </row>
    <row r="3302" customFormat="false" ht="13.8" hidden="false" customHeight="false" outlineLevel="0" collapsed="false">
      <c r="A3302" s="0" t="n">
        <v>1.05</v>
      </c>
      <c r="B3302" s="0" t="n">
        <v>2.15</v>
      </c>
      <c r="C3302" s="0" t="n">
        <v>2.45</v>
      </c>
      <c r="D3302" s="0" t="n">
        <v>1.109964</v>
      </c>
      <c r="E3302" s="0" t="n">
        <v>4.370718</v>
      </c>
      <c r="F3302" s="0" t="n">
        <v>6.35173</v>
      </c>
      <c r="G3302" s="0" t="n">
        <v>0.010654</v>
      </c>
      <c r="H3302" s="0" t="n">
        <v>0.019981</v>
      </c>
      <c r="I3302" s="0" t="n">
        <v>0.022112</v>
      </c>
      <c r="J3302" s="0" t="n">
        <f aca="false">D3302+E3302+F3302</f>
        <v>11.832412</v>
      </c>
      <c r="K3302" s="0" t="n">
        <f aca="false">G3302+H3302+I3302</f>
        <v>0.052747</v>
      </c>
    </row>
    <row r="3303" customFormat="false" ht="13.8" hidden="false" customHeight="false" outlineLevel="0" collapsed="false">
      <c r="A3303" s="0" t="n">
        <v>1.05</v>
      </c>
      <c r="B3303" s="0" t="n">
        <v>2.15</v>
      </c>
      <c r="C3303" s="0" t="n">
        <v>2.7</v>
      </c>
      <c r="D3303" s="0" t="n">
        <v>1.109964</v>
      </c>
      <c r="E3303" s="0" t="n">
        <v>4.370718</v>
      </c>
      <c r="F3303" s="0" t="n">
        <v>8.673108</v>
      </c>
      <c r="G3303" s="0" t="n">
        <v>0.010654</v>
      </c>
      <c r="H3303" s="0" t="n">
        <v>0.019981</v>
      </c>
      <c r="I3303" s="0" t="n">
        <v>0.023755</v>
      </c>
      <c r="J3303" s="0" t="n">
        <f aca="false">D3303+E3303+F3303</f>
        <v>14.15379</v>
      </c>
      <c r="K3303" s="0" t="n">
        <f aca="false">G3303+H3303+I3303</f>
        <v>0.05439</v>
      </c>
    </row>
    <row r="3304" customFormat="false" ht="13.8" hidden="false" customHeight="false" outlineLevel="0" collapsed="false">
      <c r="A3304" s="0" t="n">
        <v>1.05</v>
      </c>
      <c r="B3304" s="0" t="n">
        <v>2.15</v>
      </c>
      <c r="C3304" s="0" t="n">
        <v>2.2</v>
      </c>
      <c r="D3304" s="0" t="n">
        <v>1.109964</v>
      </c>
      <c r="E3304" s="0" t="n">
        <v>4.370718</v>
      </c>
      <c r="F3304" s="0" t="n">
        <v>4.651674</v>
      </c>
      <c r="G3304" s="0" t="n">
        <v>0.010654</v>
      </c>
      <c r="H3304" s="0" t="n">
        <v>0.019981</v>
      </c>
      <c r="I3304" s="0" t="n">
        <v>0.020349</v>
      </c>
      <c r="J3304" s="0" t="n">
        <f aca="false">D3304+E3304+F3304</f>
        <v>10.132356</v>
      </c>
      <c r="K3304" s="0" t="n">
        <f aca="false">G3304+H3304+I3304</f>
        <v>0.050984</v>
      </c>
    </row>
    <row r="3305" customFormat="false" ht="13.8" hidden="false" customHeight="false" outlineLevel="0" collapsed="false">
      <c r="A3305" s="0" t="n">
        <v>1.1</v>
      </c>
      <c r="B3305" s="0" t="n">
        <v>1.15</v>
      </c>
      <c r="C3305" s="0" t="n">
        <v>2</v>
      </c>
      <c r="D3305" s="0" t="n">
        <v>1.181314</v>
      </c>
      <c r="E3305" s="0" t="n">
        <v>1.257251</v>
      </c>
      <c r="F3305" s="0" t="n">
        <v>3.625627</v>
      </c>
      <c r="G3305" s="0" t="n">
        <v>0.011129</v>
      </c>
      <c r="H3305" s="0" t="n">
        <v>0.011599</v>
      </c>
      <c r="I3305" s="0" t="n">
        <v>0.018847</v>
      </c>
      <c r="J3305" s="0" t="n">
        <f aca="false">D3305+E3305+F3305</f>
        <v>6.064192</v>
      </c>
      <c r="K3305" s="0" t="n">
        <f aca="false">G3305+H3305+I3305</f>
        <v>0.041575</v>
      </c>
    </row>
    <row r="3306" customFormat="false" ht="13.8" hidden="false" customHeight="false" outlineLevel="0" collapsed="false">
      <c r="A3306" s="0" t="n">
        <v>1.1</v>
      </c>
      <c r="B3306" s="0" t="n">
        <v>1.15</v>
      </c>
      <c r="C3306" s="0" t="n">
        <v>2.5</v>
      </c>
      <c r="D3306" s="0" t="n">
        <v>1.181314</v>
      </c>
      <c r="E3306" s="0" t="n">
        <v>1.257251</v>
      </c>
      <c r="F3306" s="0" t="n">
        <v>6.760029</v>
      </c>
      <c r="G3306" s="0" t="n">
        <v>0.011129</v>
      </c>
      <c r="H3306" s="0" t="n">
        <v>0.011599</v>
      </c>
      <c r="I3306" s="0" t="n">
        <v>0.02245</v>
      </c>
      <c r="J3306" s="0" t="n">
        <f aca="false">D3306+E3306+F3306</f>
        <v>9.198594</v>
      </c>
      <c r="K3306" s="0" t="n">
        <f aca="false">G3306+H3306+I3306</f>
        <v>0.045178</v>
      </c>
    </row>
    <row r="3307" customFormat="false" ht="13.8" hidden="false" customHeight="false" outlineLevel="0" collapsed="false">
      <c r="A3307" s="0" t="n">
        <v>1.1</v>
      </c>
      <c r="B3307" s="0" t="n">
        <v>1.15</v>
      </c>
      <c r="C3307" s="0" t="n">
        <v>2.25</v>
      </c>
      <c r="D3307" s="0" t="n">
        <v>1.181314</v>
      </c>
      <c r="E3307" s="0" t="n">
        <v>1.257251</v>
      </c>
      <c r="F3307" s="0" t="n">
        <v>4.950691</v>
      </c>
      <c r="G3307" s="0" t="n">
        <v>0.011129</v>
      </c>
      <c r="H3307" s="0" t="n">
        <v>0.011599</v>
      </c>
      <c r="I3307" s="0" t="n">
        <v>0.020709</v>
      </c>
      <c r="J3307" s="0" t="n">
        <f aca="false">D3307+E3307+F3307</f>
        <v>7.389256</v>
      </c>
      <c r="K3307" s="0" t="n">
        <f aca="false">G3307+H3307+I3307</f>
        <v>0.043437</v>
      </c>
    </row>
    <row r="3308" customFormat="false" ht="13.8" hidden="false" customHeight="false" outlineLevel="0" collapsed="false">
      <c r="A3308" s="0" t="n">
        <v>1.35</v>
      </c>
      <c r="B3308" s="0" t="n">
        <v>1.9</v>
      </c>
      <c r="C3308" s="0" t="n">
        <v>2.9</v>
      </c>
      <c r="D3308" s="0" t="n">
        <v>1.613051</v>
      </c>
      <c r="E3308" s="0" t="n">
        <v>3.200885</v>
      </c>
      <c r="F3308" s="0" t="n">
        <v>11.127585</v>
      </c>
      <c r="G3308" s="0" t="n">
        <v>0.013431</v>
      </c>
      <c r="H3308" s="0" t="n">
        <v>0.018067</v>
      </c>
      <c r="I3308" s="0" t="n">
        <v>0.024982</v>
      </c>
      <c r="J3308" s="0" t="n">
        <f aca="false">D3308+E3308+F3308</f>
        <v>15.941521</v>
      </c>
      <c r="K3308" s="0" t="n">
        <f aca="false">G3308+H3308+I3308</f>
        <v>0.05648</v>
      </c>
    </row>
    <row r="3309" customFormat="false" ht="13.8" hidden="false" customHeight="false" outlineLevel="0" collapsed="false">
      <c r="A3309" s="0" t="n">
        <v>1.35</v>
      </c>
      <c r="B3309" s="0" t="n">
        <v>1.9</v>
      </c>
      <c r="C3309" s="0" t="n">
        <v>2.15</v>
      </c>
      <c r="D3309" s="0" t="n">
        <v>1.613051</v>
      </c>
      <c r="E3309" s="0" t="n">
        <v>3.200885</v>
      </c>
      <c r="F3309" s="0" t="n">
        <v>4.370718</v>
      </c>
      <c r="G3309" s="0" t="n">
        <v>0.013431</v>
      </c>
      <c r="H3309" s="0" t="n">
        <v>0.018067</v>
      </c>
      <c r="I3309" s="0" t="n">
        <v>0.019981</v>
      </c>
      <c r="J3309" s="0" t="n">
        <f aca="false">D3309+E3309+F3309</f>
        <v>9.184654</v>
      </c>
      <c r="K3309" s="0" t="n">
        <f aca="false">G3309+H3309+I3309</f>
        <v>0.051479</v>
      </c>
    </row>
    <row r="3310" customFormat="false" ht="13.8" hidden="false" customHeight="false" outlineLevel="0" collapsed="false">
      <c r="A3310" s="0" t="n">
        <v>1.35</v>
      </c>
      <c r="B3310" s="0" t="n">
        <v>1.9</v>
      </c>
      <c r="C3310" s="0" t="n">
        <v>2.4</v>
      </c>
      <c r="D3310" s="0" t="n">
        <v>1.613051</v>
      </c>
      <c r="E3310" s="0" t="n">
        <v>3.200885</v>
      </c>
      <c r="F3310" s="0" t="n">
        <v>5.968092</v>
      </c>
      <c r="G3310" s="0" t="n">
        <v>0.013431</v>
      </c>
      <c r="H3310" s="0" t="n">
        <v>0.018067</v>
      </c>
      <c r="I3310" s="0" t="n">
        <v>0.021768</v>
      </c>
      <c r="J3310" s="0" t="n">
        <f aca="false">D3310+E3310+F3310</f>
        <v>10.782028</v>
      </c>
      <c r="K3310" s="0" t="n">
        <f aca="false">G3310+H3310+I3310</f>
        <v>0.053266</v>
      </c>
    </row>
    <row r="3311" customFormat="false" ht="13.8" hidden="false" customHeight="false" outlineLevel="0" collapsed="false">
      <c r="A3311" s="0" t="n">
        <v>1.1</v>
      </c>
      <c r="B3311" s="0" t="n">
        <v>1.15</v>
      </c>
      <c r="C3311" s="0" t="n">
        <v>2.75</v>
      </c>
      <c r="D3311" s="0" t="n">
        <v>1.181314</v>
      </c>
      <c r="E3311" s="0" t="n">
        <v>1.257251</v>
      </c>
      <c r="F3311" s="0" t="n">
        <v>9.230629</v>
      </c>
      <c r="G3311" s="0" t="n">
        <v>0.011129</v>
      </c>
      <c r="H3311" s="0" t="n">
        <v>0.011599</v>
      </c>
      <c r="I3311" s="0" t="n">
        <v>0.024069</v>
      </c>
      <c r="J3311" s="0" t="n">
        <f aca="false">D3311+E3311+F3311</f>
        <v>11.669194</v>
      </c>
      <c r="K3311" s="0" t="n">
        <f aca="false">G3311+H3311+I3311</f>
        <v>0.046797</v>
      </c>
    </row>
    <row r="3312" customFormat="false" ht="13.8" hidden="false" customHeight="false" outlineLevel="0" collapsed="false">
      <c r="A3312" s="0" t="n">
        <v>1.35</v>
      </c>
      <c r="B3312" s="0" t="n">
        <v>1.55</v>
      </c>
      <c r="C3312" s="0" t="n">
        <v>1.9</v>
      </c>
      <c r="D3312" s="0" t="n">
        <v>1.613051</v>
      </c>
      <c r="E3312" s="0" t="n">
        <v>2.069542</v>
      </c>
      <c r="F3312" s="0" t="n">
        <v>3.200885</v>
      </c>
      <c r="G3312" s="0" t="n">
        <v>0.013431</v>
      </c>
      <c r="H3312" s="0" t="n">
        <v>0.015185</v>
      </c>
      <c r="I3312" s="0" t="n">
        <v>0.018067</v>
      </c>
      <c r="J3312" s="0" t="n">
        <f aca="false">D3312+E3312+F3312</f>
        <v>6.883478</v>
      </c>
      <c r="K3312" s="0" t="n">
        <f aca="false">G3312+H3312+I3312</f>
        <v>0.046683</v>
      </c>
    </row>
    <row r="3313" customFormat="false" ht="13.8" hidden="false" customHeight="false" outlineLevel="0" collapsed="false">
      <c r="A3313" s="0" t="n">
        <v>1.35</v>
      </c>
      <c r="B3313" s="0" t="n">
        <v>1.55</v>
      </c>
      <c r="C3313" s="0" t="n">
        <v>1.65</v>
      </c>
      <c r="D3313" s="0" t="n">
        <v>1.613051</v>
      </c>
      <c r="E3313" s="0" t="n">
        <v>2.069542</v>
      </c>
      <c r="F3313" s="0" t="n">
        <v>2.34416</v>
      </c>
      <c r="G3313" s="0" t="n">
        <v>0.013431</v>
      </c>
      <c r="H3313" s="0" t="n">
        <v>0.015185</v>
      </c>
      <c r="I3313" s="0" t="n">
        <v>0.016033</v>
      </c>
      <c r="J3313" s="0" t="n">
        <f aca="false">D3313+E3313+F3313</f>
        <v>6.026753</v>
      </c>
      <c r="K3313" s="0" t="n">
        <f aca="false">G3313+H3313+I3313</f>
        <v>0.044649</v>
      </c>
    </row>
    <row r="3314" customFormat="false" ht="13.8" hidden="false" customHeight="false" outlineLevel="0" collapsed="false">
      <c r="A3314" s="0" t="n">
        <v>1.25</v>
      </c>
      <c r="B3314" s="0" t="n">
        <v>2.1</v>
      </c>
      <c r="C3314" s="0" t="n">
        <v>3</v>
      </c>
      <c r="D3314" s="0" t="n">
        <v>1.424082</v>
      </c>
      <c r="E3314" s="0" t="n">
        <v>4.10673</v>
      </c>
      <c r="F3314" s="0" t="n">
        <v>12.604163</v>
      </c>
      <c r="G3314" s="0" t="n">
        <v>0.012525</v>
      </c>
      <c r="H3314" s="0" t="n">
        <v>0.019608</v>
      </c>
      <c r="I3314" s="0" t="n">
        <v>0.025566</v>
      </c>
      <c r="J3314" s="0" t="n">
        <f aca="false">D3314+E3314+F3314</f>
        <v>18.134975</v>
      </c>
      <c r="K3314" s="0" t="n">
        <f aca="false">G3314+H3314+I3314</f>
        <v>0.057699</v>
      </c>
    </row>
    <row r="3315" customFormat="false" ht="13.8" hidden="false" customHeight="false" outlineLevel="0" collapsed="false">
      <c r="A3315" s="0" t="n">
        <v>1.25</v>
      </c>
      <c r="B3315" s="0" t="n">
        <v>1.4</v>
      </c>
      <c r="C3315" s="0" t="n">
        <v>2.6</v>
      </c>
      <c r="D3315" s="0" t="n">
        <v>1.424082</v>
      </c>
      <c r="E3315" s="0" t="n">
        <v>1.71674</v>
      </c>
      <c r="F3315" s="0" t="n">
        <v>7.657053</v>
      </c>
      <c r="G3315" s="0" t="n">
        <v>0.012525</v>
      </c>
      <c r="H3315" s="0" t="n">
        <v>0.013877</v>
      </c>
      <c r="I3315" s="0" t="n">
        <v>0.023112</v>
      </c>
      <c r="J3315" s="0" t="n">
        <f aca="false">D3315+E3315+F3315</f>
        <v>10.797875</v>
      </c>
      <c r="K3315" s="0" t="n">
        <f aca="false">G3315+H3315+I3315</f>
        <v>0.049514</v>
      </c>
    </row>
    <row r="3316" customFormat="false" ht="13.8" hidden="false" customHeight="false" outlineLevel="0" collapsed="false">
      <c r="A3316" s="0" t="n">
        <v>1.25</v>
      </c>
      <c r="B3316" s="0" t="n">
        <v>1.4</v>
      </c>
      <c r="C3316" s="0" t="n">
        <v>2.85</v>
      </c>
      <c r="D3316" s="0" t="n">
        <v>1.424082</v>
      </c>
      <c r="E3316" s="0" t="n">
        <v>1.71674</v>
      </c>
      <c r="F3316" s="0" t="n">
        <v>10.45549</v>
      </c>
      <c r="G3316" s="0" t="n">
        <v>0.012525</v>
      </c>
      <c r="H3316" s="0" t="n">
        <v>0.013877</v>
      </c>
      <c r="I3316" s="0" t="n">
        <v>0.024682</v>
      </c>
      <c r="J3316" s="0" t="n">
        <f aca="false">D3316+E3316+F3316</f>
        <v>13.596312</v>
      </c>
      <c r="K3316" s="0" t="n">
        <f aca="false">G3316+H3316+I3316</f>
        <v>0.051084</v>
      </c>
    </row>
    <row r="3317" customFormat="false" ht="13.8" hidden="false" customHeight="false" outlineLevel="0" collapsed="false">
      <c r="A3317" s="0" t="n">
        <v>1.25</v>
      </c>
      <c r="B3317" s="0" t="n">
        <v>1.4</v>
      </c>
      <c r="C3317" s="0" t="n">
        <v>2.35</v>
      </c>
      <c r="D3317" s="0" t="n">
        <v>1.424082</v>
      </c>
      <c r="E3317" s="0" t="n">
        <v>1.71674</v>
      </c>
      <c r="F3317" s="0" t="n">
        <v>5.607625</v>
      </c>
      <c r="G3317" s="0" t="n">
        <v>0.012525</v>
      </c>
      <c r="H3317" s="0" t="n">
        <v>0.013877</v>
      </c>
      <c r="I3317" s="0" t="n">
        <v>0.02142</v>
      </c>
      <c r="J3317" s="0" t="n">
        <f aca="false">D3317+E3317+F3317</f>
        <v>8.748447</v>
      </c>
      <c r="K3317" s="0" t="n">
        <f aca="false">G3317+H3317+I3317</f>
        <v>0.047822</v>
      </c>
    </row>
    <row r="3318" customFormat="false" ht="13.8" hidden="false" customHeight="false" outlineLevel="0" collapsed="false">
      <c r="A3318" s="0" t="n">
        <v>1.25</v>
      </c>
      <c r="B3318" s="0" t="n">
        <v>1.4</v>
      </c>
      <c r="C3318" s="0" t="n">
        <v>2.1</v>
      </c>
      <c r="D3318" s="0" t="n">
        <v>1.424082</v>
      </c>
      <c r="E3318" s="0" t="n">
        <v>1.71674</v>
      </c>
      <c r="F3318" s="0" t="n">
        <v>4.10673</v>
      </c>
      <c r="G3318" s="0" t="n">
        <v>0.012525</v>
      </c>
      <c r="H3318" s="0" t="n">
        <v>0.013877</v>
      </c>
      <c r="I3318" s="0" t="n">
        <v>0.019608</v>
      </c>
      <c r="J3318" s="0" t="n">
        <f aca="false">D3318+E3318+F3318</f>
        <v>7.247552</v>
      </c>
      <c r="K3318" s="0" t="n">
        <f aca="false">G3318+H3318+I3318</f>
        <v>0.04601</v>
      </c>
    </row>
    <row r="3319" customFormat="false" ht="13.8" hidden="false" customHeight="false" outlineLevel="0" collapsed="false">
      <c r="A3319" s="0" t="n">
        <v>1.2</v>
      </c>
      <c r="B3319" s="0" t="n">
        <v>2</v>
      </c>
      <c r="C3319" s="0" t="n">
        <v>2.8</v>
      </c>
      <c r="D3319" s="0" t="n">
        <v>1.338069</v>
      </c>
      <c r="E3319" s="0" t="n">
        <v>3.625627</v>
      </c>
      <c r="F3319" s="0" t="n">
        <v>9.823988</v>
      </c>
      <c r="G3319" s="0" t="n">
        <v>0.012065</v>
      </c>
      <c r="H3319" s="0" t="n">
        <v>0.018847</v>
      </c>
      <c r="I3319" s="0" t="n">
        <v>0.024378</v>
      </c>
      <c r="J3319" s="0" t="n">
        <f aca="false">D3319+E3319+F3319</f>
        <v>14.787684</v>
      </c>
      <c r="K3319" s="0" t="n">
        <f aca="false">G3319+H3319+I3319</f>
        <v>0.05529</v>
      </c>
    </row>
    <row r="3320" customFormat="false" ht="13.8" hidden="false" customHeight="false" outlineLevel="0" collapsed="false">
      <c r="A3320" s="0" t="n">
        <v>1.2</v>
      </c>
      <c r="B3320" s="0" t="n">
        <v>2</v>
      </c>
      <c r="C3320" s="0" t="n">
        <v>2.55</v>
      </c>
      <c r="D3320" s="0" t="n">
        <v>1.338069</v>
      </c>
      <c r="E3320" s="0" t="n">
        <v>3.625627</v>
      </c>
      <c r="F3320" s="0" t="n">
        <v>7.194574</v>
      </c>
      <c r="G3320" s="0" t="n">
        <v>0.012065</v>
      </c>
      <c r="H3320" s="0" t="n">
        <v>0.018847</v>
      </c>
      <c r="I3320" s="0" t="n">
        <v>0.022784</v>
      </c>
      <c r="J3320" s="0" t="n">
        <f aca="false">D3320+E3320+F3320</f>
        <v>12.15827</v>
      </c>
      <c r="K3320" s="0" t="n">
        <f aca="false">G3320+H3320+I3320</f>
        <v>0.053696</v>
      </c>
    </row>
    <row r="3321" customFormat="false" ht="13.8" hidden="false" customHeight="false" outlineLevel="0" collapsed="false">
      <c r="A3321" s="0" t="n">
        <v>1.2</v>
      </c>
      <c r="B3321" s="0" t="n">
        <v>2</v>
      </c>
      <c r="C3321" s="0" t="n">
        <v>2.3</v>
      </c>
      <c r="D3321" s="0" t="n">
        <v>1.338069</v>
      </c>
      <c r="E3321" s="0" t="n">
        <v>3.625627</v>
      </c>
      <c r="F3321" s="0" t="n">
        <v>5.268929</v>
      </c>
      <c r="G3321" s="0" t="n">
        <v>0.012065</v>
      </c>
      <c r="H3321" s="0" t="n">
        <v>0.018847</v>
      </c>
      <c r="I3321" s="0" t="n">
        <v>0.021067</v>
      </c>
      <c r="J3321" s="0" t="n">
        <f aca="false">D3321+E3321+F3321</f>
        <v>10.232625</v>
      </c>
      <c r="K3321" s="0" t="n">
        <f aca="false">G3321+H3321+I3321</f>
        <v>0.051979</v>
      </c>
    </row>
    <row r="3322" customFormat="false" ht="13.8" hidden="false" customHeight="false" outlineLevel="0" collapsed="false">
      <c r="A3322" s="0" t="n">
        <v>1.2</v>
      </c>
      <c r="B3322" s="0" t="n">
        <v>2</v>
      </c>
      <c r="C3322" s="0" t="n">
        <v>2.05</v>
      </c>
      <c r="D3322" s="0" t="n">
        <v>1.338069</v>
      </c>
      <c r="E3322" s="0" t="n">
        <v>3.625627</v>
      </c>
      <c r="F3322" s="0" t="n">
        <v>3.858688</v>
      </c>
      <c r="G3322" s="0" t="n">
        <v>0.012065</v>
      </c>
      <c r="H3322" s="0" t="n">
        <v>0.018847</v>
      </c>
      <c r="I3322" s="0" t="n">
        <v>0.01923</v>
      </c>
      <c r="J3322" s="0" t="n">
        <f aca="false">D3322+E3322+F3322</f>
        <v>8.822384</v>
      </c>
      <c r="K3322" s="0" t="n">
        <f aca="false">G3322+H3322+I3322</f>
        <v>0.050142</v>
      </c>
    </row>
    <row r="3323" customFormat="false" ht="13.8" hidden="false" customHeight="false" outlineLevel="0" collapsed="false">
      <c r="A3323" s="0" t="n">
        <v>1.1</v>
      </c>
      <c r="B3323" s="0" t="n">
        <v>1.8</v>
      </c>
      <c r="C3323" s="0" t="n">
        <v>1.85</v>
      </c>
      <c r="D3323" s="0" t="n">
        <v>1.181314</v>
      </c>
      <c r="E3323" s="0" t="n">
        <v>2.825901</v>
      </c>
      <c r="F3323" s="0" t="n">
        <v>3.007554</v>
      </c>
      <c r="G3323" s="0" t="n">
        <v>0.011129</v>
      </c>
      <c r="H3323" s="0" t="n">
        <v>0.017268</v>
      </c>
      <c r="I3323" s="0" t="n">
        <v>0.01767</v>
      </c>
      <c r="J3323" s="0" t="n">
        <f aca="false">D3323+E3323+F3323</f>
        <v>7.014769</v>
      </c>
      <c r="K3323" s="0" t="n">
        <f aca="false">G3323+H3323+I3323</f>
        <v>0.046067</v>
      </c>
    </row>
    <row r="3324" customFormat="false" ht="13.8" hidden="false" customHeight="false" outlineLevel="0" collapsed="false">
      <c r="A3324" s="0" t="n">
        <v>1.9</v>
      </c>
      <c r="B3324" s="0" t="n">
        <v>2.7</v>
      </c>
      <c r="C3324" s="0" t="n">
        <v>2.95</v>
      </c>
      <c r="D3324" s="0" t="n">
        <v>3.200885</v>
      </c>
      <c r="E3324" s="0" t="n">
        <v>8.673108</v>
      </c>
      <c r="F3324" s="0" t="n">
        <v>11.842884</v>
      </c>
      <c r="G3324" s="0" t="n">
        <v>0.018067</v>
      </c>
      <c r="H3324" s="0" t="n">
        <v>0.023755</v>
      </c>
      <c r="I3324" s="0" t="n">
        <v>0.025276</v>
      </c>
      <c r="J3324" s="0" t="n">
        <f aca="false">D3324+E3324+F3324</f>
        <v>23.716877</v>
      </c>
      <c r="K3324" s="0" t="n">
        <f aca="false">G3324+H3324+I3324</f>
        <v>0.067098</v>
      </c>
    </row>
    <row r="3325" customFormat="false" ht="13.8" hidden="false" customHeight="false" outlineLevel="0" collapsed="false">
      <c r="A3325" s="0" t="n">
        <v>1.05</v>
      </c>
      <c r="B3325" s="0" t="n">
        <v>1.35</v>
      </c>
      <c r="C3325" s="0" t="n">
        <v>3</v>
      </c>
      <c r="D3325" s="0" t="n">
        <v>1.109964</v>
      </c>
      <c r="E3325" s="0" t="n">
        <v>1.613051</v>
      </c>
      <c r="F3325" s="0" t="n">
        <v>12.604163</v>
      </c>
      <c r="G3325" s="0" t="n">
        <v>0.010654</v>
      </c>
      <c r="H3325" s="0" t="n">
        <v>0.013431</v>
      </c>
      <c r="I3325" s="0" t="n">
        <v>0.025566</v>
      </c>
      <c r="J3325" s="0" t="n">
        <f aca="false">D3325+E3325+F3325</f>
        <v>15.327178</v>
      </c>
      <c r="K3325" s="0" t="n">
        <f aca="false">G3325+H3325+I3325</f>
        <v>0.049651</v>
      </c>
    </row>
    <row r="3326" customFormat="false" ht="13.8" hidden="false" customHeight="false" outlineLevel="0" collapsed="false">
      <c r="A3326" s="0" t="n">
        <v>2.45</v>
      </c>
      <c r="B3326" s="0" t="n">
        <v>2.75</v>
      </c>
      <c r="C3326" s="0" t="n">
        <v>2.95</v>
      </c>
      <c r="D3326" s="0" t="n">
        <v>6.35173</v>
      </c>
      <c r="E3326" s="0" t="n">
        <v>9.230629</v>
      </c>
      <c r="F3326" s="0" t="n">
        <v>11.842884</v>
      </c>
      <c r="G3326" s="0" t="n">
        <v>0.022112</v>
      </c>
      <c r="H3326" s="0" t="n">
        <v>0.024069</v>
      </c>
      <c r="I3326" s="0" t="n">
        <v>0.025276</v>
      </c>
      <c r="J3326" s="0" t="n">
        <f aca="false">D3326+E3326+F3326</f>
        <v>27.425243</v>
      </c>
      <c r="K3326" s="0" t="n">
        <f aca="false">G3326+H3326+I3326</f>
        <v>0.071457</v>
      </c>
    </row>
    <row r="3327" customFormat="false" ht="13.8" hidden="false" customHeight="false" outlineLevel="0" collapsed="false">
      <c r="A3327" s="0" t="n">
        <v>1.35</v>
      </c>
      <c r="B3327" s="0" t="n">
        <v>2.7</v>
      </c>
      <c r="C3327" s="0" t="n">
        <v>3</v>
      </c>
      <c r="D3327" s="0" t="n">
        <v>1.613051</v>
      </c>
      <c r="E3327" s="0" t="n">
        <v>8.673108</v>
      </c>
      <c r="F3327" s="0" t="n">
        <v>12.604163</v>
      </c>
      <c r="G3327" s="0" t="n">
        <v>0.013431</v>
      </c>
      <c r="H3327" s="0" t="n">
        <v>0.023755</v>
      </c>
      <c r="I3327" s="0" t="n">
        <v>0.025566</v>
      </c>
      <c r="J3327" s="0" t="n">
        <f aca="false">D3327+E3327+F3327</f>
        <v>22.890322</v>
      </c>
      <c r="K3327" s="0" t="n">
        <f aca="false">G3327+H3327+I3327</f>
        <v>0.062752</v>
      </c>
    </row>
    <row r="3328" customFormat="false" ht="13.8" hidden="false" customHeight="false" outlineLevel="0" collapsed="false">
      <c r="A3328" s="0" t="n">
        <v>1.35</v>
      </c>
      <c r="B3328" s="0" t="n">
        <v>2.3</v>
      </c>
      <c r="C3328" s="0" t="n">
        <v>2.65</v>
      </c>
      <c r="D3328" s="0" t="n">
        <v>1.613051</v>
      </c>
      <c r="E3328" s="0" t="n">
        <v>5.268929</v>
      </c>
      <c r="F3328" s="0" t="n">
        <v>8.149261</v>
      </c>
      <c r="G3328" s="0" t="n">
        <v>0.013431</v>
      </c>
      <c r="H3328" s="0" t="n">
        <v>0.021067</v>
      </c>
      <c r="I3328" s="0" t="n">
        <v>0.023436</v>
      </c>
      <c r="J3328" s="0" t="n">
        <f aca="false">D3328+E3328+F3328</f>
        <v>15.031241</v>
      </c>
      <c r="K3328" s="0" t="n">
        <f aca="false">G3328+H3328+I3328</f>
        <v>0.057934</v>
      </c>
    </row>
    <row r="3329" customFormat="false" ht="13.8" hidden="false" customHeight="false" outlineLevel="0" collapsed="false">
      <c r="A3329" s="0" t="n">
        <v>1.35</v>
      </c>
      <c r="B3329" s="0" t="n">
        <v>2.3</v>
      </c>
      <c r="C3329" s="0" t="n">
        <v>2.4</v>
      </c>
      <c r="D3329" s="0" t="n">
        <v>1.613051</v>
      </c>
      <c r="E3329" s="0" t="n">
        <v>5.268929</v>
      </c>
      <c r="F3329" s="0" t="n">
        <v>5.968092</v>
      </c>
      <c r="G3329" s="0" t="n">
        <v>0.013431</v>
      </c>
      <c r="H3329" s="0" t="n">
        <v>0.021067</v>
      </c>
      <c r="I3329" s="0" t="n">
        <v>0.021768</v>
      </c>
      <c r="J3329" s="0" t="n">
        <f aca="false">D3329+E3329+F3329</f>
        <v>12.850072</v>
      </c>
      <c r="K3329" s="0" t="n">
        <f aca="false">G3329+H3329+I3329</f>
        <v>0.056266</v>
      </c>
    </row>
    <row r="3330" customFormat="false" ht="13.8" hidden="false" customHeight="false" outlineLevel="0" collapsed="false">
      <c r="A3330" s="0" t="n">
        <v>1.35</v>
      </c>
      <c r="B3330" s="0" t="n">
        <v>2.3</v>
      </c>
      <c r="C3330" s="0" t="n">
        <v>2.9</v>
      </c>
      <c r="D3330" s="0" t="n">
        <v>1.613051</v>
      </c>
      <c r="E3330" s="0" t="n">
        <v>5.268929</v>
      </c>
      <c r="F3330" s="0" t="n">
        <v>11.127585</v>
      </c>
      <c r="G3330" s="0" t="n">
        <v>0.013431</v>
      </c>
      <c r="H3330" s="0" t="n">
        <v>0.021067</v>
      </c>
      <c r="I3330" s="0" t="n">
        <v>0.024982</v>
      </c>
      <c r="J3330" s="0" t="n">
        <f aca="false">D3330+E3330+F3330</f>
        <v>18.009565</v>
      </c>
      <c r="K3330" s="0" t="n">
        <f aca="false">G3330+H3330+I3330</f>
        <v>0.05948</v>
      </c>
    </row>
    <row r="3331" customFormat="false" ht="13.8" hidden="false" customHeight="false" outlineLevel="0" collapsed="false">
      <c r="A3331" s="0" t="n">
        <v>1.3</v>
      </c>
      <c r="B3331" s="0" t="n">
        <v>1.7</v>
      </c>
      <c r="C3331" s="0" t="n">
        <v>1.95</v>
      </c>
      <c r="D3331" s="0" t="n">
        <v>1.515624</v>
      </c>
      <c r="E3331" s="0" t="n">
        <v>2.494846</v>
      </c>
      <c r="F3331" s="0" t="n">
        <v>3.406642</v>
      </c>
      <c r="G3331" s="0" t="n">
        <v>0.012981</v>
      </c>
      <c r="H3331" s="0" t="n">
        <v>0.016449</v>
      </c>
      <c r="I3331" s="0" t="n">
        <v>0.01846</v>
      </c>
      <c r="J3331" s="0" t="n">
        <f aca="false">D3331+E3331+F3331</f>
        <v>7.417112</v>
      </c>
      <c r="K3331" s="0" t="n">
        <f aca="false">G3331+H3331+I3331</f>
        <v>0.04789</v>
      </c>
    </row>
    <row r="3332" customFormat="false" ht="13.8" hidden="false" customHeight="false" outlineLevel="0" collapsed="false">
      <c r="A3332" s="0" t="n">
        <v>1.6</v>
      </c>
      <c r="B3332" s="0" t="n">
        <v>2</v>
      </c>
      <c r="C3332" s="0" t="n">
        <v>2.8</v>
      </c>
      <c r="D3332" s="0" t="n">
        <v>2.202575</v>
      </c>
      <c r="E3332" s="0" t="n">
        <v>3.625627</v>
      </c>
      <c r="F3332" s="0" t="n">
        <v>9.823988</v>
      </c>
      <c r="G3332" s="0" t="n">
        <v>0.015611</v>
      </c>
      <c r="H3332" s="0" t="n">
        <v>0.018847</v>
      </c>
      <c r="I3332" s="0" t="n">
        <v>0.024378</v>
      </c>
      <c r="J3332" s="0" t="n">
        <f aca="false">D3332+E3332+F3332</f>
        <v>15.65219</v>
      </c>
      <c r="K3332" s="0" t="n">
        <f aca="false">G3332+H3332+I3332</f>
        <v>0.058836</v>
      </c>
    </row>
    <row r="3333" customFormat="false" ht="13.8" hidden="false" customHeight="false" outlineLevel="0" collapsed="false">
      <c r="A3333" s="0" t="n">
        <v>1.6</v>
      </c>
      <c r="B3333" s="0" t="n">
        <v>2</v>
      </c>
      <c r="C3333" s="0" t="n">
        <v>2.55</v>
      </c>
      <c r="D3333" s="0" t="n">
        <v>2.202575</v>
      </c>
      <c r="E3333" s="0" t="n">
        <v>3.625627</v>
      </c>
      <c r="F3333" s="0" t="n">
        <v>7.194574</v>
      </c>
      <c r="G3333" s="0" t="n">
        <v>0.015611</v>
      </c>
      <c r="H3333" s="0" t="n">
        <v>0.018847</v>
      </c>
      <c r="I3333" s="0" t="n">
        <v>0.022784</v>
      </c>
      <c r="J3333" s="0" t="n">
        <f aca="false">D3333+E3333+F3333</f>
        <v>13.022776</v>
      </c>
      <c r="K3333" s="0" t="n">
        <f aca="false">G3333+H3333+I3333</f>
        <v>0.057242</v>
      </c>
    </row>
    <row r="3334" customFormat="false" ht="13.8" hidden="false" customHeight="false" outlineLevel="0" collapsed="false">
      <c r="A3334" s="0" t="n">
        <v>1.35</v>
      </c>
      <c r="B3334" s="0" t="n">
        <v>1.45</v>
      </c>
      <c r="C3334" s="0" t="n">
        <v>2.75</v>
      </c>
      <c r="D3334" s="0" t="n">
        <v>1.613051</v>
      </c>
      <c r="E3334" s="0" t="n">
        <v>1.827095</v>
      </c>
      <c r="F3334" s="0" t="n">
        <v>9.230629</v>
      </c>
      <c r="G3334" s="0" t="n">
        <v>0.013431</v>
      </c>
      <c r="H3334" s="0" t="n">
        <v>0.014318</v>
      </c>
      <c r="I3334" s="0" t="n">
        <v>0.024069</v>
      </c>
      <c r="J3334" s="0" t="n">
        <f aca="false">D3334+E3334+F3334</f>
        <v>12.670775</v>
      </c>
      <c r="K3334" s="0" t="n">
        <f aca="false">G3334+H3334+I3334</f>
        <v>0.051818</v>
      </c>
    </row>
    <row r="3335" customFormat="false" ht="13.8" hidden="false" customHeight="false" outlineLevel="0" collapsed="false">
      <c r="A3335" s="0" t="n">
        <v>1.6</v>
      </c>
      <c r="B3335" s="0" t="n">
        <v>2</v>
      </c>
      <c r="C3335" s="0" t="n">
        <v>2.3</v>
      </c>
      <c r="D3335" s="0" t="n">
        <v>2.202575</v>
      </c>
      <c r="E3335" s="0" t="n">
        <v>3.625627</v>
      </c>
      <c r="F3335" s="0" t="n">
        <v>5.268929</v>
      </c>
      <c r="G3335" s="0" t="n">
        <v>0.015611</v>
      </c>
      <c r="H3335" s="0" t="n">
        <v>0.018847</v>
      </c>
      <c r="I3335" s="0" t="n">
        <v>0.021067</v>
      </c>
      <c r="J3335" s="0" t="n">
        <f aca="false">D3335+E3335+F3335</f>
        <v>11.097131</v>
      </c>
      <c r="K3335" s="0" t="n">
        <f aca="false">G3335+H3335+I3335</f>
        <v>0.055525</v>
      </c>
    </row>
    <row r="3336" customFormat="false" ht="13.8" hidden="false" customHeight="false" outlineLevel="0" collapsed="false">
      <c r="A3336" s="0" t="n">
        <v>1.35</v>
      </c>
      <c r="B3336" s="0" t="n">
        <v>1.45</v>
      </c>
      <c r="C3336" s="0" t="n">
        <v>2.5</v>
      </c>
      <c r="D3336" s="0" t="n">
        <v>1.613051</v>
      </c>
      <c r="E3336" s="0" t="n">
        <v>1.827095</v>
      </c>
      <c r="F3336" s="0" t="n">
        <v>6.760029</v>
      </c>
      <c r="G3336" s="0" t="n">
        <v>0.013431</v>
      </c>
      <c r="H3336" s="0" t="n">
        <v>0.014318</v>
      </c>
      <c r="I3336" s="0" t="n">
        <v>0.02245</v>
      </c>
      <c r="J3336" s="0" t="n">
        <f aca="false">D3336+E3336+F3336</f>
        <v>10.200175</v>
      </c>
      <c r="K3336" s="0" t="n">
        <f aca="false">G3336+H3336+I3336</f>
        <v>0.050199</v>
      </c>
    </row>
    <row r="3337" customFormat="false" ht="13.8" hidden="false" customHeight="false" outlineLevel="0" collapsed="false">
      <c r="A3337" s="0" t="n">
        <v>1.6</v>
      </c>
      <c r="B3337" s="0" t="n">
        <v>2</v>
      </c>
      <c r="C3337" s="0" t="n">
        <v>2.05</v>
      </c>
      <c r="D3337" s="0" t="n">
        <v>2.202575</v>
      </c>
      <c r="E3337" s="0" t="n">
        <v>3.625627</v>
      </c>
      <c r="F3337" s="0" t="n">
        <v>3.858688</v>
      </c>
      <c r="G3337" s="0" t="n">
        <v>0.015611</v>
      </c>
      <c r="H3337" s="0" t="n">
        <v>0.018847</v>
      </c>
      <c r="I3337" s="0" t="n">
        <v>0.01923</v>
      </c>
      <c r="J3337" s="0" t="n">
        <f aca="false">D3337+E3337+F3337</f>
        <v>9.68689</v>
      </c>
      <c r="K3337" s="0" t="n">
        <f aca="false">G3337+H3337+I3337</f>
        <v>0.053688</v>
      </c>
    </row>
    <row r="3338" customFormat="false" ht="13.8" hidden="false" customHeight="false" outlineLevel="0" collapsed="false">
      <c r="A3338" s="0" t="n">
        <v>1.35</v>
      </c>
      <c r="B3338" s="0" t="n">
        <v>1.45</v>
      </c>
      <c r="C3338" s="0" t="n">
        <v>2.25</v>
      </c>
      <c r="D3338" s="0" t="n">
        <v>1.613051</v>
      </c>
      <c r="E3338" s="0" t="n">
        <v>1.827095</v>
      </c>
      <c r="F3338" s="0" t="n">
        <v>4.950691</v>
      </c>
      <c r="G3338" s="0" t="n">
        <v>0.013431</v>
      </c>
      <c r="H3338" s="0" t="n">
        <v>0.014318</v>
      </c>
      <c r="I3338" s="0" t="n">
        <v>0.020709</v>
      </c>
      <c r="J3338" s="0" t="n">
        <f aca="false">D3338+E3338+F3338</f>
        <v>8.390837</v>
      </c>
      <c r="K3338" s="0" t="n">
        <f aca="false">G3338+H3338+I3338</f>
        <v>0.048458</v>
      </c>
    </row>
    <row r="3339" customFormat="false" ht="13.8" hidden="false" customHeight="false" outlineLevel="0" collapsed="false">
      <c r="A3339" s="0" t="n">
        <v>1.1</v>
      </c>
      <c r="B3339" s="0" t="n">
        <v>2.55</v>
      </c>
      <c r="C3339" s="0" t="n">
        <v>2.85</v>
      </c>
      <c r="D3339" s="0" t="n">
        <v>1.181314</v>
      </c>
      <c r="E3339" s="0" t="n">
        <v>7.194574</v>
      </c>
      <c r="F3339" s="0" t="n">
        <v>10.45549</v>
      </c>
      <c r="G3339" s="0" t="n">
        <v>0.011129</v>
      </c>
      <c r="H3339" s="0" t="n">
        <v>0.022784</v>
      </c>
      <c r="I3339" s="0" t="n">
        <v>0.024682</v>
      </c>
      <c r="J3339" s="0" t="n">
        <f aca="false">D3339+E3339+F3339</f>
        <v>18.831378</v>
      </c>
      <c r="K3339" s="0" t="n">
        <f aca="false">G3339+H3339+I3339</f>
        <v>0.058595</v>
      </c>
    </row>
    <row r="3340" customFormat="false" ht="13.8" hidden="false" customHeight="false" outlineLevel="0" collapsed="false">
      <c r="A3340" s="0" t="n">
        <v>1.1</v>
      </c>
      <c r="B3340" s="0" t="n">
        <v>2.55</v>
      </c>
      <c r="C3340" s="0" t="n">
        <v>2.6</v>
      </c>
      <c r="D3340" s="0" t="n">
        <v>1.181314</v>
      </c>
      <c r="E3340" s="0" t="n">
        <v>7.194574</v>
      </c>
      <c r="F3340" s="0" t="n">
        <v>7.657053</v>
      </c>
      <c r="G3340" s="0" t="n">
        <v>0.011129</v>
      </c>
      <c r="H3340" s="0" t="n">
        <v>0.022784</v>
      </c>
      <c r="I3340" s="0" t="n">
        <v>0.023112</v>
      </c>
      <c r="J3340" s="0" t="n">
        <f aca="false">D3340+E3340+F3340</f>
        <v>16.032941</v>
      </c>
      <c r="K3340" s="0" t="n">
        <f aca="false">G3340+H3340+I3340</f>
        <v>0.057025</v>
      </c>
    </row>
    <row r="3341" customFormat="false" ht="13.8" hidden="false" customHeight="false" outlineLevel="0" collapsed="false">
      <c r="A3341" s="0" t="n">
        <v>1.1</v>
      </c>
      <c r="B3341" s="0" t="n">
        <v>1.7</v>
      </c>
      <c r="C3341" s="0" t="n">
        <v>2.2</v>
      </c>
      <c r="D3341" s="0" t="n">
        <v>1.181314</v>
      </c>
      <c r="E3341" s="0" t="n">
        <v>2.494846</v>
      </c>
      <c r="F3341" s="0" t="n">
        <v>4.651674</v>
      </c>
      <c r="G3341" s="0" t="n">
        <v>0.011129</v>
      </c>
      <c r="H3341" s="0" t="n">
        <v>0.016449</v>
      </c>
      <c r="I3341" s="0" t="n">
        <v>0.020349</v>
      </c>
      <c r="J3341" s="0" t="n">
        <f aca="false">D3341+E3341+F3341</f>
        <v>8.327834</v>
      </c>
      <c r="K3341" s="0" t="n">
        <f aca="false">G3341+H3341+I3341</f>
        <v>0.047927</v>
      </c>
    </row>
    <row r="3342" customFormat="false" ht="13.8" hidden="false" customHeight="false" outlineLevel="0" collapsed="false">
      <c r="A3342" s="0" t="n">
        <v>1.1</v>
      </c>
      <c r="B3342" s="0" t="n">
        <v>1.7</v>
      </c>
      <c r="C3342" s="0" t="n">
        <v>2.95</v>
      </c>
      <c r="D3342" s="0" t="n">
        <v>1.181314</v>
      </c>
      <c r="E3342" s="0" t="n">
        <v>2.494846</v>
      </c>
      <c r="F3342" s="0" t="n">
        <v>11.842884</v>
      </c>
      <c r="G3342" s="0" t="n">
        <v>0.011129</v>
      </c>
      <c r="H3342" s="0" t="n">
        <v>0.016449</v>
      </c>
      <c r="I3342" s="0" t="n">
        <v>0.025276</v>
      </c>
      <c r="J3342" s="0" t="n">
        <f aca="false">D3342+E3342+F3342</f>
        <v>15.519044</v>
      </c>
      <c r="K3342" s="0" t="n">
        <f aca="false">G3342+H3342+I3342</f>
        <v>0.052854</v>
      </c>
    </row>
    <row r="3343" customFormat="false" ht="13.8" hidden="false" customHeight="false" outlineLevel="0" collapsed="false">
      <c r="A3343" s="0" t="n">
        <v>1.1</v>
      </c>
      <c r="B3343" s="0" t="n">
        <v>1.85</v>
      </c>
      <c r="C3343" s="0" t="n">
        <v>2.55</v>
      </c>
      <c r="D3343" s="0" t="n">
        <v>1.181314</v>
      </c>
      <c r="E3343" s="0" t="n">
        <v>3.007554</v>
      </c>
      <c r="F3343" s="0" t="n">
        <v>7.194574</v>
      </c>
      <c r="G3343" s="0" t="n">
        <v>0.011129</v>
      </c>
      <c r="H3343" s="0" t="n">
        <v>0.01767</v>
      </c>
      <c r="I3343" s="0" t="n">
        <v>0.022784</v>
      </c>
      <c r="J3343" s="0" t="n">
        <f aca="false">D3343+E3343+F3343</f>
        <v>11.383442</v>
      </c>
      <c r="K3343" s="0" t="n">
        <f aca="false">G3343+H3343+I3343</f>
        <v>0.051583</v>
      </c>
    </row>
    <row r="3344" customFormat="false" ht="13.8" hidden="false" customHeight="false" outlineLevel="0" collapsed="false">
      <c r="A3344" s="0" t="n">
        <v>1.1</v>
      </c>
      <c r="B3344" s="0" t="n">
        <v>1.85</v>
      </c>
      <c r="C3344" s="0" t="n">
        <v>2.05</v>
      </c>
      <c r="D3344" s="0" t="n">
        <v>1.181314</v>
      </c>
      <c r="E3344" s="0" t="n">
        <v>3.007554</v>
      </c>
      <c r="F3344" s="0" t="n">
        <v>3.858688</v>
      </c>
      <c r="G3344" s="0" t="n">
        <v>0.011129</v>
      </c>
      <c r="H3344" s="0" t="n">
        <v>0.01767</v>
      </c>
      <c r="I3344" s="0" t="n">
        <v>0.01923</v>
      </c>
      <c r="J3344" s="0" t="n">
        <f aca="false">D3344+E3344+F3344</f>
        <v>8.047556</v>
      </c>
      <c r="K3344" s="0" t="n">
        <f aca="false">G3344+H3344+I3344</f>
        <v>0.048029</v>
      </c>
    </row>
    <row r="3345" customFormat="false" ht="13.8" hidden="false" customHeight="false" outlineLevel="0" collapsed="false">
      <c r="A3345" s="0" t="n">
        <v>1.1</v>
      </c>
      <c r="B3345" s="0" t="n">
        <v>1.85</v>
      </c>
      <c r="C3345" s="0" t="n">
        <v>2.8</v>
      </c>
      <c r="D3345" s="0" t="n">
        <v>1.181314</v>
      </c>
      <c r="E3345" s="0" t="n">
        <v>3.007554</v>
      </c>
      <c r="F3345" s="0" t="n">
        <v>9.823988</v>
      </c>
      <c r="G3345" s="0" t="n">
        <v>0.011129</v>
      </c>
      <c r="H3345" s="0" t="n">
        <v>0.01767</v>
      </c>
      <c r="I3345" s="0" t="n">
        <v>0.024378</v>
      </c>
      <c r="J3345" s="0" t="n">
        <f aca="false">D3345+E3345+F3345</f>
        <v>14.012856</v>
      </c>
      <c r="K3345" s="0" t="n">
        <f aca="false">G3345+H3345+I3345</f>
        <v>0.053177</v>
      </c>
    </row>
    <row r="3346" customFormat="false" ht="13.8" hidden="false" customHeight="false" outlineLevel="0" collapsed="false">
      <c r="A3346" s="0" t="n">
        <v>1.1</v>
      </c>
      <c r="B3346" s="0" t="n">
        <v>1.85</v>
      </c>
      <c r="C3346" s="0" t="n">
        <v>2.3</v>
      </c>
      <c r="D3346" s="0" t="n">
        <v>1.181314</v>
      </c>
      <c r="E3346" s="0" t="n">
        <v>3.007554</v>
      </c>
      <c r="F3346" s="0" t="n">
        <v>5.268929</v>
      </c>
      <c r="G3346" s="0" t="n">
        <v>0.011129</v>
      </c>
      <c r="H3346" s="0" t="n">
        <v>0.01767</v>
      </c>
      <c r="I3346" s="0" t="n">
        <v>0.021067</v>
      </c>
      <c r="J3346" s="0" t="n">
        <f aca="false">D3346+E3346+F3346</f>
        <v>9.457797</v>
      </c>
      <c r="K3346" s="0" t="n">
        <f aca="false">G3346+H3346+I3346</f>
        <v>0.049866</v>
      </c>
    </row>
    <row r="3347" customFormat="false" ht="13.8" hidden="false" customHeight="false" outlineLevel="0" collapsed="false">
      <c r="A3347" s="0" t="n">
        <v>1.1</v>
      </c>
      <c r="B3347" s="0" t="n">
        <v>1.7</v>
      </c>
      <c r="C3347" s="0" t="n">
        <v>2.45</v>
      </c>
      <c r="D3347" s="0" t="n">
        <v>1.181314</v>
      </c>
      <c r="E3347" s="0" t="n">
        <v>2.494846</v>
      </c>
      <c r="F3347" s="0" t="n">
        <v>6.35173</v>
      </c>
      <c r="G3347" s="0" t="n">
        <v>0.011129</v>
      </c>
      <c r="H3347" s="0" t="n">
        <v>0.016449</v>
      </c>
      <c r="I3347" s="0" t="n">
        <v>0.022112</v>
      </c>
      <c r="J3347" s="0" t="n">
        <f aca="false">D3347+E3347+F3347</f>
        <v>10.02789</v>
      </c>
      <c r="K3347" s="0" t="n">
        <f aca="false">G3347+H3347+I3347</f>
        <v>0.04969</v>
      </c>
    </row>
    <row r="3348" customFormat="false" ht="13.8" hidden="false" customHeight="false" outlineLevel="0" collapsed="false">
      <c r="A3348" s="0" t="n">
        <v>1.1</v>
      </c>
      <c r="B3348" s="0" t="n">
        <v>1.7</v>
      </c>
      <c r="C3348" s="0" t="n">
        <v>2.7</v>
      </c>
      <c r="D3348" s="0" t="n">
        <v>1.181314</v>
      </c>
      <c r="E3348" s="0" t="n">
        <v>2.494846</v>
      </c>
      <c r="F3348" s="0" t="n">
        <v>8.673108</v>
      </c>
      <c r="G3348" s="0" t="n">
        <v>0.011129</v>
      </c>
      <c r="H3348" s="0" t="n">
        <v>0.016449</v>
      </c>
      <c r="I3348" s="0" t="n">
        <v>0.023755</v>
      </c>
      <c r="J3348" s="0" t="n">
        <f aca="false">D3348+E3348+F3348</f>
        <v>12.349268</v>
      </c>
      <c r="K3348" s="0" t="n">
        <f aca="false">G3348+H3348+I3348</f>
        <v>0.051333</v>
      </c>
    </row>
    <row r="3349" customFormat="false" ht="13.8" hidden="false" customHeight="false" outlineLevel="0" collapsed="false">
      <c r="A3349" s="0" t="n">
        <v>1</v>
      </c>
      <c r="B3349" s="0" t="n">
        <v>1.15</v>
      </c>
      <c r="C3349" s="0" t="n">
        <v>1.5</v>
      </c>
      <c r="D3349" s="0" t="n">
        <v>1.042923</v>
      </c>
      <c r="E3349" s="0" t="n">
        <v>1.257251</v>
      </c>
      <c r="F3349" s="0" t="n">
        <v>1.944543</v>
      </c>
      <c r="G3349" s="0" t="n">
        <v>0.010174</v>
      </c>
      <c r="H3349" s="0" t="n">
        <v>0.011599</v>
      </c>
      <c r="I3349" s="0" t="n">
        <v>0.014754</v>
      </c>
      <c r="J3349" s="0" t="n">
        <f aca="false">D3349+E3349+F3349</f>
        <v>4.244717</v>
      </c>
      <c r="K3349" s="0" t="n">
        <f aca="false">G3349+H3349+I3349</f>
        <v>0.036527</v>
      </c>
    </row>
    <row r="3350" customFormat="false" ht="13.8" hidden="false" customHeight="false" outlineLevel="0" collapsed="false">
      <c r="A3350" s="0" t="n">
        <v>1</v>
      </c>
      <c r="B3350" s="0" t="n">
        <v>1.15</v>
      </c>
      <c r="C3350" s="0" t="n">
        <v>1.75</v>
      </c>
      <c r="D3350" s="0" t="n">
        <v>1.042923</v>
      </c>
      <c r="E3350" s="0" t="n">
        <v>1.257251</v>
      </c>
      <c r="F3350" s="0" t="n">
        <v>2.655219</v>
      </c>
      <c r="G3350" s="0" t="n">
        <v>0.010174</v>
      </c>
      <c r="H3350" s="0" t="n">
        <v>0.011599</v>
      </c>
      <c r="I3350" s="0" t="n">
        <v>0.016861</v>
      </c>
      <c r="J3350" s="0" t="n">
        <f aca="false">D3350+E3350+F3350</f>
        <v>4.955393</v>
      </c>
      <c r="K3350" s="0" t="n">
        <f aca="false">G3350+H3350+I3350</f>
        <v>0.038634</v>
      </c>
    </row>
    <row r="3351" customFormat="false" ht="13.8" hidden="false" customHeight="false" outlineLevel="0" collapsed="false">
      <c r="A3351" s="0" t="n">
        <v>1</v>
      </c>
      <c r="B3351" s="0" t="n">
        <v>1.15</v>
      </c>
      <c r="C3351" s="0" t="n">
        <v>1.25</v>
      </c>
      <c r="D3351" s="0" t="n">
        <v>1.042923</v>
      </c>
      <c r="E3351" s="0" t="n">
        <v>1.257251</v>
      </c>
      <c r="F3351" s="0" t="n">
        <v>1.424082</v>
      </c>
      <c r="G3351" s="0" t="n">
        <v>0.010174</v>
      </c>
      <c r="H3351" s="0" t="n">
        <v>0.011599</v>
      </c>
      <c r="I3351" s="0" t="n">
        <v>0.012525</v>
      </c>
      <c r="J3351" s="0" t="n">
        <f aca="false">D3351+E3351+F3351</f>
        <v>3.724256</v>
      </c>
      <c r="K3351" s="0" t="n">
        <f aca="false">G3351+H3351+I3351</f>
        <v>0.034298</v>
      </c>
    </row>
    <row r="3352" customFormat="false" ht="13.8" hidden="false" customHeight="false" outlineLevel="0" collapsed="false">
      <c r="A3352" s="0" t="n">
        <v>2.5</v>
      </c>
      <c r="B3352" s="0" t="n">
        <v>2.6</v>
      </c>
      <c r="C3352" s="0" t="n">
        <v>2.75</v>
      </c>
      <c r="D3352" s="0" t="n">
        <v>6.760029</v>
      </c>
      <c r="E3352" s="0" t="n">
        <v>7.657053</v>
      </c>
      <c r="F3352" s="0" t="n">
        <v>9.230629</v>
      </c>
      <c r="G3352" s="0" t="n">
        <v>0.02245</v>
      </c>
      <c r="H3352" s="0" t="n">
        <v>0.023112</v>
      </c>
      <c r="I3352" s="0" t="n">
        <v>0.024069</v>
      </c>
      <c r="J3352" s="0" t="n">
        <f aca="false">D3352+E3352+F3352</f>
        <v>23.647711</v>
      </c>
      <c r="K3352" s="0" t="n">
        <f aca="false">G3352+H3352+I3352</f>
        <v>0.069631</v>
      </c>
    </row>
    <row r="3353" customFormat="false" ht="13.8" hidden="false" customHeight="false" outlineLevel="0" collapsed="false">
      <c r="A3353" s="0" t="n">
        <v>1.2</v>
      </c>
      <c r="B3353" s="0" t="n">
        <v>2.9</v>
      </c>
      <c r="C3353" s="0" t="n">
        <v>3</v>
      </c>
      <c r="D3353" s="0" t="n">
        <v>1.338069</v>
      </c>
      <c r="E3353" s="0" t="n">
        <v>11.127585</v>
      </c>
      <c r="F3353" s="0" t="n">
        <v>12.604163</v>
      </c>
      <c r="G3353" s="0" t="n">
        <v>0.012065</v>
      </c>
      <c r="H3353" s="0" t="n">
        <v>0.024982</v>
      </c>
      <c r="I3353" s="0" t="n">
        <v>0.025566</v>
      </c>
      <c r="J3353" s="0" t="n">
        <f aca="false">D3353+E3353+F3353</f>
        <v>25.069817</v>
      </c>
      <c r="K3353" s="0" t="n">
        <f aca="false">G3353+H3353+I3353</f>
        <v>0.062613</v>
      </c>
    </row>
    <row r="3354" customFormat="false" ht="13.8" hidden="false" customHeight="false" outlineLevel="0" collapsed="false">
      <c r="A3354" s="0" t="n">
        <v>2.25</v>
      </c>
      <c r="B3354" s="0" t="n">
        <v>2.85</v>
      </c>
      <c r="C3354" s="0" t="n">
        <v>2.95</v>
      </c>
      <c r="D3354" s="0" t="n">
        <v>4.950691</v>
      </c>
      <c r="E3354" s="0" t="n">
        <v>10.45549</v>
      </c>
      <c r="F3354" s="0" t="n">
        <v>11.842884</v>
      </c>
      <c r="G3354" s="0" t="n">
        <v>0.020709</v>
      </c>
      <c r="H3354" s="0" t="n">
        <v>0.024682</v>
      </c>
      <c r="I3354" s="0" t="n">
        <v>0.025276</v>
      </c>
      <c r="J3354" s="0" t="n">
        <f aca="false">D3354+E3354+F3354</f>
        <v>27.249065</v>
      </c>
      <c r="K3354" s="0" t="n">
        <f aca="false">G3354+H3354+I3354</f>
        <v>0.070667</v>
      </c>
    </row>
    <row r="3355" customFormat="false" ht="13.8" hidden="false" customHeight="false" outlineLevel="0" collapsed="false">
      <c r="A3355" s="0" t="n">
        <v>1.5</v>
      </c>
      <c r="B3355" s="0" t="n">
        <v>1.9</v>
      </c>
      <c r="C3355" s="0" t="n">
        <v>2.55</v>
      </c>
      <c r="D3355" s="0" t="n">
        <v>1.944543</v>
      </c>
      <c r="E3355" s="0" t="n">
        <v>3.200885</v>
      </c>
      <c r="F3355" s="0" t="n">
        <v>7.194574</v>
      </c>
      <c r="G3355" s="0" t="n">
        <v>0.014754</v>
      </c>
      <c r="H3355" s="0" t="n">
        <v>0.018067</v>
      </c>
      <c r="I3355" s="0" t="n">
        <v>0.022784</v>
      </c>
      <c r="J3355" s="0" t="n">
        <f aca="false">D3355+E3355+F3355</f>
        <v>12.340002</v>
      </c>
      <c r="K3355" s="0" t="n">
        <f aca="false">G3355+H3355+I3355</f>
        <v>0.055605</v>
      </c>
    </row>
    <row r="3356" customFormat="false" ht="13.8" hidden="false" customHeight="false" outlineLevel="0" collapsed="false">
      <c r="A3356" s="0" t="n">
        <v>1.5</v>
      </c>
      <c r="B3356" s="0" t="n">
        <v>1.9</v>
      </c>
      <c r="C3356" s="0" t="n">
        <v>2.3</v>
      </c>
      <c r="D3356" s="0" t="n">
        <v>1.944543</v>
      </c>
      <c r="E3356" s="0" t="n">
        <v>3.200885</v>
      </c>
      <c r="F3356" s="0" t="n">
        <v>5.268929</v>
      </c>
      <c r="G3356" s="0" t="n">
        <v>0.014754</v>
      </c>
      <c r="H3356" s="0" t="n">
        <v>0.018067</v>
      </c>
      <c r="I3356" s="0" t="n">
        <v>0.021067</v>
      </c>
      <c r="J3356" s="0" t="n">
        <f aca="false">D3356+E3356+F3356</f>
        <v>10.414357</v>
      </c>
      <c r="K3356" s="0" t="n">
        <f aca="false">G3356+H3356+I3356</f>
        <v>0.053888</v>
      </c>
    </row>
    <row r="3357" customFormat="false" ht="13.8" hidden="false" customHeight="false" outlineLevel="0" collapsed="false">
      <c r="A3357" s="0" t="n">
        <v>1.8</v>
      </c>
      <c r="B3357" s="0" t="n">
        <v>2.45</v>
      </c>
      <c r="C3357" s="0" t="n">
        <v>2.6</v>
      </c>
      <c r="D3357" s="0" t="n">
        <v>2.825901</v>
      </c>
      <c r="E3357" s="0" t="n">
        <v>6.35173</v>
      </c>
      <c r="F3357" s="0" t="n">
        <v>7.657053</v>
      </c>
      <c r="G3357" s="0" t="n">
        <v>0.017268</v>
      </c>
      <c r="H3357" s="0" t="n">
        <v>0.022112</v>
      </c>
      <c r="I3357" s="0" t="n">
        <v>0.023112</v>
      </c>
      <c r="J3357" s="0" t="n">
        <f aca="false">D3357+E3357+F3357</f>
        <v>16.834684</v>
      </c>
      <c r="K3357" s="0" t="n">
        <f aca="false">G3357+H3357+I3357</f>
        <v>0.062492</v>
      </c>
    </row>
    <row r="3358" customFormat="false" ht="13.8" hidden="false" customHeight="false" outlineLevel="0" collapsed="false">
      <c r="A3358" s="0" t="n">
        <v>1.8</v>
      </c>
      <c r="B3358" s="0" t="n">
        <v>2.45</v>
      </c>
      <c r="C3358" s="0" t="n">
        <v>2.85</v>
      </c>
      <c r="D3358" s="0" t="n">
        <v>2.825901</v>
      </c>
      <c r="E3358" s="0" t="n">
        <v>6.35173</v>
      </c>
      <c r="F3358" s="0" t="n">
        <v>10.45549</v>
      </c>
      <c r="G3358" s="0" t="n">
        <v>0.017268</v>
      </c>
      <c r="H3358" s="0" t="n">
        <v>0.022112</v>
      </c>
      <c r="I3358" s="0" t="n">
        <v>0.024682</v>
      </c>
      <c r="J3358" s="0" t="n">
        <f aca="false">D3358+E3358+F3358</f>
        <v>19.633121</v>
      </c>
      <c r="K3358" s="0" t="n">
        <f aca="false">G3358+H3358+I3358</f>
        <v>0.064062</v>
      </c>
    </row>
    <row r="3359" customFormat="false" ht="13.8" hidden="false" customHeight="false" outlineLevel="0" collapsed="false">
      <c r="A3359" s="0" t="n">
        <v>2.35</v>
      </c>
      <c r="B3359" s="0" t="n">
        <v>2.45</v>
      </c>
      <c r="C3359" s="0" t="n">
        <v>2.6</v>
      </c>
      <c r="D3359" s="0" t="n">
        <v>5.607625</v>
      </c>
      <c r="E3359" s="0" t="n">
        <v>6.35173</v>
      </c>
      <c r="F3359" s="0" t="n">
        <v>7.657053</v>
      </c>
      <c r="G3359" s="0" t="n">
        <v>0.02142</v>
      </c>
      <c r="H3359" s="0" t="n">
        <v>0.022112</v>
      </c>
      <c r="I3359" s="0" t="n">
        <v>0.023112</v>
      </c>
      <c r="J3359" s="0" t="n">
        <f aca="false">D3359+E3359+F3359</f>
        <v>19.616408</v>
      </c>
      <c r="K3359" s="0" t="n">
        <f aca="false">G3359+H3359+I3359</f>
        <v>0.066644</v>
      </c>
    </row>
    <row r="3360" customFormat="false" ht="13.8" hidden="false" customHeight="false" outlineLevel="0" collapsed="false">
      <c r="A3360" s="0" t="n">
        <v>1.5</v>
      </c>
      <c r="B3360" s="0" t="n">
        <v>1.9</v>
      </c>
      <c r="C3360" s="0" t="n">
        <v>2.8</v>
      </c>
      <c r="D3360" s="0" t="n">
        <v>1.944543</v>
      </c>
      <c r="E3360" s="0" t="n">
        <v>3.200885</v>
      </c>
      <c r="F3360" s="0" t="n">
        <v>9.823988</v>
      </c>
      <c r="G3360" s="0" t="n">
        <v>0.014754</v>
      </c>
      <c r="H3360" s="0" t="n">
        <v>0.018067</v>
      </c>
      <c r="I3360" s="0" t="n">
        <v>0.024378</v>
      </c>
      <c r="J3360" s="0" t="n">
        <f aca="false">D3360+E3360+F3360</f>
        <v>14.969416</v>
      </c>
      <c r="K3360" s="0" t="n">
        <f aca="false">G3360+H3360+I3360</f>
        <v>0.057199</v>
      </c>
    </row>
    <row r="3361" customFormat="false" ht="13.8" hidden="false" customHeight="false" outlineLevel="0" collapsed="false">
      <c r="A3361" s="0" t="n">
        <v>1.5</v>
      </c>
      <c r="B3361" s="0" t="n">
        <v>1.9</v>
      </c>
      <c r="C3361" s="0" t="n">
        <v>2.05</v>
      </c>
      <c r="D3361" s="0" t="n">
        <v>1.944543</v>
      </c>
      <c r="E3361" s="0" t="n">
        <v>3.200885</v>
      </c>
      <c r="F3361" s="0" t="n">
        <v>3.858688</v>
      </c>
      <c r="G3361" s="0" t="n">
        <v>0.014754</v>
      </c>
      <c r="H3361" s="0" t="n">
        <v>0.018067</v>
      </c>
      <c r="I3361" s="0" t="n">
        <v>0.01923</v>
      </c>
      <c r="J3361" s="0" t="n">
        <f aca="false">D3361+E3361+F3361</f>
        <v>9.004116</v>
      </c>
      <c r="K3361" s="0" t="n">
        <f aca="false">G3361+H3361+I3361</f>
        <v>0.052051</v>
      </c>
    </row>
    <row r="3362" customFormat="false" ht="13.8" hidden="false" customHeight="false" outlineLevel="0" collapsed="false">
      <c r="A3362" s="0" t="n">
        <v>1.15</v>
      </c>
      <c r="B3362" s="0" t="n">
        <v>1.4</v>
      </c>
      <c r="C3362" s="0" t="n">
        <v>3</v>
      </c>
      <c r="D3362" s="0" t="n">
        <v>1.257251</v>
      </c>
      <c r="E3362" s="0" t="n">
        <v>1.71674</v>
      </c>
      <c r="F3362" s="0" t="n">
        <v>12.604163</v>
      </c>
      <c r="G3362" s="0" t="n">
        <v>0.011599</v>
      </c>
      <c r="H3362" s="0" t="n">
        <v>0.013877</v>
      </c>
      <c r="I3362" s="0" t="n">
        <v>0.025566</v>
      </c>
      <c r="J3362" s="0" t="n">
        <f aca="false">D3362+E3362+F3362</f>
        <v>15.578154</v>
      </c>
      <c r="K3362" s="0" t="n">
        <f aca="false">G3362+H3362+I3362</f>
        <v>0.051042</v>
      </c>
    </row>
    <row r="3363" customFormat="false" ht="13.8" hidden="false" customHeight="false" outlineLevel="0" collapsed="false">
      <c r="A3363" s="0" t="n">
        <v>1.15</v>
      </c>
      <c r="B3363" s="0" t="n">
        <v>2.4</v>
      </c>
      <c r="C3363" s="0" t="n">
        <v>2.9</v>
      </c>
      <c r="D3363" s="0" t="n">
        <v>1.257251</v>
      </c>
      <c r="E3363" s="0" t="n">
        <v>5.968092</v>
      </c>
      <c r="F3363" s="0" t="n">
        <v>11.127585</v>
      </c>
      <c r="G3363" s="0" t="n">
        <v>0.011599</v>
      </c>
      <c r="H3363" s="0" t="n">
        <v>0.021768</v>
      </c>
      <c r="I3363" s="0" t="n">
        <v>0.024982</v>
      </c>
      <c r="J3363" s="0" t="n">
        <f aca="false">D3363+E3363+F3363</f>
        <v>18.352928</v>
      </c>
      <c r="K3363" s="0" t="n">
        <f aca="false">G3363+H3363+I3363</f>
        <v>0.058349</v>
      </c>
    </row>
    <row r="3364" customFormat="false" ht="13.8" hidden="false" customHeight="false" outlineLevel="0" collapsed="false">
      <c r="A3364" s="0" t="n">
        <v>1.15</v>
      </c>
      <c r="B3364" s="0" t="n">
        <v>2.4</v>
      </c>
      <c r="C3364" s="0" t="n">
        <v>2.65</v>
      </c>
      <c r="D3364" s="0" t="n">
        <v>1.257251</v>
      </c>
      <c r="E3364" s="0" t="n">
        <v>5.968092</v>
      </c>
      <c r="F3364" s="0" t="n">
        <v>8.149261</v>
      </c>
      <c r="G3364" s="0" t="n">
        <v>0.011599</v>
      </c>
      <c r="H3364" s="0" t="n">
        <v>0.021768</v>
      </c>
      <c r="I3364" s="0" t="n">
        <v>0.023436</v>
      </c>
      <c r="J3364" s="0" t="n">
        <f aca="false">D3364+E3364+F3364</f>
        <v>15.374604</v>
      </c>
      <c r="K3364" s="0" t="n">
        <f aca="false">G3364+H3364+I3364</f>
        <v>0.056803</v>
      </c>
    </row>
    <row r="3365" customFormat="false" ht="13.8" hidden="false" customHeight="false" outlineLevel="0" collapsed="false">
      <c r="A3365" s="0" t="n">
        <v>2.35</v>
      </c>
      <c r="B3365" s="0" t="n">
        <v>2.45</v>
      </c>
      <c r="C3365" s="0" t="n">
        <v>2.85</v>
      </c>
      <c r="D3365" s="0" t="n">
        <v>5.607625</v>
      </c>
      <c r="E3365" s="0" t="n">
        <v>6.35173</v>
      </c>
      <c r="F3365" s="0" t="n">
        <v>10.45549</v>
      </c>
      <c r="G3365" s="0" t="n">
        <v>0.02142</v>
      </c>
      <c r="H3365" s="0" t="n">
        <v>0.022112</v>
      </c>
      <c r="I3365" s="0" t="n">
        <v>0.024682</v>
      </c>
      <c r="J3365" s="0" t="n">
        <f aca="false">D3365+E3365+F3365</f>
        <v>22.414845</v>
      </c>
      <c r="K3365" s="0" t="n">
        <f aca="false">G3365+H3365+I3365</f>
        <v>0.068214</v>
      </c>
    </row>
    <row r="3366" customFormat="false" ht="13.8" hidden="false" customHeight="false" outlineLevel="0" collapsed="false">
      <c r="A3366" s="0" t="n">
        <v>1.1</v>
      </c>
      <c r="B3366" s="0" t="n">
        <v>2.75</v>
      </c>
      <c r="C3366" s="0" t="n">
        <v>2.8</v>
      </c>
      <c r="D3366" s="0" t="n">
        <v>1.181314</v>
      </c>
      <c r="E3366" s="0" t="n">
        <v>9.230629</v>
      </c>
      <c r="F3366" s="0" t="n">
        <v>9.823988</v>
      </c>
      <c r="G3366" s="0" t="n">
        <v>0.011129</v>
      </c>
      <c r="H3366" s="0" t="n">
        <v>0.024069</v>
      </c>
      <c r="I3366" s="0" t="n">
        <v>0.024378</v>
      </c>
      <c r="J3366" s="0" t="n">
        <f aca="false">D3366+E3366+F3366</f>
        <v>20.235931</v>
      </c>
      <c r="K3366" s="0" t="n">
        <f aca="false">G3366+H3366+I3366</f>
        <v>0.059576</v>
      </c>
    </row>
    <row r="3367" customFormat="false" ht="13.8" hidden="false" customHeight="false" outlineLevel="0" collapsed="false">
      <c r="A3367" s="0" t="n">
        <v>1.55</v>
      </c>
      <c r="B3367" s="0" t="n">
        <v>1.95</v>
      </c>
      <c r="C3367" s="0" t="n">
        <v>2.15</v>
      </c>
      <c r="D3367" s="0" t="n">
        <v>2.069542</v>
      </c>
      <c r="E3367" s="0" t="n">
        <v>3.406642</v>
      </c>
      <c r="F3367" s="0" t="n">
        <v>4.370718</v>
      </c>
      <c r="G3367" s="0" t="n">
        <v>0.015185</v>
      </c>
      <c r="H3367" s="0" t="n">
        <v>0.01846</v>
      </c>
      <c r="I3367" s="0" t="n">
        <v>0.019981</v>
      </c>
      <c r="J3367" s="0" t="n">
        <f aca="false">D3367+E3367+F3367</f>
        <v>9.846902</v>
      </c>
      <c r="K3367" s="0" t="n">
        <f aca="false">G3367+H3367+I3367</f>
        <v>0.053626</v>
      </c>
    </row>
    <row r="3368" customFormat="false" ht="13.8" hidden="false" customHeight="false" outlineLevel="0" collapsed="false">
      <c r="A3368" s="0" t="n">
        <v>1.55</v>
      </c>
      <c r="B3368" s="0" t="n">
        <v>1.95</v>
      </c>
      <c r="C3368" s="0" t="n">
        <v>2.65</v>
      </c>
      <c r="D3368" s="0" t="n">
        <v>2.069542</v>
      </c>
      <c r="E3368" s="0" t="n">
        <v>3.406642</v>
      </c>
      <c r="F3368" s="0" t="n">
        <v>8.149261</v>
      </c>
      <c r="G3368" s="0" t="n">
        <v>0.015185</v>
      </c>
      <c r="H3368" s="0" t="n">
        <v>0.01846</v>
      </c>
      <c r="I3368" s="0" t="n">
        <v>0.023436</v>
      </c>
      <c r="J3368" s="0" t="n">
        <f aca="false">D3368+E3368+F3368</f>
        <v>13.625445</v>
      </c>
      <c r="K3368" s="0" t="n">
        <f aca="false">G3368+H3368+I3368</f>
        <v>0.057081</v>
      </c>
    </row>
    <row r="3369" customFormat="false" ht="13.8" hidden="false" customHeight="false" outlineLevel="0" collapsed="false">
      <c r="A3369" s="0" t="n">
        <v>1.55</v>
      </c>
      <c r="B3369" s="0" t="n">
        <v>1.95</v>
      </c>
      <c r="C3369" s="0" t="n">
        <v>2.9</v>
      </c>
      <c r="D3369" s="0" t="n">
        <v>2.069542</v>
      </c>
      <c r="E3369" s="0" t="n">
        <v>3.406642</v>
      </c>
      <c r="F3369" s="0" t="n">
        <v>11.127585</v>
      </c>
      <c r="G3369" s="0" t="n">
        <v>0.015185</v>
      </c>
      <c r="H3369" s="0" t="n">
        <v>0.01846</v>
      </c>
      <c r="I3369" s="0" t="n">
        <v>0.024982</v>
      </c>
      <c r="J3369" s="0" t="n">
        <f aca="false">D3369+E3369+F3369</f>
        <v>16.603769</v>
      </c>
      <c r="K3369" s="0" t="n">
        <f aca="false">G3369+H3369+I3369</f>
        <v>0.058627</v>
      </c>
    </row>
    <row r="3370" customFormat="false" ht="13.8" hidden="false" customHeight="false" outlineLevel="0" collapsed="false">
      <c r="A3370" s="0" t="n">
        <v>1.35</v>
      </c>
      <c r="B3370" s="0" t="n">
        <v>1.75</v>
      </c>
      <c r="C3370" s="0" t="n">
        <v>2.4</v>
      </c>
      <c r="D3370" s="0" t="n">
        <v>1.613051</v>
      </c>
      <c r="E3370" s="0" t="n">
        <v>2.655219</v>
      </c>
      <c r="F3370" s="0" t="n">
        <v>5.968092</v>
      </c>
      <c r="G3370" s="0" t="n">
        <v>0.013431</v>
      </c>
      <c r="H3370" s="0" t="n">
        <v>0.016861</v>
      </c>
      <c r="I3370" s="0" t="n">
        <v>0.021768</v>
      </c>
      <c r="J3370" s="0" t="n">
        <f aca="false">D3370+E3370+F3370</f>
        <v>10.236362</v>
      </c>
      <c r="K3370" s="0" t="n">
        <f aca="false">G3370+H3370+I3370</f>
        <v>0.05206</v>
      </c>
    </row>
    <row r="3371" customFormat="false" ht="13.8" hidden="false" customHeight="false" outlineLevel="0" collapsed="false">
      <c r="A3371" s="0" t="n">
        <v>1.35</v>
      </c>
      <c r="B3371" s="0" t="n">
        <v>1.75</v>
      </c>
      <c r="C3371" s="0" t="n">
        <v>2.65</v>
      </c>
      <c r="D3371" s="0" t="n">
        <v>1.613051</v>
      </c>
      <c r="E3371" s="0" t="n">
        <v>2.655219</v>
      </c>
      <c r="F3371" s="0" t="n">
        <v>8.149261</v>
      </c>
      <c r="G3371" s="0" t="n">
        <v>0.013431</v>
      </c>
      <c r="H3371" s="0" t="n">
        <v>0.016861</v>
      </c>
      <c r="I3371" s="0" t="n">
        <v>0.023436</v>
      </c>
      <c r="J3371" s="0" t="n">
        <f aca="false">D3371+E3371+F3371</f>
        <v>12.417531</v>
      </c>
      <c r="K3371" s="0" t="n">
        <f aca="false">G3371+H3371+I3371</f>
        <v>0.053728</v>
      </c>
    </row>
    <row r="3372" customFormat="false" ht="13.8" hidden="false" customHeight="false" outlineLevel="0" collapsed="false">
      <c r="A3372" s="0" t="n">
        <v>1.35</v>
      </c>
      <c r="B3372" s="0" t="n">
        <v>1.75</v>
      </c>
      <c r="C3372" s="0" t="n">
        <v>2.15</v>
      </c>
      <c r="D3372" s="0" t="n">
        <v>1.613051</v>
      </c>
      <c r="E3372" s="0" t="n">
        <v>2.655219</v>
      </c>
      <c r="F3372" s="0" t="n">
        <v>4.370718</v>
      </c>
      <c r="G3372" s="0" t="n">
        <v>0.013431</v>
      </c>
      <c r="H3372" s="0" t="n">
        <v>0.016861</v>
      </c>
      <c r="I3372" s="0" t="n">
        <v>0.019981</v>
      </c>
      <c r="J3372" s="0" t="n">
        <f aca="false">D3372+E3372+F3372</f>
        <v>8.638988</v>
      </c>
      <c r="K3372" s="0" t="n">
        <f aca="false">G3372+H3372+I3372</f>
        <v>0.050273</v>
      </c>
    </row>
    <row r="3373" customFormat="false" ht="13.8" hidden="false" customHeight="false" outlineLevel="0" collapsed="false">
      <c r="A3373" s="0" t="n">
        <v>1.35</v>
      </c>
      <c r="B3373" s="0" t="n">
        <v>1.75</v>
      </c>
      <c r="C3373" s="0" t="n">
        <v>2.9</v>
      </c>
      <c r="D3373" s="0" t="n">
        <v>1.613051</v>
      </c>
      <c r="E3373" s="0" t="n">
        <v>2.655219</v>
      </c>
      <c r="F3373" s="0" t="n">
        <v>11.127585</v>
      </c>
      <c r="G3373" s="0" t="n">
        <v>0.013431</v>
      </c>
      <c r="H3373" s="0" t="n">
        <v>0.016861</v>
      </c>
      <c r="I3373" s="0" t="n">
        <v>0.024982</v>
      </c>
      <c r="J3373" s="0" t="n">
        <f aca="false">D3373+E3373+F3373</f>
        <v>15.395855</v>
      </c>
      <c r="K3373" s="0" t="n">
        <f aca="false">G3373+H3373+I3373</f>
        <v>0.055274</v>
      </c>
    </row>
    <row r="3374" customFormat="false" ht="13.8" hidden="false" customHeight="false" outlineLevel="0" collapsed="false">
      <c r="A3374" s="0" t="n">
        <v>1.65</v>
      </c>
      <c r="B3374" s="0" t="n">
        <v>2.35</v>
      </c>
      <c r="C3374" s="0" t="n">
        <v>2.7</v>
      </c>
      <c r="D3374" s="0" t="n">
        <v>2.34416</v>
      </c>
      <c r="E3374" s="0" t="n">
        <v>5.607625</v>
      </c>
      <c r="F3374" s="0" t="n">
        <v>8.673108</v>
      </c>
      <c r="G3374" s="0" t="n">
        <v>0.016033</v>
      </c>
      <c r="H3374" s="0" t="n">
        <v>0.02142</v>
      </c>
      <c r="I3374" s="0" t="n">
        <v>0.023755</v>
      </c>
      <c r="J3374" s="0" t="n">
        <f aca="false">D3374+E3374+F3374</f>
        <v>16.624893</v>
      </c>
      <c r="K3374" s="0" t="n">
        <f aca="false">G3374+H3374+I3374</f>
        <v>0.061208</v>
      </c>
    </row>
    <row r="3375" customFormat="false" ht="13.8" hidden="false" customHeight="false" outlineLevel="0" collapsed="false">
      <c r="A3375" s="0" t="n">
        <v>1.65</v>
      </c>
      <c r="B3375" s="0" t="n">
        <v>2.35</v>
      </c>
      <c r="C3375" s="0" t="n">
        <v>2.95</v>
      </c>
      <c r="D3375" s="0" t="n">
        <v>2.34416</v>
      </c>
      <c r="E3375" s="0" t="n">
        <v>5.607625</v>
      </c>
      <c r="F3375" s="0" t="n">
        <v>11.842884</v>
      </c>
      <c r="G3375" s="0" t="n">
        <v>0.016033</v>
      </c>
      <c r="H3375" s="0" t="n">
        <v>0.02142</v>
      </c>
      <c r="I3375" s="0" t="n">
        <v>0.025276</v>
      </c>
      <c r="J3375" s="0" t="n">
        <f aca="false">D3375+E3375+F3375</f>
        <v>19.794669</v>
      </c>
      <c r="K3375" s="0" t="n">
        <f aca="false">G3375+H3375+I3375</f>
        <v>0.062729</v>
      </c>
    </row>
    <row r="3376" customFormat="false" ht="13.8" hidden="false" customHeight="false" outlineLevel="0" collapsed="false">
      <c r="A3376" s="0" t="n">
        <v>1.05</v>
      </c>
      <c r="B3376" s="0" t="n">
        <v>1.25</v>
      </c>
      <c r="C3376" s="0" t="n">
        <v>2.8</v>
      </c>
      <c r="D3376" s="0" t="n">
        <v>1.109964</v>
      </c>
      <c r="E3376" s="0" t="n">
        <v>1.424082</v>
      </c>
      <c r="F3376" s="0" t="n">
        <v>9.823988</v>
      </c>
      <c r="G3376" s="0" t="n">
        <v>0.010654</v>
      </c>
      <c r="H3376" s="0" t="n">
        <v>0.012525</v>
      </c>
      <c r="I3376" s="0" t="n">
        <v>0.024378</v>
      </c>
      <c r="J3376" s="0" t="n">
        <f aca="false">D3376+E3376+F3376</f>
        <v>12.358034</v>
      </c>
      <c r="K3376" s="0" t="n">
        <f aca="false">G3376+H3376+I3376</f>
        <v>0.047557</v>
      </c>
    </row>
    <row r="3377" customFormat="false" ht="13.8" hidden="false" customHeight="false" outlineLevel="0" collapsed="false">
      <c r="A3377" s="0" t="n">
        <v>1.05</v>
      </c>
      <c r="B3377" s="0" t="n">
        <v>1.25</v>
      </c>
      <c r="C3377" s="0" t="n">
        <v>2.3</v>
      </c>
      <c r="D3377" s="0" t="n">
        <v>1.109964</v>
      </c>
      <c r="E3377" s="0" t="n">
        <v>1.424082</v>
      </c>
      <c r="F3377" s="0" t="n">
        <v>5.268929</v>
      </c>
      <c r="G3377" s="0" t="n">
        <v>0.010654</v>
      </c>
      <c r="H3377" s="0" t="n">
        <v>0.012525</v>
      </c>
      <c r="I3377" s="0" t="n">
        <v>0.021067</v>
      </c>
      <c r="J3377" s="0" t="n">
        <f aca="false">D3377+E3377+F3377</f>
        <v>7.802975</v>
      </c>
      <c r="K3377" s="0" t="n">
        <f aca="false">G3377+H3377+I3377</f>
        <v>0.044246</v>
      </c>
    </row>
    <row r="3378" customFormat="false" ht="13.8" hidden="false" customHeight="false" outlineLevel="0" collapsed="false">
      <c r="A3378" s="0" t="n">
        <v>1.05</v>
      </c>
      <c r="B3378" s="0" t="n">
        <v>1.25</v>
      </c>
      <c r="C3378" s="0" t="n">
        <v>2.55</v>
      </c>
      <c r="D3378" s="0" t="n">
        <v>1.109964</v>
      </c>
      <c r="E3378" s="0" t="n">
        <v>1.424082</v>
      </c>
      <c r="F3378" s="0" t="n">
        <v>7.194574</v>
      </c>
      <c r="G3378" s="0" t="n">
        <v>0.010654</v>
      </c>
      <c r="H3378" s="0" t="n">
        <v>0.012525</v>
      </c>
      <c r="I3378" s="0" t="n">
        <v>0.022784</v>
      </c>
      <c r="J3378" s="0" t="n">
        <f aca="false">D3378+E3378+F3378</f>
        <v>9.72862</v>
      </c>
      <c r="K3378" s="0" t="n">
        <f aca="false">G3378+H3378+I3378</f>
        <v>0.045963</v>
      </c>
    </row>
    <row r="3379" customFormat="false" ht="13.8" hidden="false" customHeight="false" outlineLevel="0" collapsed="false">
      <c r="A3379" s="0" t="n">
        <v>1.65</v>
      </c>
      <c r="B3379" s="0" t="n">
        <v>2.35</v>
      </c>
      <c r="C3379" s="0" t="n">
        <v>2.45</v>
      </c>
      <c r="D3379" s="0" t="n">
        <v>2.34416</v>
      </c>
      <c r="E3379" s="0" t="n">
        <v>5.607625</v>
      </c>
      <c r="F3379" s="0" t="n">
        <v>6.35173</v>
      </c>
      <c r="G3379" s="0" t="n">
        <v>0.016033</v>
      </c>
      <c r="H3379" s="0" t="n">
        <v>0.02142</v>
      </c>
      <c r="I3379" s="0" t="n">
        <v>0.022112</v>
      </c>
      <c r="J3379" s="0" t="n">
        <f aca="false">D3379+E3379+F3379</f>
        <v>14.303515</v>
      </c>
      <c r="K3379" s="0" t="n">
        <f aca="false">G3379+H3379+I3379</f>
        <v>0.059565</v>
      </c>
    </row>
    <row r="3380" customFormat="false" ht="13.8" hidden="false" customHeight="false" outlineLevel="0" collapsed="false">
      <c r="A3380" s="0" t="n">
        <v>2.05</v>
      </c>
      <c r="B3380" s="0" t="n">
        <v>2.75</v>
      </c>
      <c r="C3380" s="0" t="n">
        <v>2.8</v>
      </c>
      <c r="D3380" s="0" t="n">
        <v>3.858688</v>
      </c>
      <c r="E3380" s="0" t="n">
        <v>9.230629</v>
      </c>
      <c r="F3380" s="0" t="n">
        <v>9.823988</v>
      </c>
      <c r="G3380" s="0" t="n">
        <v>0.01923</v>
      </c>
      <c r="H3380" s="0" t="n">
        <v>0.024069</v>
      </c>
      <c r="I3380" s="0" t="n">
        <v>0.024378</v>
      </c>
      <c r="J3380" s="0" t="n">
        <f aca="false">D3380+E3380+F3380</f>
        <v>22.913305</v>
      </c>
      <c r="K3380" s="0" t="n">
        <f aca="false">G3380+H3380+I3380</f>
        <v>0.067677</v>
      </c>
    </row>
    <row r="3381" customFormat="false" ht="13.8" hidden="false" customHeight="false" outlineLevel="0" collapsed="false">
      <c r="A3381" s="0" t="n">
        <v>1.2</v>
      </c>
      <c r="B3381" s="0" t="n">
        <v>1.65</v>
      </c>
      <c r="C3381" s="0" t="n">
        <v>1.9</v>
      </c>
      <c r="D3381" s="0" t="n">
        <v>1.338069</v>
      </c>
      <c r="E3381" s="0" t="n">
        <v>2.34416</v>
      </c>
      <c r="F3381" s="0" t="n">
        <v>3.200885</v>
      </c>
      <c r="G3381" s="0" t="n">
        <v>0.012065</v>
      </c>
      <c r="H3381" s="0" t="n">
        <v>0.016033</v>
      </c>
      <c r="I3381" s="0" t="n">
        <v>0.018067</v>
      </c>
      <c r="J3381" s="0" t="n">
        <f aca="false">D3381+E3381+F3381</f>
        <v>6.883114</v>
      </c>
      <c r="K3381" s="0" t="n">
        <f aca="false">G3381+H3381+I3381</f>
        <v>0.046165</v>
      </c>
    </row>
    <row r="3382" customFormat="false" ht="13.8" hidden="false" customHeight="false" outlineLevel="0" collapsed="false">
      <c r="A3382" s="0" t="n">
        <v>1.15</v>
      </c>
      <c r="B3382" s="0" t="n">
        <v>2.3</v>
      </c>
      <c r="C3382" s="0" t="n">
        <v>3</v>
      </c>
      <c r="D3382" s="0" t="n">
        <v>1.257251</v>
      </c>
      <c r="E3382" s="0" t="n">
        <v>5.268929</v>
      </c>
      <c r="F3382" s="0" t="n">
        <v>12.604163</v>
      </c>
      <c r="G3382" s="0" t="n">
        <v>0.011599</v>
      </c>
      <c r="H3382" s="0" t="n">
        <v>0.021067</v>
      </c>
      <c r="I3382" s="0" t="n">
        <v>0.025566</v>
      </c>
      <c r="J3382" s="0" t="n">
        <f aca="false">D3382+E3382+F3382</f>
        <v>19.130343</v>
      </c>
      <c r="K3382" s="0" t="n">
        <f aca="false">G3382+H3382+I3382</f>
        <v>0.058232</v>
      </c>
    </row>
    <row r="3383" customFormat="false" ht="13.8" hidden="false" customHeight="false" outlineLevel="0" collapsed="false">
      <c r="A3383" s="0" t="n">
        <v>1.5</v>
      </c>
      <c r="B3383" s="0" t="n">
        <v>2.3</v>
      </c>
      <c r="C3383" s="0" t="n">
        <v>2.55</v>
      </c>
      <c r="D3383" s="0" t="n">
        <v>1.944543</v>
      </c>
      <c r="E3383" s="0" t="n">
        <v>5.268929</v>
      </c>
      <c r="F3383" s="0" t="n">
        <v>7.194574</v>
      </c>
      <c r="G3383" s="0" t="n">
        <v>0.014754</v>
      </c>
      <c r="H3383" s="0" t="n">
        <v>0.021067</v>
      </c>
      <c r="I3383" s="0" t="n">
        <v>0.022784</v>
      </c>
      <c r="J3383" s="0" t="n">
        <f aca="false">D3383+E3383+F3383</f>
        <v>14.408046</v>
      </c>
      <c r="K3383" s="0" t="n">
        <f aca="false">G3383+H3383+I3383</f>
        <v>0.058605</v>
      </c>
    </row>
    <row r="3384" customFormat="false" ht="13.8" hidden="false" customHeight="false" outlineLevel="0" collapsed="false">
      <c r="A3384" s="0" t="n">
        <v>1.75</v>
      </c>
      <c r="B3384" s="0" t="n">
        <v>2.25</v>
      </c>
      <c r="C3384" s="0" t="n">
        <v>2.5</v>
      </c>
      <c r="D3384" s="0" t="n">
        <v>2.655219</v>
      </c>
      <c r="E3384" s="0" t="n">
        <v>4.950691</v>
      </c>
      <c r="F3384" s="0" t="n">
        <v>6.760029</v>
      </c>
      <c r="G3384" s="0" t="n">
        <v>0.016861</v>
      </c>
      <c r="H3384" s="0" t="n">
        <v>0.020709</v>
      </c>
      <c r="I3384" s="0" t="n">
        <v>0.02245</v>
      </c>
      <c r="J3384" s="0" t="n">
        <f aca="false">D3384+E3384+F3384</f>
        <v>14.365939</v>
      </c>
      <c r="K3384" s="0" t="n">
        <f aca="false">G3384+H3384+I3384</f>
        <v>0.06002</v>
      </c>
    </row>
    <row r="3385" customFormat="false" ht="13.8" hidden="false" customHeight="false" outlineLevel="0" collapsed="false">
      <c r="A3385" s="0" t="n">
        <v>1.75</v>
      </c>
      <c r="B3385" s="0" t="n">
        <v>2.25</v>
      </c>
      <c r="C3385" s="0" t="n">
        <v>2.75</v>
      </c>
      <c r="D3385" s="0" t="n">
        <v>2.655219</v>
      </c>
      <c r="E3385" s="0" t="n">
        <v>4.950691</v>
      </c>
      <c r="F3385" s="0" t="n">
        <v>9.230629</v>
      </c>
      <c r="G3385" s="0" t="n">
        <v>0.016861</v>
      </c>
      <c r="H3385" s="0" t="n">
        <v>0.020709</v>
      </c>
      <c r="I3385" s="0" t="n">
        <v>0.024069</v>
      </c>
      <c r="J3385" s="0" t="n">
        <f aca="false">D3385+E3385+F3385</f>
        <v>16.836539</v>
      </c>
      <c r="K3385" s="0" t="n">
        <f aca="false">G3385+H3385+I3385</f>
        <v>0.061639</v>
      </c>
    </row>
    <row r="3386" customFormat="false" ht="13.8" hidden="false" customHeight="false" outlineLevel="0" collapsed="false">
      <c r="A3386" s="0" t="n">
        <v>1.5</v>
      </c>
      <c r="B3386" s="0" t="n">
        <v>2.3</v>
      </c>
      <c r="C3386" s="0" t="n">
        <v>2.8</v>
      </c>
      <c r="D3386" s="0" t="n">
        <v>1.944543</v>
      </c>
      <c r="E3386" s="0" t="n">
        <v>5.268929</v>
      </c>
      <c r="F3386" s="0" t="n">
        <v>9.823988</v>
      </c>
      <c r="G3386" s="0" t="n">
        <v>0.014754</v>
      </c>
      <c r="H3386" s="0" t="n">
        <v>0.021067</v>
      </c>
      <c r="I3386" s="0" t="n">
        <v>0.024378</v>
      </c>
      <c r="J3386" s="0" t="n">
        <f aca="false">D3386+E3386+F3386</f>
        <v>17.03746</v>
      </c>
      <c r="K3386" s="0" t="n">
        <f aca="false">G3386+H3386+I3386</f>
        <v>0.060199</v>
      </c>
    </row>
    <row r="3387" customFormat="false" ht="13.8" hidden="false" customHeight="false" outlineLevel="0" collapsed="false">
      <c r="A3387" s="0" t="n">
        <v>1.1</v>
      </c>
      <c r="B3387" s="0" t="n">
        <v>1.3</v>
      </c>
      <c r="C3387" s="0" t="n">
        <v>3</v>
      </c>
      <c r="D3387" s="0" t="n">
        <v>1.181314</v>
      </c>
      <c r="E3387" s="0" t="n">
        <v>1.515624</v>
      </c>
      <c r="F3387" s="0" t="n">
        <v>12.604163</v>
      </c>
      <c r="G3387" s="0" t="n">
        <v>0.011129</v>
      </c>
      <c r="H3387" s="0" t="n">
        <v>0.012981</v>
      </c>
      <c r="I3387" s="0" t="n">
        <v>0.025566</v>
      </c>
      <c r="J3387" s="0" t="n">
        <f aca="false">D3387+E3387+F3387</f>
        <v>15.301101</v>
      </c>
      <c r="K3387" s="0" t="n">
        <f aca="false">G3387+H3387+I3387</f>
        <v>0.049676</v>
      </c>
    </row>
    <row r="3388" customFormat="false" ht="13.8" hidden="false" customHeight="false" outlineLevel="0" collapsed="false">
      <c r="A3388" s="0" t="n">
        <v>1.05</v>
      </c>
      <c r="B3388" s="0" t="n">
        <v>1.5</v>
      </c>
      <c r="C3388" s="0" t="n">
        <v>1.75</v>
      </c>
      <c r="D3388" s="0" t="n">
        <v>1.109964</v>
      </c>
      <c r="E3388" s="0" t="n">
        <v>1.944543</v>
      </c>
      <c r="F3388" s="0" t="n">
        <v>2.655219</v>
      </c>
      <c r="G3388" s="0" t="n">
        <v>0.010654</v>
      </c>
      <c r="H3388" s="0" t="n">
        <v>0.014754</v>
      </c>
      <c r="I3388" s="0" t="n">
        <v>0.016861</v>
      </c>
      <c r="J3388" s="0" t="n">
        <f aca="false">D3388+E3388+F3388</f>
        <v>5.709726</v>
      </c>
      <c r="K3388" s="0" t="n">
        <f aca="false">G3388+H3388+I3388</f>
        <v>0.042269</v>
      </c>
    </row>
    <row r="3389" customFormat="false" ht="13.8" hidden="false" customHeight="false" outlineLevel="0" collapsed="false">
      <c r="A3389" s="0" t="n">
        <v>1.35</v>
      </c>
      <c r="B3389" s="0" t="n">
        <v>1.65</v>
      </c>
      <c r="C3389" s="0" t="n">
        <v>1.7</v>
      </c>
      <c r="D3389" s="0" t="n">
        <v>1.613051</v>
      </c>
      <c r="E3389" s="0" t="n">
        <v>2.34416</v>
      </c>
      <c r="F3389" s="0" t="n">
        <v>2.494846</v>
      </c>
      <c r="G3389" s="0" t="n">
        <v>0.013431</v>
      </c>
      <c r="H3389" s="0" t="n">
        <v>0.016033</v>
      </c>
      <c r="I3389" s="0" t="n">
        <v>0.016449</v>
      </c>
      <c r="J3389" s="0" t="n">
        <f aca="false">D3389+E3389+F3389</f>
        <v>6.452057</v>
      </c>
      <c r="K3389" s="0" t="n">
        <f aca="false">G3389+H3389+I3389</f>
        <v>0.045913</v>
      </c>
    </row>
    <row r="3390" customFormat="false" ht="13.8" hidden="false" customHeight="false" outlineLevel="0" collapsed="false">
      <c r="A3390" s="0" t="n">
        <v>1.35</v>
      </c>
      <c r="B3390" s="0" t="n">
        <v>1.65</v>
      </c>
      <c r="C3390" s="0" t="n">
        <v>1.95</v>
      </c>
      <c r="D3390" s="0" t="n">
        <v>1.613051</v>
      </c>
      <c r="E3390" s="0" t="n">
        <v>2.34416</v>
      </c>
      <c r="F3390" s="0" t="n">
        <v>3.406642</v>
      </c>
      <c r="G3390" s="0" t="n">
        <v>0.013431</v>
      </c>
      <c r="H3390" s="0" t="n">
        <v>0.016033</v>
      </c>
      <c r="I3390" s="0" t="n">
        <v>0.01846</v>
      </c>
      <c r="J3390" s="0" t="n">
        <f aca="false">D3390+E3390+F3390</f>
        <v>7.363853</v>
      </c>
      <c r="K3390" s="0" t="n">
        <f aca="false">G3390+H3390+I3390</f>
        <v>0.047924</v>
      </c>
    </row>
    <row r="3391" customFormat="false" ht="13.8" hidden="false" customHeight="false" outlineLevel="0" collapsed="false">
      <c r="A3391" s="0" t="n">
        <v>1.6</v>
      </c>
      <c r="B3391" s="0" t="n">
        <v>2.1</v>
      </c>
      <c r="C3391" s="0" t="n">
        <v>2.6</v>
      </c>
      <c r="D3391" s="0" t="n">
        <v>2.202575</v>
      </c>
      <c r="E3391" s="0" t="n">
        <v>4.10673</v>
      </c>
      <c r="F3391" s="0" t="n">
        <v>7.657053</v>
      </c>
      <c r="G3391" s="0" t="n">
        <v>0.015611</v>
      </c>
      <c r="H3391" s="0" t="n">
        <v>0.019608</v>
      </c>
      <c r="I3391" s="0" t="n">
        <v>0.023112</v>
      </c>
      <c r="J3391" s="0" t="n">
        <f aca="false">D3391+E3391+F3391</f>
        <v>13.966358</v>
      </c>
      <c r="K3391" s="0" t="n">
        <f aca="false">G3391+H3391+I3391</f>
        <v>0.058331</v>
      </c>
    </row>
    <row r="3392" customFormat="false" ht="13.8" hidden="false" customHeight="false" outlineLevel="0" collapsed="false">
      <c r="A3392" s="0" t="n">
        <v>1.6</v>
      </c>
      <c r="B3392" s="0" t="n">
        <v>2.1</v>
      </c>
      <c r="C3392" s="0" t="n">
        <v>2.35</v>
      </c>
      <c r="D3392" s="0" t="n">
        <v>2.202575</v>
      </c>
      <c r="E3392" s="0" t="n">
        <v>4.10673</v>
      </c>
      <c r="F3392" s="0" t="n">
        <v>5.607625</v>
      </c>
      <c r="G3392" s="0" t="n">
        <v>0.015611</v>
      </c>
      <c r="H3392" s="0" t="n">
        <v>0.019608</v>
      </c>
      <c r="I3392" s="0" t="n">
        <v>0.02142</v>
      </c>
      <c r="J3392" s="0" t="n">
        <f aca="false">D3392+E3392+F3392</f>
        <v>11.91693</v>
      </c>
      <c r="K3392" s="0" t="n">
        <f aca="false">G3392+H3392+I3392</f>
        <v>0.056639</v>
      </c>
    </row>
    <row r="3393" customFormat="false" ht="13.8" hidden="false" customHeight="false" outlineLevel="0" collapsed="false">
      <c r="A3393" s="0" t="n">
        <v>1.65</v>
      </c>
      <c r="B3393" s="0" t="n">
        <v>1.7</v>
      </c>
      <c r="C3393" s="0" t="n">
        <v>2.25</v>
      </c>
      <c r="D3393" s="0" t="n">
        <v>2.34416</v>
      </c>
      <c r="E3393" s="0" t="n">
        <v>2.494846</v>
      </c>
      <c r="F3393" s="0" t="n">
        <v>4.950691</v>
      </c>
      <c r="G3393" s="0" t="n">
        <v>0.016033</v>
      </c>
      <c r="H3393" s="0" t="n">
        <v>0.016449</v>
      </c>
      <c r="I3393" s="0" t="n">
        <v>0.020709</v>
      </c>
      <c r="J3393" s="0" t="n">
        <f aca="false">D3393+E3393+F3393</f>
        <v>9.789697</v>
      </c>
      <c r="K3393" s="0" t="n">
        <f aca="false">G3393+H3393+I3393</f>
        <v>0.053191</v>
      </c>
    </row>
    <row r="3394" customFormat="false" ht="13.8" hidden="false" customHeight="false" outlineLevel="0" collapsed="false">
      <c r="A3394" s="0" t="n">
        <v>1.65</v>
      </c>
      <c r="B3394" s="0" t="n">
        <v>1.7</v>
      </c>
      <c r="C3394" s="0" t="n">
        <v>2</v>
      </c>
      <c r="D3394" s="0" t="n">
        <v>2.34416</v>
      </c>
      <c r="E3394" s="0" t="n">
        <v>2.494846</v>
      </c>
      <c r="F3394" s="0" t="n">
        <v>3.625627</v>
      </c>
      <c r="G3394" s="0" t="n">
        <v>0.016033</v>
      </c>
      <c r="H3394" s="0" t="n">
        <v>0.016449</v>
      </c>
      <c r="I3394" s="0" t="n">
        <v>0.018847</v>
      </c>
      <c r="J3394" s="0" t="n">
        <f aca="false">D3394+E3394+F3394</f>
        <v>8.464633</v>
      </c>
      <c r="K3394" s="0" t="n">
        <f aca="false">G3394+H3394+I3394</f>
        <v>0.051329</v>
      </c>
    </row>
    <row r="3395" customFormat="false" ht="13.8" hidden="false" customHeight="false" outlineLevel="0" collapsed="false">
      <c r="A3395" s="0" t="n">
        <v>1.65</v>
      </c>
      <c r="B3395" s="0" t="n">
        <v>1.7</v>
      </c>
      <c r="C3395" s="0" t="n">
        <v>2.75</v>
      </c>
      <c r="D3395" s="0" t="n">
        <v>2.34416</v>
      </c>
      <c r="E3395" s="0" t="n">
        <v>2.494846</v>
      </c>
      <c r="F3395" s="0" t="n">
        <v>9.230629</v>
      </c>
      <c r="G3395" s="0" t="n">
        <v>0.016033</v>
      </c>
      <c r="H3395" s="0" t="n">
        <v>0.016449</v>
      </c>
      <c r="I3395" s="0" t="n">
        <v>0.024069</v>
      </c>
      <c r="J3395" s="0" t="n">
        <f aca="false">D3395+E3395+F3395</f>
        <v>14.069635</v>
      </c>
      <c r="K3395" s="0" t="n">
        <f aca="false">G3395+H3395+I3395</f>
        <v>0.056551</v>
      </c>
    </row>
    <row r="3396" customFormat="false" ht="13.8" hidden="false" customHeight="false" outlineLevel="0" collapsed="false">
      <c r="A3396" s="0" t="n">
        <v>1.65</v>
      </c>
      <c r="B3396" s="0" t="n">
        <v>1.7</v>
      </c>
      <c r="C3396" s="0" t="n">
        <v>2.5</v>
      </c>
      <c r="D3396" s="0" t="n">
        <v>2.34416</v>
      </c>
      <c r="E3396" s="0" t="n">
        <v>2.494846</v>
      </c>
      <c r="F3396" s="0" t="n">
        <v>6.760029</v>
      </c>
      <c r="G3396" s="0" t="n">
        <v>0.016033</v>
      </c>
      <c r="H3396" s="0" t="n">
        <v>0.016449</v>
      </c>
      <c r="I3396" s="0" t="n">
        <v>0.02245</v>
      </c>
      <c r="J3396" s="0" t="n">
        <f aca="false">D3396+E3396+F3396</f>
        <v>11.599035</v>
      </c>
      <c r="K3396" s="0" t="n">
        <f aca="false">G3396+H3396+I3396</f>
        <v>0.054932</v>
      </c>
    </row>
    <row r="3397" customFormat="false" ht="13.8" hidden="false" customHeight="false" outlineLevel="0" collapsed="false">
      <c r="A3397" s="0" t="n">
        <v>1.25</v>
      </c>
      <c r="B3397" s="0" t="n">
        <v>1.35</v>
      </c>
      <c r="C3397" s="0" t="n">
        <v>1.6</v>
      </c>
      <c r="D3397" s="0" t="n">
        <v>1.424082</v>
      </c>
      <c r="E3397" s="0" t="n">
        <v>1.613051</v>
      </c>
      <c r="F3397" s="0" t="n">
        <v>2.202575</v>
      </c>
      <c r="G3397" s="0" t="n">
        <v>0.012525</v>
      </c>
      <c r="H3397" s="0" t="n">
        <v>0.013431</v>
      </c>
      <c r="I3397" s="0" t="n">
        <v>0.015611</v>
      </c>
      <c r="J3397" s="0" t="n">
        <f aca="false">D3397+E3397+F3397</f>
        <v>5.239708</v>
      </c>
      <c r="K3397" s="0" t="n">
        <f aca="false">G3397+H3397+I3397</f>
        <v>0.041567</v>
      </c>
    </row>
    <row r="3398" customFormat="false" ht="13.8" hidden="false" customHeight="false" outlineLevel="0" collapsed="false">
      <c r="A3398" s="0" t="n">
        <v>1.15</v>
      </c>
      <c r="B3398" s="0" t="n">
        <v>1.85</v>
      </c>
      <c r="C3398" s="0" t="n">
        <v>2.4</v>
      </c>
      <c r="D3398" s="0" t="n">
        <v>1.257251</v>
      </c>
      <c r="E3398" s="0" t="n">
        <v>3.007554</v>
      </c>
      <c r="F3398" s="0" t="n">
        <v>5.968092</v>
      </c>
      <c r="G3398" s="0" t="n">
        <v>0.011599</v>
      </c>
      <c r="H3398" s="0" t="n">
        <v>0.01767</v>
      </c>
      <c r="I3398" s="0" t="n">
        <v>0.021768</v>
      </c>
      <c r="J3398" s="0" t="n">
        <f aca="false">D3398+E3398+F3398</f>
        <v>10.232897</v>
      </c>
      <c r="K3398" s="0" t="n">
        <f aca="false">G3398+H3398+I3398</f>
        <v>0.051037</v>
      </c>
    </row>
    <row r="3399" customFormat="false" ht="13.8" hidden="false" customHeight="false" outlineLevel="0" collapsed="false">
      <c r="A3399" s="0" t="n">
        <v>1.15</v>
      </c>
      <c r="B3399" s="0" t="n">
        <v>1.85</v>
      </c>
      <c r="C3399" s="0" t="n">
        <v>2.9</v>
      </c>
      <c r="D3399" s="0" t="n">
        <v>1.257251</v>
      </c>
      <c r="E3399" s="0" t="n">
        <v>3.007554</v>
      </c>
      <c r="F3399" s="0" t="n">
        <v>11.127585</v>
      </c>
      <c r="G3399" s="0" t="n">
        <v>0.011599</v>
      </c>
      <c r="H3399" s="0" t="n">
        <v>0.01767</v>
      </c>
      <c r="I3399" s="0" t="n">
        <v>0.024982</v>
      </c>
      <c r="J3399" s="0" t="n">
        <f aca="false">D3399+E3399+F3399</f>
        <v>15.39239</v>
      </c>
      <c r="K3399" s="0" t="n">
        <f aca="false">G3399+H3399+I3399</f>
        <v>0.054251</v>
      </c>
    </row>
    <row r="3400" customFormat="false" ht="13.8" hidden="false" customHeight="false" outlineLevel="0" collapsed="false">
      <c r="A3400" s="0" t="n">
        <v>1.15</v>
      </c>
      <c r="B3400" s="0" t="n">
        <v>1.85</v>
      </c>
      <c r="C3400" s="0" t="n">
        <v>2.15</v>
      </c>
      <c r="D3400" s="0" t="n">
        <v>1.257251</v>
      </c>
      <c r="E3400" s="0" t="n">
        <v>3.007554</v>
      </c>
      <c r="F3400" s="0" t="n">
        <v>4.370718</v>
      </c>
      <c r="G3400" s="0" t="n">
        <v>0.011599</v>
      </c>
      <c r="H3400" s="0" t="n">
        <v>0.01767</v>
      </c>
      <c r="I3400" s="0" t="n">
        <v>0.019981</v>
      </c>
      <c r="J3400" s="0" t="n">
        <f aca="false">D3400+E3400+F3400</f>
        <v>8.635523</v>
      </c>
      <c r="K3400" s="0" t="n">
        <f aca="false">G3400+H3400+I3400</f>
        <v>0.04925</v>
      </c>
    </row>
    <row r="3401" customFormat="false" ht="13.8" hidden="false" customHeight="false" outlineLevel="0" collapsed="false">
      <c r="A3401" s="0" t="n">
        <v>1.15</v>
      </c>
      <c r="B3401" s="0" t="n">
        <v>1.85</v>
      </c>
      <c r="C3401" s="0" t="n">
        <v>2.65</v>
      </c>
      <c r="D3401" s="0" t="n">
        <v>1.257251</v>
      </c>
      <c r="E3401" s="0" t="n">
        <v>3.007554</v>
      </c>
      <c r="F3401" s="0" t="n">
        <v>8.149261</v>
      </c>
      <c r="G3401" s="0" t="n">
        <v>0.011599</v>
      </c>
      <c r="H3401" s="0" t="n">
        <v>0.01767</v>
      </c>
      <c r="I3401" s="0" t="n">
        <v>0.023436</v>
      </c>
      <c r="J3401" s="0" t="n">
        <f aca="false">D3401+E3401+F3401</f>
        <v>12.414066</v>
      </c>
      <c r="K3401" s="0" t="n">
        <f aca="false">G3401+H3401+I3401</f>
        <v>0.052705</v>
      </c>
    </row>
    <row r="3402" customFormat="false" ht="13.8" hidden="false" customHeight="false" outlineLevel="0" collapsed="false">
      <c r="A3402" s="0" t="n">
        <v>1.4</v>
      </c>
      <c r="B3402" s="0" t="n">
        <v>2.8</v>
      </c>
      <c r="C3402" s="0" t="n">
        <v>2.85</v>
      </c>
      <c r="D3402" s="0" t="n">
        <v>1.71674</v>
      </c>
      <c r="E3402" s="0" t="n">
        <v>9.823988</v>
      </c>
      <c r="F3402" s="0" t="n">
        <v>10.45549</v>
      </c>
      <c r="G3402" s="0" t="n">
        <v>0.013877</v>
      </c>
      <c r="H3402" s="0" t="n">
        <v>0.024378</v>
      </c>
      <c r="I3402" s="0" t="n">
        <v>0.024682</v>
      </c>
      <c r="J3402" s="0" t="n">
        <f aca="false">D3402+E3402+F3402</f>
        <v>21.996218</v>
      </c>
      <c r="K3402" s="0" t="n">
        <f aca="false">G3402+H3402+I3402</f>
        <v>0.062937</v>
      </c>
    </row>
    <row r="3403" customFormat="false" ht="13.8" hidden="false" customHeight="false" outlineLevel="0" collapsed="false">
      <c r="A3403" s="0" t="n">
        <v>1.7</v>
      </c>
      <c r="B3403" s="0" t="n">
        <v>2.45</v>
      </c>
      <c r="C3403" s="0" t="n">
        <v>3</v>
      </c>
      <c r="D3403" s="0" t="n">
        <v>2.494846</v>
      </c>
      <c r="E3403" s="0" t="n">
        <v>6.35173</v>
      </c>
      <c r="F3403" s="0" t="n">
        <v>12.604163</v>
      </c>
      <c r="G3403" s="0" t="n">
        <v>0.016449</v>
      </c>
      <c r="H3403" s="0" t="n">
        <v>0.022112</v>
      </c>
      <c r="I3403" s="0" t="n">
        <v>0.025566</v>
      </c>
      <c r="J3403" s="0" t="n">
        <f aca="false">D3403+E3403+F3403</f>
        <v>21.450739</v>
      </c>
      <c r="K3403" s="0" t="n">
        <f aca="false">G3403+H3403+I3403</f>
        <v>0.064127</v>
      </c>
    </row>
    <row r="3404" customFormat="false" ht="13.8" hidden="false" customHeight="false" outlineLevel="0" collapsed="false">
      <c r="A3404" s="0" t="n">
        <v>2.25</v>
      </c>
      <c r="B3404" s="0" t="n">
        <v>2.45</v>
      </c>
      <c r="C3404" s="0" t="n">
        <v>3</v>
      </c>
      <c r="D3404" s="0" t="n">
        <v>4.950691</v>
      </c>
      <c r="E3404" s="0" t="n">
        <v>6.35173</v>
      </c>
      <c r="F3404" s="0" t="n">
        <v>12.604163</v>
      </c>
      <c r="G3404" s="0" t="n">
        <v>0.020709</v>
      </c>
      <c r="H3404" s="0" t="n">
        <v>0.022112</v>
      </c>
      <c r="I3404" s="0" t="n">
        <v>0.025566</v>
      </c>
      <c r="J3404" s="0" t="n">
        <f aca="false">D3404+E3404+F3404</f>
        <v>23.906584</v>
      </c>
      <c r="K3404" s="0" t="n">
        <f aca="false">G3404+H3404+I3404</f>
        <v>0.068387</v>
      </c>
    </row>
    <row r="3405" customFormat="false" ht="13.8" hidden="false" customHeight="false" outlineLevel="0" collapsed="false">
      <c r="A3405" s="0" t="n">
        <v>1.4</v>
      </c>
      <c r="B3405" s="0" t="n">
        <v>1.95</v>
      </c>
      <c r="C3405" s="0" t="n">
        <v>2.2</v>
      </c>
      <c r="D3405" s="0" t="n">
        <v>1.71674</v>
      </c>
      <c r="E3405" s="0" t="n">
        <v>3.406642</v>
      </c>
      <c r="F3405" s="0" t="n">
        <v>4.651674</v>
      </c>
      <c r="G3405" s="0" t="n">
        <v>0.013877</v>
      </c>
      <c r="H3405" s="0" t="n">
        <v>0.01846</v>
      </c>
      <c r="I3405" s="0" t="n">
        <v>0.020349</v>
      </c>
      <c r="J3405" s="0" t="n">
        <f aca="false">D3405+E3405+F3405</f>
        <v>9.775056</v>
      </c>
      <c r="K3405" s="0" t="n">
        <f aca="false">G3405+H3405+I3405</f>
        <v>0.052686</v>
      </c>
    </row>
    <row r="3406" customFormat="false" ht="13.8" hidden="false" customHeight="false" outlineLevel="0" collapsed="false">
      <c r="A3406" s="0" t="n">
        <v>1.4</v>
      </c>
      <c r="B3406" s="0" t="n">
        <v>1.95</v>
      </c>
      <c r="C3406" s="0" t="n">
        <v>2.45</v>
      </c>
      <c r="D3406" s="0" t="n">
        <v>1.71674</v>
      </c>
      <c r="E3406" s="0" t="n">
        <v>3.406642</v>
      </c>
      <c r="F3406" s="0" t="n">
        <v>6.35173</v>
      </c>
      <c r="G3406" s="0" t="n">
        <v>0.013877</v>
      </c>
      <c r="H3406" s="0" t="n">
        <v>0.01846</v>
      </c>
      <c r="I3406" s="0" t="n">
        <v>0.022112</v>
      </c>
      <c r="J3406" s="0" t="n">
        <f aca="false">D3406+E3406+F3406</f>
        <v>11.475112</v>
      </c>
      <c r="K3406" s="0" t="n">
        <f aca="false">G3406+H3406+I3406</f>
        <v>0.054449</v>
      </c>
    </row>
    <row r="3407" customFormat="false" ht="13.8" hidden="false" customHeight="false" outlineLevel="0" collapsed="false">
      <c r="A3407" s="0" t="n">
        <v>1.1</v>
      </c>
      <c r="B3407" s="0" t="n">
        <v>1.55</v>
      </c>
      <c r="C3407" s="0" t="n">
        <v>2.7</v>
      </c>
      <c r="D3407" s="0" t="n">
        <v>1.181314</v>
      </c>
      <c r="E3407" s="0" t="n">
        <v>2.069542</v>
      </c>
      <c r="F3407" s="0" t="n">
        <v>8.673108</v>
      </c>
      <c r="G3407" s="0" t="n">
        <v>0.011129</v>
      </c>
      <c r="H3407" s="0" t="n">
        <v>0.015185</v>
      </c>
      <c r="I3407" s="0" t="n">
        <v>0.023755</v>
      </c>
      <c r="J3407" s="0" t="n">
        <f aca="false">D3407+E3407+F3407</f>
        <v>11.923964</v>
      </c>
      <c r="K3407" s="0" t="n">
        <f aca="false">G3407+H3407+I3407</f>
        <v>0.050069</v>
      </c>
    </row>
    <row r="3408" customFormat="false" ht="13.8" hidden="false" customHeight="false" outlineLevel="0" collapsed="false">
      <c r="A3408" s="0" t="n">
        <v>1.1</v>
      </c>
      <c r="B3408" s="0" t="n">
        <v>1.55</v>
      </c>
      <c r="C3408" s="0" t="n">
        <v>2.45</v>
      </c>
      <c r="D3408" s="0" t="n">
        <v>1.181314</v>
      </c>
      <c r="E3408" s="0" t="n">
        <v>2.069542</v>
      </c>
      <c r="F3408" s="0" t="n">
        <v>6.35173</v>
      </c>
      <c r="G3408" s="0" t="n">
        <v>0.011129</v>
      </c>
      <c r="H3408" s="0" t="n">
        <v>0.015185</v>
      </c>
      <c r="I3408" s="0" t="n">
        <v>0.022112</v>
      </c>
      <c r="J3408" s="0" t="n">
        <f aca="false">D3408+E3408+F3408</f>
        <v>9.602586</v>
      </c>
      <c r="K3408" s="0" t="n">
        <f aca="false">G3408+H3408+I3408</f>
        <v>0.048426</v>
      </c>
    </row>
    <row r="3409" customFormat="false" ht="13.8" hidden="false" customHeight="false" outlineLevel="0" collapsed="false">
      <c r="A3409" s="0" t="n">
        <v>1.1</v>
      </c>
      <c r="B3409" s="0" t="n">
        <v>1.55</v>
      </c>
      <c r="C3409" s="0" t="n">
        <v>2.2</v>
      </c>
      <c r="D3409" s="0" t="n">
        <v>1.181314</v>
      </c>
      <c r="E3409" s="0" t="n">
        <v>2.069542</v>
      </c>
      <c r="F3409" s="0" t="n">
        <v>4.651674</v>
      </c>
      <c r="G3409" s="0" t="n">
        <v>0.011129</v>
      </c>
      <c r="H3409" s="0" t="n">
        <v>0.015185</v>
      </c>
      <c r="I3409" s="0" t="n">
        <v>0.020349</v>
      </c>
      <c r="J3409" s="0" t="n">
        <f aca="false">D3409+E3409+F3409</f>
        <v>7.90253</v>
      </c>
      <c r="K3409" s="0" t="n">
        <f aca="false">G3409+H3409+I3409</f>
        <v>0.046663</v>
      </c>
    </row>
    <row r="3410" customFormat="false" ht="13.8" hidden="false" customHeight="false" outlineLevel="0" collapsed="false">
      <c r="A3410" s="0" t="n">
        <v>1.4</v>
      </c>
      <c r="B3410" s="0" t="n">
        <v>1.95</v>
      </c>
      <c r="C3410" s="0" t="n">
        <v>2.7</v>
      </c>
      <c r="D3410" s="0" t="n">
        <v>1.71674</v>
      </c>
      <c r="E3410" s="0" t="n">
        <v>3.406642</v>
      </c>
      <c r="F3410" s="0" t="n">
        <v>8.673108</v>
      </c>
      <c r="G3410" s="0" t="n">
        <v>0.013877</v>
      </c>
      <c r="H3410" s="0" t="n">
        <v>0.01846</v>
      </c>
      <c r="I3410" s="0" t="n">
        <v>0.023755</v>
      </c>
      <c r="J3410" s="0" t="n">
        <f aca="false">D3410+E3410+F3410</f>
        <v>13.79649</v>
      </c>
      <c r="K3410" s="0" t="n">
        <f aca="false">G3410+H3410+I3410</f>
        <v>0.056092</v>
      </c>
    </row>
    <row r="3411" customFormat="false" ht="13.8" hidden="false" customHeight="false" outlineLevel="0" collapsed="false">
      <c r="A3411" s="0" t="n">
        <v>1.4</v>
      </c>
      <c r="B3411" s="0" t="n">
        <v>1.95</v>
      </c>
      <c r="C3411" s="0" t="n">
        <v>2.95</v>
      </c>
      <c r="D3411" s="0" t="n">
        <v>1.71674</v>
      </c>
      <c r="E3411" s="0" t="n">
        <v>3.406642</v>
      </c>
      <c r="F3411" s="0" t="n">
        <v>11.842884</v>
      </c>
      <c r="G3411" s="0" t="n">
        <v>0.013877</v>
      </c>
      <c r="H3411" s="0" t="n">
        <v>0.01846</v>
      </c>
      <c r="I3411" s="0" t="n">
        <v>0.025276</v>
      </c>
      <c r="J3411" s="0" t="n">
        <f aca="false">D3411+E3411+F3411</f>
        <v>16.966266</v>
      </c>
      <c r="K3411" s="0" t="n">
        <f aca="false">G3411+H3411+I3411</f>
        <v>0.057613</v>
      </c>
    </row>
    <row r="3412" customFormat="false" ht="13.8" hidden="false" customHeight="false" outlineLevel="0" collapsed="false">
      <c r="A3412" s="0" t="n">
        <v>1.05</v>
      </c>
      <c r="B3412" s="0" t="n">
        <v>1.1</v>
      </c>
      <c r="C3412" s="0" t="n">
        <v>2.25</v>
      </c>
      <c r="D3412" s="0" t="n">
        <v>1.109964</v>
      </c>
      <c r="E3412" s="0" t="n">
        <v>1.181314</v>
      </c>
      <c r="F3412" s="0" t="n">
        <v>4.950691</v>
      </c>
      <c r="G3412" s="0" t="n">
        <v>0.010654</v>
      </c>
      <c r="H3412" s="0" t="n">
        <v>0.011129</v>
      </c>
      <c r="I3412" s="0" t="n">
        <v>0.020709</v>
      </c>
      <c r="J3412" s="0" t="n">
        <f aca="false">D3412+E3412+F3412</f>
        <v>7.241969</v>
      </c>
      <c r="K3412" s="0" t="n">
        <f aca="false">G3412+H3412+I3412</f>
        <v>0.042492</v>
      </c>
    </row>
    <row r="3413" customFormat="false" ht="13.8" hidden="false" customHeight="false" outlineLevel="0" collapsed="false">
      <c r="A3413" s="0" t="n">
        <v>1.45</v>
      </c>
      <c r="B3413" s="0" t="n">
        <v>2</v>
      </c>
      <c r="C3413" s="0" t="n">
        <v>2.45</v>
      </c>
      <c r="D3413" s="0" t="n">
        <v>1.827095</v>
      </c>
      <c r="E3413" s="0" t="n">
        <v>3.625627</v>
      </c>
      <c r="F3413" s="0" t="n">
        <v>6.35173</v>
      </c>
      <c r="G3413" s="0" t="n">
        <v>0.014318</v>
      </c>
      <c r="H3413" s="0" t="n">
        <v>0.018847</v>
      </c>
      <c r="I3413" s="0" t="n">
        <v>0.022112</v>
      </c>
      <c r="J3413" s="0" t="n">
        <f aca="false">D3413+E3413+F3413</f>
        <v>11.804452</v>
      </c>
      <c r="K3413" s="0" t="n">
        <f aca="false">G3413+H3413+I3413</f>
        <v>0.055277</v>
      </c>
    </row>
    <row r="3414" customFormat="false" ht="13.8" hidden="false" customHeight="false" outlineLevel="0" collapsed="false">
      <c r="A3414" s="0" t="n">
        <v>1.45</v>
      </c>
      <c r="B3414" s="0" t="n">
        <v>2</v>
      </c>
      <c r="C3414" s="0" t="n">
        <v>2.2</v>
      </c>
      <c r="D3414" s="0" t="n">
        <v>1.827095</v>
      </c>
      <c r="E3414" s="0" t="n">
        <v>3.625627</v>
      </c>
      <c r="F3414" s="0" t="n">
        <v>4.651674</v>
      </c>
      <c r="G3414" s="0" t="n">
        <v>0.014318</v>
      </c>
      <c r="H3414" s="0" t="n">
        <v>0.018847</v>
      </c>
      <c r="I3414" s="0" t="n">
        <v>0.020349</v>
      </c>
      <c r="J3414" s="0" t="n">
        <f aca="false">D3414+E3414+F3414</f>
        <v>10.104396</v>
      </c>
      <c r="K3414" s="0" t="n">
        <f aca="false">G3414+H3414+I3414</f>
        <v>0.053514</v>
      </c>
    </row>
    <row r="3415" customFormat="false" ht="13.8" hidden="false" customHeight="false" outlineLevel="0" collapsed="false">
      <c r="A3415" s="0" t="n">
        <v>1.45</v>
      </c>
      <c r="B3415" s="0" t="n">
        <v>2</v>
      </c>
      <c r="C3415" s="0" t="n">
        <v>2.7</v>
      </c>
      <c r="D3415" s="0" t="n">
        <v>1.827095</v>
      </c>
      <c r="E3415" s="0" t="n">
        <v>3.625627</v>
      </c>
      <c r="F3415" s="0" t="n">
        <v>8.673108</v>
      </c>
      <c r="G3415" s="0" t="n">
        <v>0.014318</v>
      </c>
      <c r="H3415" s="0" t="n">
        <v>0.018847</v>
      </c>
      <c r="I3415" s="0" t="n">
        <v>0.023755</v>
      </c>
      <c r="J3415" s="0" t="n">
        <f aca="false">D3415+E3415+F3415</f>
        <v>14.12583</v>
      </c>
      <c r="K3415" s="0" t="n">
        <f aca="false">G3415+H3415+I3415</f>
        <v>0.05692</v>
      </c>
    </row>
    <row r="3416" customFormat="false" ht="13.8" hidden="false" customHeight="false" outlineLevel="0" collapsed="false">
      <c r="A3416" s="0" t="n">
        <v>1.45</v>
      </c>
      <c r="B3416" s="0" t="n">
        <v>2</v>
      </c>
      <c r="C3416" s="0" t="n">
        <v>2.95</v>
      </c>
      <c r="D3416" s="0" t="n">
        <v>1.827095</v>
      </c>
      <c r="E3416" s="0" t="n">
        <v>3.625627</v>
      </c>
      <c r="F3416" s="0" t="n">
        <v>11.842884</v>
      </c>
      <c r="G3416" s="0" t="n">
        <v>0.014318</v>
      </c>
      <c r="H3416" s="0" t="n">
        <v>0.018847</v>
      </c>
      <c r="I3416" s="0" t="n">
        <v>0.025276</v>
      </c>
      <c r="J3416" s="0" t="n">
        <f aca="false">D3416+E3416+F3416</f>
        <v>17.295606</v>
      </c>
      <c r="K3416" s="0" t="n">
        <f aca="false">G3416+H3416+I3416</f>
        <v>0.058441</v>
      </c>
    </row>
    <row r="3417" customFormat="false" ht="13.8" hidden="false" customHeight="false" outlineLevel="0" collapsed="false">
      <c r="A3417" s="0" t="n">
        <v>1.95</v>
      </c>
      <c r="B3417" s="0" t="n">
        <v>2.45</v>
      </c>
      <c r="C3417" s="0" t="n">
        <v>2.5</v>
      </c>
      <c r="D3417" s="0" t="n">
        <v>3.406642</v>
      </c>
      <c r="E3417" s="0" t="n">
        <v>6.35173</v>
      </c>
      <c r="F3417" s="0" t="n">
        <v>6.760029</v>
      </c>
      <c r="G3417" s="0" t="n">
        <v>0.01846</v>
      </c>
      <c r="H3417" s="0" t="n">
        <v>0.022112</v>
      </c>
      <c r="I3417" s="0" t="n">
        <v>0.02245</v>
      </c>
      <c r="J3417" s="0" t="n">
        <f aca="false">D3417+E3417+F3417</f>
        <v>16.518401</v>
      </c>
      <c r="K3417" s="0" t="n">
        <f aca="false">G3417+H3417+I3417</f>
        <v>0.063022</v>
      </c>
    </row>
    <row r="3418" customFormat="false" ht="13.8" hidden="false" customHeight="false" outlineLevel="0" collapsed="false">
      <c r="A3418" s="0" t="n">
        <v>1.95</v>
      </c>
      <c r="B3418" s="0" t="n">
        <v>2.45</v>
      </c>
      <c r="C3418" s="0" t="n">
        <v>2.75</v>
      </c>
      <c r="D3418" s="0" t="n">
        <v>3.406642</v>
      </c>
      <c r="E3418" s="0" t="n">
        <v>6.35173</v>
      </c>
      <c r="F3418" s="0" t="n">
        <v>9.230629</v>
      </c>
      <c r="G3418" s="0" t="n">
        <v>0.01846</v>
      </c>
      <c r="H3418" s="0" t="n">
        <v>0.022112</v>
      </c>
      <c r="I3418" s="0" t="n">
        <v>0.024069</v>
      </c>
      <c r="J3418" s="0" t="n">
        <f aca="false">D3418+E3418+F3418</f>
        <v>18.989001</v>
      </c>
      <c r="K3418" s="0" t="n">
        <f aca="false">G3418+H3418+I3418</f>
        <v>0.064641</v>
      </c>
    </row>
    <row r="3419" customFormat="false" ht="13.8" hidden="false" customHeight="false" outlineLevel="0" collapsed="false">
      <c r="A3419" s="0" t="n">
        <v>1</v>
      </c>
      <c r="B3419" s="0" t="n">
        <v>1.65</v>
      </c>
      <c r="C3419" s="0" t="n">
        <v>3</v>
      </c>
      <c r="D3419" s="0" t="n">
        <v>1.042923</v>
      </c>
      <c r="E3419" s="0" t="n">
        <v>2.34416</v>
      </c>
      <c r="F3419" s="0" t="n">
        <v>12.604163</v>
      </c>
      <c r="G3419" s="0" t="n">
        <v>0.010174</v>
      </c>
      <c r="H3419" s="0" t="n">
        <v>0.016033</v>
      </c>
      <c r="I3419" s="0" t="n">
        <v>0.025566</v>
      </c>
      <c r="J3419" s="0" t="n">
        <f aca="false">D3419+E3419+F3419</f>
        <v>15.991246</v>
      </c>
      <c r="K3419" s="0" t="n">
        <f aca="false">G3419+H3419+I3419</f>
        <v>0.051773</v>
      </c>
    </row>
    <row r="3420" customFormat="false" ht="13.8" hidden="false" customHeight="false" outlineLevel="0" collapsed="false">
      <c r="A3420" s="0" t="n">
        <v>1.7</v>
      </c>
      <c r="B3420" s="0" t="n">
        <v>2.7</v>
      </c>
      <c r="C3420" s="0" t="n">
        <v>2.95</v>
      </c>
      <c r="D3420" s="0" t="n">
        <v>2.494846</v>
      </c>
      <c r="E3420" s="0" t="n">
        <v>8.673108</v>
      </c>
      <c r="F3420" s="0" t="n">
        <v>11.842884</v>
      </c>
      <c r="G3420" s="0" t="n">
        <v>0.016449</v>
      </c>
      <c r="H3420" s="0" t="n">
        <v>0.023755</v>
      </c>
      <c r="I3420" s="0" t="n">
        <v>0.025276</v>
      </c>
      <c r="J3420" s="0" t="n">
        <f aca="false">D3420+E3420+F3420</f>
        <v>23.010838</v>
      </c>
      <c r="K3420" s="0" t="n">
        <f aca="false">G3420+H3420+I3420</f>
        <v>0.06548</v>
      </c>
    </row>
    <row r="3421" customFormat="false" ht="13.8" hidden="false" customHeight="false" outlineLevel="0" collapsed="false">
      <c r="A3421" s="0" t="n">
        <v>1.85</v>
      </c>
      <c r="B3421" s="0" t="n">
        <v>2</v>
      </c>
      <c r="C3421" s="0" t="n">
        <v>2.95</v>
      </c>
      <c r="D3421" s="0" t="n">
        <v>3.007554</v>
      </c>
      <c r="E3421" s="0" t="n">
        <v>3.625627</v>
      </c>
      <c r="F3421" s="0" t="n">
        <v>11.842884</v>
      </c>
      <c r="G3421" s="0" t="n">
        <v>0.01767</v>
      </c>
      <c r="H3421" s="0" t="n">
        <v>0.018847</v>
      </c>
      <c r="I3421" s="0" t="n">
        <v>0.025276</v>
      </c>
      <c r="J3421" s="0" t="n">
        <f aca="false">D3421+E3421+F3421</f>
        <v>18.476065</v>
      </c>
      <c r="K3421" s="0" t="n">
        <f aca="false">G3421+H3421+I3421</f>
        <v>0.061793</v>
      </c>
    </row>
    <row r="3422" customFormat="false" ht="13.8" hidden="false" customHeight="false" outlineLevel="0" collapsed="false">
      <c r="A3422" s="0" t="n">
        <v>1.85</v>
      </c>
      <c r="B3422" s="0" t="n">
        <v>2</v>
      </c>
      <c r="C3422" s="0" t="n">
        <v>2.45</v>
      </c>
      <c r="D3422" s="0" t="n">
        <v>3.007554</v>
      </c>
      <c r="E3422" s="0" t="n">
        <v>3.625627</v>
      </c>
      <c r="F3422" s="0" t="n">
        <v>6.35173</v>
      </c>
      <c r="G3422" s="0" t="n">
        <v>0.01767</v>
      </c>
      <c r="H3422" s="0" t="n">
        <v>0.018847</v>
      </c>
      <c r="I3422" s="0" t="n">
        <v>0.022112</v>
      </c>
      <c r="J3422" s="0" t="n">
        <f aca="false">D3422+E3422+F3422</f>
        <v>12.984911</v>
      </c>
      <c r="K3422" s="0" t="n">
        <f aca="false">G3422+H3422+I3422</f>
        <v>0.058629</v>
      </c>
    </row>
    <row r="3423" customFormat="false" ht="13.8" hidden="false" customHeight="false" outlineLevel="0" collapsed="false">
      <c r="A3423" s="0" t="n">
        <v>1.85</v>
      </c>
      <c r="B3423" s="0" t="n">
        <v>2</v>
      </c>
      <c r="C3423" s="0" t="n">
        <v>2.7</v>
      </c>
      <c r="D3423" s="0" t="n">
        <v>3.007554</v>
      </c>
      <c r="E3423" s="0" t="n">
        <v>3.625627</v>
      </c>
      <c r="F3423" s="0" t="n">
        <v>8.673108</v>
      </c>
      <c r="G3423" s="0" t="n">
        <v>0.01767</v>
      </c>
      <c r="H3423" s="0" t="n">
        <v>0.018847</v>
      </c>
      <c r="I3423" s="0" t="n">
        <v>0.023755</v>
      </c>
      <c r="J3423" s="0" t="n">
        <f aca="false">D3423+E3423+F3423</f>
        <v>15.306289</v>
      </c>
      <c r="K3423" s="0" t="n">
        <f aca="false">G3423+H3423+I3423</f>
        <v>0.060272</v>
      </c>
    </row>
    <row r="3424" customFormat="false" ht="13.8" hidden="false" customHeight="false" outlineLevel="0" collapsed="false">
      <c r="A3424" s="0" t="n">
        <v>1.85</v>
      </c>
      <c r="B3424" s="0" t="n">
        <v>2</v>
      </c>
      <c r="C3424" s="0" t="n">
        <v>2.2</v>
      </c>
      <c r="D3424" s="0" t="n">
        <v>3.007554</v>
      </c>
      <c r="E3424" s="0" t="n">
        <v>3.625627</v>
      </c>
      <c r="F3424" s="0" t="n">
        <v>4.651674</v>
      </c>
      <c r="G3424" s="0" t="n">
        <v>0.01767</v>
      </c>
      <c r="H3424" s="0" t="n">
        <v>0.018847</v>
      </c>
      <c r="I3424" s="0" t="n">
        <v>0.020349</v>
      </c>
      <c r="J3424" s="0" t="n">
        <f aca="false">D3424+E3424+F3424</f>
        <v>11.284855</v>
      </c>
      <c r="K3424" s="0" t="n">
        <f aca="false">G3424+H3424+I3424</f>
        <v>0.056866</v>
      </c>
    </row>
    <row r="3425" customFormat="false" ht="13.8" hidden="false" customHeight="false" outlineLevel="0" collapsed="false">
      <c r="A3425" s="0" t="n">
        <v>1.15</v>
      </c>
      <c r="B3425" s="0" t="n">
        <v>1.75</v>
      </c>
      <c r="C3425" s="0" t="n">
        <v>1.95</v>
      </c>
      <c r="D3425" s="0" t="n">
        <v>1.257251</v>
      </c>
      <c r="E3425" s="0" t="n">
        <v>2.655219</v>
      </c>
      <c r="F3425" s="0" t="n">
        <v>3.406642</v>
      </c>
      <c r="G3425" s="0" t="n">
        <v>0.011599</v>
      </c>
      <c r="H3425" s="0" t="n">
        <v>0.016861</v>
      </c>
      <c r="I3425" s="0" t="n">
        <v>0.01846</v>
      </c>
      <c r="J3425" s="0" t="n">
        <f aca="false">D3425+E3425+F3425</f>
        <v>7.319112</v>
      </c>
      <c r="K3425" s="0" t="n">
        <f aca="false">G3425+H3425+I3425</f>
        <v>0.04692</v>
      </c>
    </row>
    <row r="3426" customFormat="false" ht="13.8" hidden="false" customHeight="false" outlineLevel="0" collapsed="false">
      <c r="A3426" s="0" t="n">
        <v>1.15</v>
      </c>
      <c r="B3426" s="0" t="n">
        <v>2.25</v>
      </c>
      <c r="C3426" s="0" t="n">
        <v>2.9</v>
      </c>
      <c r="D3426" s="0" t="n">
        <v>1.257251</v>
      </c>
      <c r="E3426" s="0" t="n">
        <v>4.950691</v>
      </c>
      <c r="F3426" s="0" t="n">
        <v>11.127585</v>
      </c>
      <c r="G3426" s="0" t="n">
        <v>0.011599</v>
      </c>
      <c r="H3426" s="0" t="n">
        <v>0.020709</v>
      </c>
      <c r="I3426" s="0" t="n">
        <v>0.024982</v>
      </c>
      <c r="J3426" s="0" t="n">
        <f aca="false">D3426+E3426+F3426</f>
        <v>17.335527</v>
      </c>
      <c r="K3426" s="0" t="n">
        <f aca="false">G3426+H3426+I3426</f>
        <v>0.05729</v>
      </c>
    </row>
    <row r="3427" customFormat="false" ht="13.8" hidden="false" customHeight="false" outlineLevel="0" collapsed="false">
      <c r="A3427" s="0" t="n">
        <v>1.15</v>
      </c>
      <c r="B3427" s="0" t="n">
        <v>2.25</v>
      </c>
      <c r="C3427" s="0" t="n">
        <v>2.65</v>
      </c>
      <c r="D3427" s="0" t="n">
        <v>1.257251</v>
      </c>
      <c r="E3427" s="0" t="n">
        <v>4.950691</v>
      </c>
      <c r="F3427" s="0" t="n">
        <v>8.149261</v>
      </c>
      <c r="G3427" s="0" t="n">
        <v>0.011599</v>
      </c>
      <c r="H3427" s="0" t="n">
        <v>0.020709</v>
      </c>
      <c r="I3427" s="0" t="n">
        <v>0.023436</v>
      </c>
      <c r="J3427" s="0" t="n">
        <f aca="false">D3427+E3427+F3427</f>
        <v>14.357203</v>
      </c>
      <c r="K3427" s="0" t="n">
        <f aca="false">G3427+H3427+I3427</f>
        <v>0.055744</v>
      </c>
    </row>
    <row r="3428" customFormat="false" ht="13.8" hidden="false" customHeight="false" outlineLevel="0" collapsed="false">
      <c r="A3428" s="0" t="n">
        <v>1.15</v>
      </c>
      <c r="B3428" s="0" t="n">
        <v>2.25</v>
      </c>
      <c r="C3428" s="0" t="n">
        <v>2.4</v>
      </c>
      <c r="D3428" s="0" t="n">
        <v>1.257251</v>
      </c>
      <c r="E3428" s="0" t="n">
        <v>4.950691</v>
      </c>
      <c r="F3428" s="0" t="n">
        <v>5.968092</v>
      </c>
      <c r="G3428" s="0" t="n">
        <v>0.011599</v>
      </c>
      <c r="H3428" s="0" t="n">
        <v>0.020709</v>
      </c>
      <c r="I3428" s="0" t="n">
        <v>0.021768</v>
      </c>
      <c r="J3428" s="0" t="n">
        <f aca="false">D3428+E3428+F3428</f>
        <v>12.176034</v>
      </c>
      <c r="K3428" s="0" t="n">
        <f aca="false">G3428+H3428+I3428</f>
        <v>0.054076</v>
      </c>
    </row>
    <row r="3429" customFormat="false" ht="13.8" hidden="false" customHeight="false" outlineLevel="0" collapsed="false">
      <c r="A3429" s="0" t="n">
        <v>1.1</v>
      </c>
      <c r="B3429" s="0" t="n">
        <v>2.6</v>
      </c>
      <c r="C3429" s="0" t="n">
        <v>2.8</v>
      </c>
      <c r="D3429" s="0" t="n">
        <v>1.181314</v>
      </c>
      <c r="E3429" s="0" t="n">
        <v>7.657053</v>
      </c>
      <c r="F3429" s="0" t="n">
        <v>9.823988</v>
      </c>
      <c r="G3429" s="0" t="n">
        <v>0.011129</v>
      </c>
      <c r="H3429" s="0" t="n">
        <v>0.023112</v>
      </c>
      <c r="I3429" s="0" t="n">
        <v>0.024378</v>
      </c>
      <c r="J3429" s="0" t="n">
        <f aca="false">D3429+E3429+F3429</f>
        <v>18.662355</v>
      </c>
      <c r="K3429" s="0" t="n">
        <f aca="false">G3429+H3429+I3429</f>
        <v>0.058619</v>
      </c>
    </row>
    <row r="3430" customFormat="false" ht="13.8" hidden="false" customHeight="false" outlineLevel="0" collapsed="false">
      <c r="A3430" s="0" t="n">
        <v>1.55</v>
      </c>
      <c r="B3430" s="0" t="n">
        <v>1.8</v>
      </c>
      <c r="C3430" s="0" t="n">
        <v>2.65</v>
      </c>
      <c r="D3430" s="0" t="n">
        <v>2.069542</v>
      </c>
      <c r="E3430" s="0" t="n">
        <v>2.825901</v>
      </c>
      <c r="F3430" s="0" t="n">
        <v>8.149261</v>
      </c>
      <c r="G3430" s="0" t="n">
        <v>0.015185</v>
      </c>
      <c r="H3430" s="0" t="n">
        <v>0.017268</v>
      </c>
      <c r="I3430" s="0" t="n">
        <v>0.023436</v>
      </c>
      <c r="J3430" s="0" t="n">
        <f aca="false">D3430+E3430+F3430</f>
        <v>13.044704</v>
      </c>
      <c r="K3430" s="0" t="n">
        <f aca="false">G3430+H3430+I3430</f>
        <v>0.055889</v>
      </c>
    </row>
    <row r="3431" customFormat="false" ht="13.8" hidden="false" customHeight="false" outlineLevel="0" collapsed="false">
      <c r="A3431" s="0" t="n">
        <v>1.55</v>
      </c>
      <c r="B3431" s="0" t="n">
        <v>1.8</v>
      </c>
      <c r="C3431" s="0" t="n">
        <v>2.15</v>
      </c>
      <c r="D3431" s="0" t="n">
        <v>2.069542</v>
      </c>
      <c r="E3431" s="0" t="n">
        <v>2.825901</v>
      </c>
      <c r="F3431" s="0" t="n">
        <v>4.370718</v>
      </c>
      <c r="G3431" s="0" t="n">
        <v>0.015185</v>
      </c>
      <c r="H3431" s="0" t="n">
        <v>0.017268</v>
      </c>
      <c r="I3431" s="0" t="n">
        <v>0.019981</v>
      </c>
      <c r="J3431" s="0" t="n">
        <f aca="false">D3431+E3431+F3431</f>
        <v>9.266161</v>
      </c>
      <c r="K3431" s="0" t="n">
        <f aca="false">G3431+H3431+I3431</f>
        <v>0.052434</v>
      </c>
    </row>
    <row r="3432" customFormat="false" ht="13.8" hidden="false" customHeight="false" outlineLevel="0" collapsed="false">
      <c r="A3432" s="0" t="n">
        <v>2</v>
      </c>
      <c r="B3432" s="0" t="n">
        <v>2.2</v>
      </c>
      <c r="C3432" s="0" t="n">
        <v>2.4</v>
      </c>
      <c r="D3432" s="0" t="n">
        <v>3.625627</v>
      </c>
      <c r="E3432" s="0" t="n">
        <v>4.651674</v>
      </c>
      <c r="F3432" s="0" t="n">
        <v>5.968092</v>
      </c>
      <c r="G3432" s="0" t="n">
        <v>0.018847</v>
      </c>
      <c r="H3432" s="0" t="n">
        <v>0.020349</v>
      </c>
      <c r="I3432" s="0" t="n">
        <v>0.021768</v>
      </c>
      <c r="J3432" s="0" t="n">
        <f aca="false">D3432+E3432+F3432</f>
        <v>14.245393</v>
      </c>
      <c r="K3432" s="0" t="n">
        <f aca="false">G3432+H3432+I3432</f>
        <v>0.060964</v>
      </c>
    </row>
    <row r="3433" customFormat="false" ht="13.8" hidden="false" customHeight="false" outlineLevel="0" collapsed="false">
      <c r="A3433" s="0" t="n">
        <v>2</v>
      </c>
      <c r="B3433" s="0" t="n">
        <v>2.2</v>
      </c>
      <c r="C3433" s="0" t="n">
        <v>2.65</v>
      </c>
      <c r="D3433" s="0" t="n">
        <v>3.625627</v>
      </c>
      <c r="E3433" s="0" t="n">
        <v>4.651674</v>
      </c>
      <c r="F3433" s="0" t="n">
        <v>8.149261</v>
      </c>
      <c r="G3433" s="0" t="n">
        <v>0.018847</v>
      </c>
      <c r="H3433" s="0" t="n">
        <v>0.020349</v>
      </c>
      <c r="I3433" s="0" t="n">
        <v>0.023436</v>
      </c>
      <c r="J3433" s="0" t="n">
        <f aca="false">D3433+E3433+F3433</f>
        <v>16.426562</v>
      </c>
      <c r="K3433" s="0" t="n">
        <f aca="false">G3433+H3433+I3433</f>
        <v>0.062632</v>
      </c>
    </row>
    <row r="3434" customFormat="false" ht="13.8" hidden="false" customHeight="false" outlineLevel="0" collapsed="false">
      <c r="A3434" s="0" t="n">
        <v>1.35</v>
      </c>
      <c r="B3434" s="0" t="n">
        <v>1.85</v>
      </c>
      <c r="C3434" s="0" t="n">
        <v>2.2</v>
      </c>
      <c r="D3434" s="0" t="n">
        <v>1.613051</v>
      </c>
      <c r="E3434" s="0" t="n">
        <v>3.007554</v>
      </c>
      <c r="F3434" s="0" t="n">
        <v>4.651674</v>
      </c>
      <c r="G3434" s="0" t="n">
        <v>0.013431</v>
      </c>
      <c r="H3434" s="0" t="n">
        <v>0.01767</v>
      </c>
      <c r="I3434" s="0" t="n">
        <v>0.020349</v>
      </c>
      <c r="J3434" s="0" t="n">
        <f aca="false">D3434+E3434+F3434</f>
        <v>9.272279</v>
      </c>
      <c r="K3434" s="0" t="n">
        <f aca="false">G3434+H3434+I3434</f>
        <v>0.05145</v>
      </c>
    </row>
    <row r="3435" customFormat="false" ht="13.8" hidden="false" customHeight="false" outlineLevel="0" collapsed="false">
      <c r="A3435" s="0" t="n">
        <v>1.55</v>
      </c>
      <c r="B3435" s="0" t="n">
        <v>1.8</v>
      </c>
      <c r="C3435" s="0" t="n">
        <v>2.9</v>
      </c>
      <c r="D3435" s="0" t="n">
        <v>2.069542</v>
      </c>
      <c r="E3435" s="0" t="n">
        <v>2.825901</v>
      </c>
      <c r="F3435" s="0" t="n">
        <v>11.127585</v>
      </c>
      <c r="G3435" s="0" t="n">
        <v>0.015185</v>
      </c>
      <c r="H3435" s="0" t="n">
        <v>0.017268</v>
      </c>
      <c r="I3435" s="0" t="n">
        <v>0.024982</v>
      </c>
      <c r="J3435" s="0" t="n">
        <f aca="false">D3435+E3435+F3435</f>
        <v>16.023028</v>
      </c>
      <c r="K3435" s="0" t="n">
        <f aca="false">G3435+H3435+I3435</f>
        <v>0.057435</v>
      </c>
    </row>
    <row r="3436" customFormat="false" ht="13.8" hidden="false" customHeight="false" outlineLevel="0" collapsed="false">
      <c r="A3436" s="0" t="n">
        <v>1.35</v>
      </c>
      <c r="B3436" s="0" t="n">
        <v>1.85</v>
      </c>
      <c r="C3436" s="0" t="n">
        <v>2.95</v>
      </c>
      <c r="D3436" s="0" t="n">
        <v>1.613051</v>
      </c>
      <c r="E3436" s="0" t="n">
        <v>3.007554</v>
      </c>
      <c r="F3436" s="0" t="n">
        <v>11.842884</v>
      </c>
      <c r="G3436" s="0" t="n">
        <v>0.013431</v>
      </c>
      <c r="H3436" s="0" t="n">
        <v>0.01767</v>
      </c>
      <c r="I3436" s="0" t="n">
        <v>0.025276</v>
      </c>
      <c r="J3436" s="0" t="n">
        <f aca="false">D3436+E3436+F3436</f>
        <v>16.463489</v>
      </c>
      <c r="K3436" s="0" t="n">
        <f aca="false">G3436+H3436+I3436</f>
        <v>0.056377</v>
      </c>
    </row>
    <row r="3437" customFormat="false" ht="13.8" hidden="false" customHeight="false" outlineLevel="0" collapsed="false">
      <c r="A3437" s="0" t="n">
        <v>1.35</v>
      </c>
      <c r="B3437" s="0" t="n">
        <v>1.85</v>
      </c>
      <c r="C3437" s="0" t="n">
        <v>2.7</v>
      </c>
      <c r="D3437" s="0" t="n">
        <v>1.613051</v>
      </c>
      <c r="E3437" s="0" t="n">
        <v>3.007554</v>
      </c>
      <c r="F3437" s="0" t="n">
        <v>8.673108</v>
      </c>
      <c r="G3437" s="0" t="n">
        <v>0.013431</v>
      </c>
      <c r="H3437" s="0" t="n">
        <v>0.01767</v>
      </c>
      <c r="I3437" s="0" t="n">
        <v>0.023755</v>
      </c>
      <c r="J3437" s="0" t="n">
        <f aca="false">D3437+E3437+F3437</f>
        <v>13.293713</v>
      </c>
      <c r="K3437" s="0" t="n">
        <f aca="false">G3437+H3437+I3437</f>
        <v>0.054856</v>
      </c>
    </row>
    <row r="3438" customFormat="false" ht="13.8" hidden="false" customHeight="false" outlineLevel="0" collapsed="false">
      <c r="A3438" s="0" t="n">
        <v>1.55</v>
      </c>
      <c r="B3438" s="0" t="n">
        <v>1.8</v>
      </c>
      <c r="C3438" s="0" t="n">
        <v>2.4</v>
      </c>
      <c r="D3438" s="0" t="n">
        <v>2.069542</v>
      </c>
      <c r="E3438" s="0" t="n">
        <v>2.825901</v>
      </c>
      <c r="F3438" s="0" t="n">
        <v>5.968092</v>
      </c>
      <c r="G3438" s="0" t="n">
        <v>0.015185</v>
      </c>
      <c r="H3438" s="0" t="n">
        <v>0.017268</v>
      </c>
      <c r="I3438" s="0" t="n">
        <v>0.021768</v>
      </c>
      <c r="J3438" s="0" t="n">
        <f aca="false">D3438+E3438+F3438</f>
        <v>10.863535</v>
      </c>
      <c r="K3438" s="0" t="n">
        <f aca="false">G3438+H3438+I3438</f>
        <v>0.054221</v>
      </c>
    </row>
    <row r="3439" customFormat="false" ht="13.8" hidden="false" customHeight="false" outlineLevel="0" collapsed="false">
      <c r="A3439" s="0" t="n">
        <v>2</v>
      </c>
      <c r="B3439" s="0" t="n">
        <v>2.2</v>
      </c>
      <c r="C3439" s="0" t="n">
        <v>2.9</v>
      </c>
      <c r="D3439" s="0" t="n">
        <v>3.625627</v>
      </c>
      <c r="E3439" s="0" t="n">
        <v>4.651674</v>
      </c>
      <c r="F3439" s="0" t="n">
        <v>11.127585</v>
      </c>
      <c r="G3439" s="0" t="n">
        <v>0.018847</v>
      </c>
      <c r="H3439" s="0" t="n">
        <v>0.020349</v>
      </c>
      <c r="I3439" s="0" t="n">
        <v>0.024982</v>
      </c>
      <c r="J3439" s="0" t="n">
        <f aca="false">D3439+E3439+F3439</f>
        <v>19.404886</v>
      </c>
      <c r="K3439" s="0" t="n">
        <f aca="false">G3439+H3439+I3439</f>
        <v>0.064178</v>
      </c>
    </row>
    <row r="3440" customFormat="false" ht="13.8" hidden="false" customHeight="false" outlineLevel="0" collapsed="false">
      <c r="A3440" s="0" t="n">
        <v>1.9</v>
      </c>
      <c r="B3440" s="0" t="n">
        <v>2.25</v>
      </c>
      <c r="C3440" s="0" t="n">
        <v>2.65</v>
      </c>
      <c r="D3440" s="0" t="n">
        <v>3.200885</v>
      </c>
      <c r="E3440" s="0" t="n">
        <v>4.950691</v>
      </c>
      <c r="F3440" s="0" t="n">
        <v>8.149261</v>
      </c>
      <c r="G3440" s="0" t="n">
        <v>0.018067</v>
      </c>
      <c r="H3440" s="0" t="n">
        <v>0.020709</v>
      </c>
      <c r="I3440" s="0" t="n">
        <v>0.023436</v>
      </c>
      <c r="J3440" s="0" t="n">
        <f aca="false">D3440+E3440+F3440</f>
        <v>16.300837</v>
      </c>
      <c r="K3440" s="0" t="n">
        <f aca="false">G3440+H3440+I3440</f>
        <v>0.062212</v>
      </c>
    </row>
    <row r="3441" customFormat="false" ht="13.8" hidden="false" customHeight="false" outlineLevel="0" collapsed="false">
      <c r="A3441" s="0" t="n">
        <v>1.9</v>
      </c>
      <c r="B3441" s="0" t="n">
        <v>2.25</v>
      </c>
      <c r="C3441" s="0" t="n">
        <v>2.4</v>
      </c>
      <c r="D3441" s="0" t="n">
        <v>3.200885</v>
      </c>
      <c r="E3441" s="0" t="n">
        <v>4.950691</v>
      </c>
      <c r="F3441" s="0" t="n">
        <v>5.968092</v>
      </c>
      <c r="G3441" s="0" t="n">
        <v>0.018067</v>
      </c>
      <c r="H3441" s="0" t="n">
        <v>0.020709</v>
      </c>
      <c r="I3441" s="0" t="n">
        <v>0.021768</v>
      </c>
      <c r="J3441" s="0" t="n">
        <f aca="false">D3441+E3441+F3441</f>
        <v>14.119668</v>
      </c>
      <c r="K3441" s="0" t="n">
        <f aca="false">G3441+H3441+I3441</f>
        <v>0.060544</v>
      </c>
    </row>
    <row r="3442" customFormat="false" ht="13.8" hidden="false" customHeight="false" outlineLevel="0" collapsed="false">
      <c r="A3442" s="0" t="n">
        <v>1.8</v>
      </c>
      <c r="B3442" s="0" t="n">
        <v>1.9</v>
      </c>
      <c r="C3442" s="0" t="n">
        <v>2.7</v>
      </c>
      <c r="D3442" s="0" t="n">
        <v>2.825901</v>
      </c>
      <c r="E3442" s="0" t="n">
        <v>3.200885</v>
      </c>
      <c r="F3442" s="0" t="n">
        <v>8.673108</v>
      </c>
      <c r="G3442" s="0" t="n">
        <v>0.017268</v>
      </c>
      <c r="H3442" s="0" t="n">
        <v>0.018067</v>
      </c>
      <c r="I3442" s="0" t="n">
        <v>0.023755</v>
      </c>
      <c r="J3442" s="0" t="n">
        <f aca="false">D3442+E3442+F3442</f>
        <v>14.699894</v>
      </c>
      <c r="K3442" s="0" t="n">
        <f aca="false">G3442+H3442+I3442</f>
        <v>0.05909</v>
      </c>
    </row>
    <row r="3443" customFormat="false" ht="13.8" hidden="false" customHeight="false" outlineLevel="0" collapsed="false">
      <c r="A3443" s="0" t="n">
        <v>1.8</v>
      </c>
      <c r="B3443" s="0" t="n">
        <v>1.9</v>
      </c>
      <c r="C3443" s="0" t="n">
        <v>2.45</v>
      </c>
      <c r="D3443" s="0" t="n">
        <v>2.825901</v>
      </c>
      <c r="E3443" s="0" t="n">
        <v>3.200885</v>
      </c>
      <c r="F3443" s="0" t="n">
        <v>6.35173</v>
      </c>
      <c r="G3443" s="0" t="n">
        <v>0.017268</v>
      </c>
      <c r="H3443" s="0" t="n">
        <v>0.018067</v>
      </c>
      <c r="I3443" s="0" t="n">
        <v>0.022112</v>
      </c>
      <c r="J3443" s="0" t="n">
        <f aca="false">D3443+E3443+F3443</f>
        <v>12.378516</v>
      </c>
      <c r="K3443" s="0" t="n">
        <f aca="false">G3443+H3443+I3443</f>
        <v>0.057447</v>
      </c>
    </row>
    <row r="3444" customFormat="false" ht="13.8" hidden="false" customHeight="false" outlineLevel="0" collapsed="false">
      <c r="A3444" s="0" t="n">
        <v>1.8</v>
      </c>
      <c r="B3444" s="0" t="n">
        <v>1.9</v>
      </c>
      <c r="C3444" s="0" t="n">
        <v>2.95</v>
      </c>
      <c r="D3444" s="0" t="n">
        <v>2.825901</v>
      </c>
      <c r="E3444" s="0" t="n">
        <v>3.200885</v>
      </c>
      <c r="F3444" s="0" t="n">
        <v>11.842884</v>
      </c>
      <c r="G3444" s="0" t="n">
        <v>0.017268</v>
      </c>
      <c r="H3444" s="0" t="n">
        <v>0.018067</v>
      </c>
      <c r="I3444" s="0" t="n">
        <v>0.025276</v>
      </c>
      <c r="J3444" s="0" t="n">
        <f aca="false">D3444+E3444+F3444</f>
        <v>17.86967</v>
      </c>
      <c r="K3444" s="0" t="n">
        <f aca="false">G3444+H3444+I3444</f>
        <v>0.060611</v>
      </c>
    </row>
    <row r="3445" customFormat="false" ht="13.8" hidden="false" customHeight="false" outlineLevel="0" collapsed="false">
      <c r="A3445" s="0" t="n">
        <v>1.8</v>
      </c>
      <c r="B3445" s="0" t="n">
        <v>1.9</v>
      </c>
      <c r="C3445" s="0" t="n">
        <v>2.2</v>
      </c>
      <c r="D3445" s="0" t="n">
        <v>2.825901</v>
      </c>
      <c r="E3445" s="0" t="n">
        <v>3.200885</v>
      </c>
      <c r="F3445" s="0" t="n">
        <v>4.651674</v>
      </c>
      <c r="G3445" s="0" t="n">
        <v>0.017268</v>
      </c>
      <c r="H3445" s="0" t="n">
        <v>0.018067</v>
      </c>
      <c r="I3445" s="0" t="n">
        <v>0.020349</v>
      </c>
      <c r="J3445" s="0" t="n">
        <f aca="false">D3445+E3445+F3445</f>
        <v>10.67846</v>
      </c>
      <c r="K3445" s="0" t="n">
        <f aca="false">G3445+H3445+I3445</f>
        <v>0.055684</v>
      </c>
    </row>
    <row r="3446" customFormat="false" ht="13.8" hidden="false" customHeight="false" outlineLevel="0" collapsed="false">
      <c r="A3446" s="0" t="n">
        <v>1.2</v>
      </c>
      <c r="B3446" s="0" t="n">
        <v>2.45</v>
      </c>
      <c r="C3446" s="0" t="n">
        <v>2.85</v>
      </c>
      <c r="D3446" s="0" t="n">
        <v>1.338069</v>
      </c>
      <c r="E3446" s="0" t="n">
        <v>6.35173</v>
      </c>
      <c r="F3446" s="0" t="n">
        <v>10.45549</v>
      </c>
      <c r="G3446" s="0" t="n">
        <v>0.012065</v>
      </c>
      <c r="H3446" s="0" t="n">
        <v>0.022112</v>
      </c>
      <c r="I3446" s="0" t="n">
        <v>0.024682</v>
      </c>
      <c r="J3446" s="0" t="n">
        <f aca="false">D3446+E3446+F3446</f>
        <v>18.145289</v>
      </c>
      <c r="K3446" s="0" t="n">
        <f aca="false">G3446+H3446+I3446</f>
        <v>0.058859</v>
      </c>
    </row>
    <row r="3447" customFormat="false" ht="13.8" hidden="false" customHeight="false" outlineLevel="0" collapsed="false">
      <c r="A3447" s="0" t="n">
        <v>1.2</v>
      </c>
      <c r="B3447" s="0" t="n">
        <v>2.45</v>
      </c>
      <c r="C3447" s="0" t="n">
        <v>2.6</v>
      </c>
      <c r="D3447" s="0" t="n">
        <v>1.338069</v>
      </c>
      <c r="E3447" s="0" t="n">
        <v>6.35173</v>
      </c>
      <c r="F3447" s="0" t="n">
        <v>7.657053</v>
      </c>
      <c r="G3447" s="0" t="n">
        <v>0.012065</v>
      </c>
      <c r="H3447" s="0" t="n">
        <v>0.022112</v>
      </c>
      <c r="I3447" s="0" t="n">
        <v>0.023112</v>
      </c>
      <c r="J3447" s="0" t="n">
        <f aca="false">D3447+E3447+F3447</f>
        <v>15.346852</v>
      </c>
      <c r="K3447" s="0" t="n">
        <f aca="false">G3447+H3447+I3447</f>
        <v>0.057289</v>
      </c>
    </row>
    <row r="3448" customFormat="false" ht="13.8" hidden="false" customHeight="false" outlineLevel="0" collapsed="false">
      <c r="A3448" s="0" t="n">
        <v>1.15</v>
      </c>
      <c r="B3448" s="0" t="n">
        <v>2.15</v>
      </c>
      <c r="C3448" s="0" t="n">
        <v>3</v>
      </c>
      <c r="D3448" s="0" t="n">
        <v>1.257251</v>
      </c>
      <c r="E3448" s="0" t="n">
        <v>4.370718</v>
      </c>
      <c r="F3448" s="0" t="n">
        <v>12.604163</v>
      </c>
      <c r="G3448" s="0" t="n">
        <v>0.011599</v>
      </c>
      <c r="H3448" s="0" t="n">
        <v>0.019981</v>
      </c>
      <c r="I3448" s="0" t="n">
        <v>0.025566</v>
      </c>
      <c r="J3448" s="0" t="n">
        <f aca="false">D3448+E3448+F3448</f>
        <v>18.232132</v>
      </c>
      <c r="K3448" s="0" t="n">
        <f aca="false">G3448+H3448+I3448</f>
        <v>0.057146</v>
      </c>
    </row>
    <row r="3449" customFormat="false" ht="13.8" hidden="false" customHeight="false" outlineLevel="0" collapsed="false">
      <c r="A3449" s="0" t="n">
        <v>1.75</v>
      </c>
      <c r="B3449" s="0" t="n">
        <v>2.1</v>
      </c>
      <c r="C3449" s="0" t="n">
        <v>2.25</v>
      </c>
      <c r="D3449" s="0" t="n">
        <v>2.655219</v>
      </c>
      <c r="E3449" s="0" t="n">
        <v>4.10673</v>
      </c>
      <c r="F3449" s="0" t="n">
        <v>4.950691</v>
      </c>
      <c r="G3449" s="0" t="n">
        <v>0.016861</v>
      </c>
      <c r="H3449" s="0" t="n">
        <v>0.019608</v>
      </c>
      <c r="I3449" s="0" t="n">
        <v>0.020709</v>
      </c>
      <c r="J3449" s="0" t="n">
        <f aca="false">D3449+E3449+F3449</f>
        <v>11.71264</v>
      </c>
      <c r="K3449" s="0" t="n">
        <f aca="false">G3449+H3449+I3449</f>
        <v>0.057178</v>
      </c>
    </row>
    <row r="3450" customFormat="false" ht="13.8" hidden="false" customHeight="false" outlineLevel="0" collapsed="false">
      <c r="A3450" s="0" t="n">
        <v>1.75</v>
      </c>
      <c r="B3450" s="0" t="n">
        <v>2.1</v>
      </c>
      <c r="C3450" s="0" t="n">
        <v>2.5</v>
      </c>
      <c r="D3450" s="0" t="n">
        <v>2.655219</v>
      </c>
      <c r="E3450" s="0" t="n">
        <v>4.10673</v>
      </c>
      <c r="F3450" s="0" t="n">
        <v>6.760029</v>
      </c>
      <c r="G3450" s="0" t="n">
        <v>0.016861</v>
      </c>
      <c r="H3450" s="0" t="n">
        <v>0.019608</v>
      </c>
      <c r="I3450" s="0" t="n">
        <v>0.02245</v>
      </c>
      <c r="J3450" s="0" t="n">
        <f aca="false">D3450+E3450+F3450</f>
        <v>13.521978</v>
      </c>
      <c r="K3450" s="0" t="n">
        <f aca="false">G3450+H3450+I3450</f>
        <v>0.058919</v>
      </c>
    </row>
    <row r="3451" customFormat="false" ht="13.8" hidden="false" customHeight="false" outlineLevel="0" collapsed="false">
      <c r="A3451" s="0" t="n">
        <v>1.15</v>
      </c>
      <c r="B3451" s="0" t="n">
        <v>1.4</v>
      </c>
      <c r="C3451" s="0" t="n">
        <v>2.95</v>
      </c>
      <c r="D3451" s="0" t="n">
        <v>1.257251</v>
      </c>
      <c r="E3451" s="0" t="n">
        <v>1.71674</v>
      </c>
      <c r="F3451" s="0" t="n">
        <v>11.842884</v>
      </c>
      <c r="G3451" s="0" t="n">
        <v>0.011599</v>
      </c>
      <c r="H3451" s="0" t="n">
        <v>0.013877</v>
      </c>
      <c r="I3451" s="0" t="n">
        <v>0.025276</v>
      </c>
      <c r="J3451" s="0" t="n">
        <f aca="false">D3451+E3451+F3451</f>
        <v>14.816875</v>
      </c>
      <c r="K3451" s="0" t="n">
        <f aca="false">G3451+H3451+I3451</f>
        <v>0.050752</v>
      </c>
    </row>
    <row r="3452" customFormat="false" ht="13.8" hidden="false" customHeight="false" outlineLevel="0" collapsed="false">
      <c r="A3452" s="0" t="n">
        <v>1.15</v>
      </c>
      <c r="B3452" s="0" t="n">
        <v>1.3</v>
      </c>
      <c r="C3452" s="0" t="n">
        <v>1.55</v>
      </c>
      <c r="D3452" s="0" t="n">
        <v>1.257251</v>
      </c>
      <c r="E3452" s="0" t="n">
        <v>1.515624</v>
      </c>
      <c r="F3452" s="0" t="n">
        <v>2.069542</v>
      </c>
      <c r="G3452" s="0" t="n">
        <v>0.011599</v>
      </c>
      <c r="H3452" s="0" t="n">
        <v>0.012981</v>
      </c>
      <c r="I3452" s="0" t="n">
        <v>0.015185</v>
      </c>
      <c r="J3452" s="0" t="n">
        <f aca="false">D3452+E3452+F3452</f>
        <v>4.842417</v>
      </c>
      <c r="K3452" s="0" t="n">
        <f aca="false">G3452+H3452+I3452</f>
        <v>0.039765</v>
      </c>
    </row>
    <row r="3453" customFormat="false" ht="13.8" hidden="false" customHeight="false" outlineLevel="0" collapsed="false">
      <c r="A3453" s="0" t="n">
        <v>1.15</v>
      </c>
      <c r="B3453" s="0" t="n">
        <v>1.3</v>
      </c>
      <c r="C3453" s="0" t="n">
        <v>1.8</v>
      </c>
      <c r="D3453" s="0" t="n">
        <v>1.257251</v>
      </c>
      <c r="E3453" s="0" t="n">
        <v>1.515624</v>
      </c>
      <c r="F3453" s="0" t="n">
        <v>2.825901</v>
      </c>
      <c r="G3453" s="0" t="n">
        <v>0.011599</v>
      </c>
      <c r="H3453" s="0" t="n">
        <v>0.012981</v>
      </c>
      <c r="I3453" s="0" t="n">
        <v>0.017268</v>
      </c>
      <c r="J3453" s="0" t="n">
        <f aca="false">D3453+E3453+F3453</f>
        <v>5.598776</v>
      </c>
      <c r="K3453" s="0" t="n">
        <f aca="false">G3453+H3453+I3453</f>
        <v>0.041848</v>
      </c>
    </row>
    <row r="3454" customFormat="false" ht="13.8" hidden="false" customHeight="false" outlineLevel="0" collapsed="false">
      <c r="A3454" s="0" t="n">
        <v>1.55</v>
      </c>
      <c r="B3454" s="0" t="n">
        <v>1.7</v>
      </c>
      <c r="C3454" s="0" t="n">
        <v>3</v>
      </c>
      <c r="D3454" s="0" t="n">
        <v>2.069542</v>
      </c>
      <c r="E3454" s="0" t="n">
        <v>2.494846</v>
      </c>
      <c r="F3454" s="0" t="n">
        <v>12.604163</v>
      </c>
      <c r="G3454" s="0" t="n">
        <v>0.015185</v>
      </c>
      <c r="H3454" s="0" t="n">
        <v>0.016449</v>
      </c>
      <c r="I3454" s="0" t="n">
        <v>0.025566</v>
      </c>
      <c r="J3454" s="0" t="n">
        <f aca="false">D3454+E3454+F3454</f>
        <v>17.168551</v>
      </c>
      <c r="K3454" s="0" t="n">
        <f aca="false">G3454+H3454+I3454</f>
        <v>0.0572</v>
      </c>
    </row>
    <row r="3455" customFormat="false" ht="13.8" hidden="false" customHeight="false" outlineLevel="0" collapsed="false">
      <c r="A3455" s="0" t="n">
        <v>1.05</v>
      </c>
      <c r="B3455" s="0" t="n">
        <v>1.55</v>
      </c>
      <c r="C3455" s="0" t="n">
        <v>2.3</v>
      </c>
      <c r="D3455" s="0" t="n">
        <v>1.109964</v>
      </c>
      <c r="E3455" s="0" t="n">
        <v>2.069542</v>
      </c>
      <c r="F3455" s="0" t="n">
        <v>5.268929</v>
      </c>
      <c r="G3455" s="0" t="n">
        <v>0.010654</v>
      </c>
      <c r="H3455" s="0" t="n">
        <v>0.015185</v>
      </c>
      <c r="I3455" s="0" t="n">
        <v>0.021067</v>
      </c>
      <c r="J3455" s="0" t="n">
        <f aca="false">D3455+E3455+F3455</f>
        <v>8.448435</v>
      </c>
      <c r="K3455" s="0" t="n">
        <f aca="false">G3455+H3455+I3455</f>
        <v>0.046906</v>
      </c>
    </row>
    <row r="3456" customFormat="false" ht="13.8" hidden="false" customHeight="false" outlineLevel="0" collapsed="false">
      <c r="A3456" s="0" t="n">
        <v>1.05</v>
      </c>
      <c r="B3456" s="0" t="n">
        <v>1.55</v>
      </c>
      <c r="C3456" s="0" t="n">
        <v>2.55</v>
      </c>
      <c r="D3456" s="0" t="n">
        <v>1.109964</v>
      </c>
      <c r="E3456" s="0" t="n">
        <v>2.069542</v>
      </c>
      <c r="F3456" s="0" t="n">
        <v>7.194574</v>
      </c>
      <c r="G3456" s="0" t="n">
        <v>0.010654</v>
      </c>
      <c r="H3456" s="0" t="n">
        <v>0.015185</v>
      </c>
      <c r="I3456" s="0" t="n">
        <v>0.022784</v>
      </c>
      <c r="J3456" s="0" t="n">
        <f aca="false">D3456+E3456+F3456</f>
        <v>10.37408</v>
      </c>
      <c r="K3456" s="0" t="n">
        <f aca="false">G3456+H3456+I3456</f>
        <v>0.048623</v>
      </c>
    </row>
    <row r="3457" customFormat="false" ht="13.8" hidden="false" customHeight="false" outlineLevel="0" collapsed="false">
      <c r="A3457" s="0" t="n">
        <v>1.05</v>
      </c>
      <c r="B3457" s="0" t="n">
        <v>1.55</v>
      </c>
      <c r="C3457" s="0" t="n">
        <v>2.8</v>
      </c>
      <c r="D3457" s="0" t="n">
        <v>1.109964</v>
      </c>
      <c r="E3457" s="0" t="n">
        <v>2.069542</v>
      </c>
      <c r="F3457" s="0" t="n">
        <v>9.823988</v>
      </c>
      <c r="G3457" s="0" t="n">
        <v>0.010654</v>
      </c>
      <c r="H3457" s="0" t="n">
        <v>0.015185</v>
      </c>
      <c r="I3457" s="0" t="n">
        <v>0.024378</v>
      </c>
      <c r="J3457" s="0" t="n">
        <f aca="false">D3457+E3457+F3457</f>
        <v>13.003494</v>
      </c>
      <c r="K3457" s="0" t="n">
        <f aca="false">G3457+H3457+I3457</f>
        <v>0.050217</v>
      </c>
    </row>
    <row r="3458" customFormat="false" ht="13.8" hidden="false" customHeight="false" outlineLevel="0" collapsed="false">
      <c r="A3458" s="0" t="n">
        <v>1.05</v>
      </c>
      <c r="B3458" s="0" t="n">
        <v>1.55</v>
      </c>
      <c r="C3458" s="0" t="n">
        <v>2.05</v>
      </c>
      <c r="D3458" s="0" t="n">
        <v>1.109964</v>
      </c>
      <c r="E3458" s="0" t="n">
        <v>2.069542</v>
      </c>
      <c r="F3458" s="0" t="n">
        <v>3.858688</v>
      </c>
      <c r="G3458" s="0" t="n">
        <v>0.010654</v>
      </c>
      <c r="H3458" s="0" t="n">
        <v>0.015185</v>
      </c>
      <c r="I3458" s="0" t="n">
        <v>0.01923</v>
      </c>
      <c r="J3458" s="0" t="n">
        <f aca="false">D3458+E3458+F3458</f>
        <v>7.038194</v>
      </c>
      <c r="K3458" s="0" t="n">
        <f aca="false">G3458+H3458+I3458</f>
        <v>0.045069</v>
      </c>
    </row>
    <row r="3459" customFormat="false" ht="13.8" hidden="false" customHeight="false" outlineLevel="0" collapsed="false">
      <c r="A3459" s="0" t="n">
        <v>1.9</v>
      </c>
      <c r="B3459" s="0" t="n">
        <v>2.15</v>
      </c>
      <c r="C3459" s="0" t="n">
        <v>3</v>
      </c>
      <c r="D3459" s="0" t="n">
        <v>3.200885</v>
      </c>
      <c r="E3459" s="0" t="n">
        <v>4.370718</v>
      </c>
      <c r="F3459" s="0" t="n">
        <v>12.604163</v>
      </c>
      <c r="G3459" s="0" t="n">
        <v>0.018067</v>
      </c>
      <c r="H3459" s="0" t="n">
        <v>0.019981</v>
      </c>
      <c r="I3459" s="0" t="n">
        <v>0.025566</v>
      </c>
      <c r="J3459" s="0" t="n">
        <f aca="false">D3459+E3459+F3459</f>
        <v>20.175766</v>
      </c>
      <c r="K3459" s="0" t="n">
        <f aca="false">G3459+H3459+I3459</f>
        <v>0.063614</v>
      </c>
    </row>
    <row r="3460" customFormat="false" ht="13.8" hidden="false" customHeight="false" outlineLevel="0" collapsed="false">
      <c r="A3460" s="0" t="n">
        <v>2.35</v>
      </c>
      <c r="B3460" s="0" t="n">
        <v>2.8</v>
      </c>
      <c r="C3460" s="0" t="n">
        <v>2.95</v>
      </c>
      <c r="D3460" s="0" t="n">
        <v>5.607625</v>
      </c>
      <c r="E3460" s="0" t="n">
        <v>9.823988</v>
      </c>
      <c r="F3460" s="0" t="n">
        <v>11.842884</v>
      </c>
      <c r="G3460" s="0" t="n">
        <v>0.02142</v>
      </c>
      <c r="H3460" s="0" t="n">
        <v>0.024378</v>
      </c>
      <c r="I3460" s="0" t="n">
        <v>0.025276</v>
      </c>
      <c r="J3460" s="0" t="n">
        <f aca="false">D3460+E3460+F3460</f>
        <v>27.274497</v>
      </c>
      <c r="K3460" s="0" t="n">
        <f aca="false">G3460+H3460+I3460</f>
        <v>0.071074</v>
      </c>
    </row>
    <row r="3461" customFormat="false" ht="13.8" hidden="false" customHeight="false" outlineLevel="0" collapsed="false">
      <c r="A3461" s="0" t="n">
        <v>1.2</v>
      </c>
      <c r="B3461" s="0" t="n">
        <v>1.8</v>
      </c>
      <c r="C3461" s="0" t="n">
        <v>2.9</v>
      </c>
      <c r="D3461" s="0" t="n">
        <v>1.338069</v>
      </c>
      <c r="E3461" s="0" t="n">
        <v>2.825901</v>
      </c>
      <c r="F3461" s="0" t="n">
        <v>11.127585</v>
      </c>
      <c r="G3461" s="0" t="n">
        <v>0.012065</v>
      </c>
      <c r="H3461" s="0" t="n">
        <v>0.017268</v>
      </c>
      <c r="I3461" s="0" t="n">
        <v>0.024982</v>
      </c>
      <c r="J3461" s="0" t="n">
        <f aca="false">D3461+E3461+F3461</f>
        <v>15.291555</v>
      </c>
      <c r="K3461" s="0" t="n">
        <f aca="false">G3461+H3461+I3461</f>
        <v>0.054315</v>
      </c>
    </row>
    <row r="3462" customFormat="false" ht="13.8" hidden="false" customHeight="false" outlineLevel="0" collapsed="false">
      <c r="A3462" s="0" t="n">
        <v>1.2</v>
      </c>
      <c r="B3462" s="0" t="n">
        <v>1.8</v>
      </c>
      <c r="C3462" s="0" t="n">
        <v>2.65</v>
      </c>
      <c r="D3462" s="0" t="n">
        <v>1.338069</v>
      </c>
      <c r="E3462" s="0" t="n">
        <v>2.825901</v>
      </c>
      <c r="F3462" s="0" t="n">
        <v>8.149261</v>
      </c>
      <c r="G3462" s="0" t="n">
        <v>0.012065</v>
      </c>
      <c r="H3462" s="0" t="n">
        <v>0.017268</v>
      </c>
      <c r="I3462" s="0" t="n">
        <v>0.023436</v>
      </c>
      <c r="J3462" s="0" t="n">
        <f aca="false">D3462+E3462+F3462</f>
        <v>12.313231</v>
      </c>
      <c r="K3462" s="0" t="n">
        <f aca="false">G3462+H3462+I3462</f>
        <v>0.052769</v>
      </c>
    </row>
    <row r="3463" customFormat="false" ht="13.8" hidden="false" customHeight="false" outlineLevel="0" collapsed="false">
      <c r="A3463" s="0" t="n">
        <v>1.2</v>
      </c>
      <c r="B3463" s="0" t="n">
        <v>1.8</v>
      </c>
      <c r="C3463" s="0" t="n">
        <v>2.4</v>
      </c>
      <c r="D3463" s="0" t="n">
        <v>1.338069</v>
      </c>
      <c r="E3463" s="0" t="n">
        <v>2.825901</v>
      </c>
      <c r="F3463" s="0" t="n">
        <v>5.968092</v>
      </c>
      <c r="G3463" s="0" t="n">
        <v>0.012065</v>
      </c>
      <c r="H3463" s="0" t="n">
        <v>0.017268</v>
      </c>
      <c r="I3463" s="0" t="n">
        <v>0.021768</v>
      </c>
      <c r="J3463" s="0" t="n">
        <f aca="false">D3463+E3463+F3463</f>
        <v>10.132062</v>
      </c>
      <c r="K3463" s="0" t="n">
        <f aca="false">G3463+H3463+I3463</f>
        <v>0.051101</v>
      </c>
    </row>
    <row r="3464" customFormat="false" ht="13.8" hidden="false" customHeight="false" outlineLevel="0" collapsed="false">
      <c r="A3464" s="0" t="n">
        <v>1.2</v>
      </c>
      <c r="B3464" s="0" t="n">
        <v>1.8</v>
      </c>
      <c r="C3464" s="0" t="n">
        <v>2.15</v>
      </c>
      <c r="D3464" s="0" t="n">
        <v>1.338069</v>
      </c>
      <c r="E3464" s="0" t="n">
        <v>2.825901</v>
      </c>
      <c r="F3464" s="0" t="n">
        <v>4.370718</v>
      </c>
      <c r="G3464" s="0" t="n">
        <v>0.012065</v>
      </c>
      <c r="H3464" s="0" t="n">
        <v>0.017268</v>
      </c>
      <c r="I3464" s="0" t="n">
        <v>0.019981</v>
      </c>
      <c r="J3464" s="0" t="n">
        <f aca="false">D3464+E3464+F3464</f>
        <v>8.534688</v>
      </c>
      <c r="K3464" s="0" t="n">
        <f aca="false">G3464+H3464+I3464</f>
        <v>0.049314</v>
      </c>
    </row>
    <row r="3465" customFormat="false" ht="13.8" hidden="false" customHeight="false" outlineLevel="0" collapsed="false">
      <c r="A3465" s="0" t="n">
        <v>2.25</v>
      </c>
      <c r="B3465" s="0" t="n">
        <v>2.4</v>
      </c>
      <c r="C3465" s="0" t="n">
        <v>2.9</v>
      </c>
      <c r="D3465" s="0" t="n">
        <v>4.950691</v>
      </c>
      <c r="E3465" s="0" t="n">
        <v>5.968092</v>
      </c>
      <c r="F3465" s="0" t="n">
        <v>11.127585</v>
      </c>
      <c r="G3465" s="0" t="n">
        <v>0.020709</v>
      </c>
      <c r="H3465" s="0" t="n">
        <v>0.021768</v>
      </c>
      <c r="I3465" s="0" t="n">
        <v>0.024982</v>
      </c>
      <c r="J3465" s="0" t="n">
        <f aca="false">D3465+E3465+F3465</f>
        <v>22.046368</v>
      </c>
      <c r="K3465" s="0" t="n">
        <f aca="false">G3465+H3465+I3465</f>
        <v>0.067459</v>
      </c>
    </row>
    <row r="3466" customFormat="false" ht="13.8" hidden="false" customHeight="false" outlineLevel="0" collapsed="false">
      <c r="A3466" s="0" t="n">
        <v>2.25</v>
      </c>
      <c r="B3466" s="0" t="n">
        <v>2.4</v>
      </c>
      <c r="C3466" s="0" t="n">
        <v>2.65</v>
      </c>
      <c r="D3466" s="0" t="n">
        <v>4.950691</v>
      </c>
      <c r="E3466" s="0" t="n">
        <v>5.968092</v>
      </c>
      <c r="F3466" s="0" t="n">
        <v>8.149261</v>
      </c>
      <c r="G3466" s="0" t="n">
        <v>0.020709</v>
      </c>
      <c r="H3466" s="0" t="n">
        <v>0.021768</v>
      </c>
      <c r="I3466" s="0" t="n">
        <v>0.023436</v>
      </c>
      <c r="J3466" s="0" t="n">
        <f aca="false">D3466+E3466+F3466</f>
        <v>19.068044</v>
      </c>
      <c r="K3466" s="0" t="n">
        <f aca="false">G3466+H3466+I3466</f>
        <v>0.065913</v>
      </c>
    </row>
    <row r="3467" customFormat="false" ht="13.8" hidden="false" customHeight="false" outlineLevel="0" collapsed="false">
      <c r="A3467" s="0" t="n">
        <v>2.55</v>
      </c>
      <c r="B3467" s="0" t="n">
        <v>2.7</v>
      </c>
      <c r="C3467" s="0" t="n">
        <v>3</v>
      </c>
      <c r="D3467" s="0" t="n">
        <v>7.194574</v>
      </c>
      <c r="E3467" s="0" t="n">
        <v>8.673108</v>
      </c>
      <c r="F3467" s="0" t="n">
        <v>12.604163</v>
      </c>
      <c r="G3467" s="0" t="n">
        <v>0.022784</v>
      </c>
      <c r="H3467" s="0" t="n">
        <v>0.023755</v>
      </c>
      <c r="I3467" s="0" t="n">
        <v>0.025566</v>
      </c>
      <c r="J3467" s="0" t="n">
        <f aca="false">D3467+E3467+F3467</f>
        <v>28.471845</v>
      </c>
      <c r="K3467" s="0" t="n">
        <f aca="false">G3467+H3467+I3467</f>
        <v>0.072105</v>
      </c>
    </row>
    <row r="3468" customFormat="false" ht="13.8" hidden="false" customHeight="false" outlineLevel="0" collapsed="false">
      <c r="A3468" s="0" t="n">
        <v>1.8</v>
      </c>
      <c r="B3468" s="0" t="n">
        <v>2</v>
      </c>
      <c r="C3468" s="0" t="n">
        <v>2.8</v>
      </c>
      <c r="D3468" s="0" t="n">
        <v>2.825901</v>
      </c>
      <c r="E3468" s="0" t="n">
        <v>3.625627</v>
      </c>
      <c r="F3468" s="0" t="n">
        <v>9.823988</v>
      </c>
      <c r="G3468" s="0" t="n">
        <v>0.017268</v>
      </c>
      <c r="H3468" s="0" t="n">
        <v>0.018847</v>
      </c>
      <c r="I3468" s="0" t="n">
        <v>0.024378</v>
      </c>
      <c r="J3468" s="0" t="n">
        <f aca="false">D3468+E3468+F3468</f>
        <v>16.275516</v>
      </c>
      <c r="K3468" s="0" t="n">
        <f aca="false">G3468+H3468+I3468</f>
        <v>0.060493</v>
      </c>
    </row>
    <row r="3469" customFormat="false" ht="13.8" hidden="false" customHeight="false" outlineLevel="0" collapsed="false">
      <c r="A3469" s="0" t="n">
        <v>1.8</v>
      </c>
      <c r="B3469" s="0" t="n">
        <v>2</v>
      </c>
      <c r="C3469" s="0" t="n">
        <v>2.3</v>
      </c>
      <c r="D3469" s="0" t="n">
        <v>2.825901</v>
      </c>
      <c r="E3469" s="0" t="n">
        <v>3.625627</v>
      </c>
      <c r="F3469" s="0" t="n">
        <v>5.268929</v>
      </c>
      <c r="G3469" s="0" t="n">
        <v>0.017268</v>
      </c>
      <c r="H3469" s="0" t="n">
        <v>0.018847</v>
      </c>
      <c r="I3469" s="0" t="n">
        <v>0.021067</v>
      </c>
      <c r="J3469" s="0" t="n">
        <f aca="false">D3469+E3469+F3469</f>
        <v>11.720457</v>
      </c>
      <c r="K3469" s="0" t="n">
        <f aca="false">G3469+H3469+I3469</f>
        <v>0.057182</v>
      </c>
    </row>
    <row r="3470" customFormat="false" ht="13.8" hidden="false" customHeight="false" outlineLevel="0" collapsed="false">
      <c r="A3470" s="0" t="n">
        <v>1</v>
      </c>
      <c r="B3470" s="0" t="n">
        <v>1.05</v>
      </c>
      <c r="C3470" s="0" t="n">
        <v>2.05</v>
      </c>
      <c r="D3470" s="0" t="n">
        <v>1.042923</v>
      </c>
      <c r="E3470" s="0" t="n">
        <v>1.109964</v>
      </c>
      <c r="F3470" s="0" t="n">
        <v>3.858688</v>
      </c>
      <c r="G3470" s="0" t="n">
        <v>0.010174</v>
      </c>
      <c r="H3470" s="0" t="n">
        <v>0.010654</v>
      </c>
      <c r="I3470" s="0" t="n">
        <v>0.01923</v>
      </c>
      <c r="J3470" s="0" t="n">
        <f aca="false">D3470+E3470+F3470</f>
        <v>6.011575</v>
      </c>
      <c r="K3470" s="0" t="n">
        <f aca="false">G3470+H3470+I3470</f>
        <v>0.040058</v>
      </c>
    </row>
    <row r="3471" customFormat="false" ht="13.8" hidden="false" customHeight="false" outlineLevel="0" collapsed="false">
      <c r="A3471" s="0" t="n">
        <v>1</v>
      </c>
      <c r="B3471" s="0" t="n">
        <v>1.05</v>
      </c>
      <c r="C3471" s="0" t="n">
        <v>2.8</v>
      </c>
      <c r="D3471" s="0" t="n">
        <v>1.042923</v>
      </c>
      <c r="E3471" s="0" t="n">
        <v>1.109964</v>
      </c>
      <c r="F3471" s="0" t="n">
        <v>9.823988</v>
      </c>
      <c r="G3471" s="0" t="n">
        <v>0.010174</v>
      </c>
      <c r="H3471" s="0" t="n">
        <v>0.010654</v>
      </c>
      <c r="I3471" s="0" t="n">
        <v>0.024378</v>
      </c>
      <c r="J3471" s="0" t="n">
        <f aca="false">D3471+E3471+F3471</f>
        <v>11.976875</v>
      </c>
      <c r="K3471" s="0" t="n">
        <f aca="false">G3471+H3471+I3471</f>
        <v>0.045206</v>
      </c>
    </row>
    <row r="3472" customFormat="false" ht="13.8" hidden="false" customHeight="false" outlineLevel="0" collapsed="false">
      <c r="A3472" s="0" t="n">
        <v>1</v>
      </c>
      <c r="B3472" s="0" t="n">
        <v>1.05</v>
      </c>
      <c r="C3472" s="0" t="n">
        <v>2.3</v>
      </c>
      <c r="D3472" s="0" t="n">
        <v>1.042923</v>
      </c>
      <c r="E3472" s="0" t="n">
        <v>1.109964</v>
      </c>
      <c r="F3472" s="0" t="n">
        <v>5.268929</v>
      </c>
      <c r="G3472" s="0" t="n">
        <v>0.010174</v>
      </c>
      <c r="H3472" s="0" t="n">
        <v>0.010654</v>
      </c>
      <c r="I3472" s="0" t="n">
        <v>0.021067</v>
      </c>
      <c r="J3472" s="0" t="n">
        <f aca="false">D3472+E3472+F3472</f>
        <v>7.421816</v>
      </c>
      <c r="K3472" s="0" t="n">
        <f aca="false">G3472+H3472+I3472</f>
        <v>0.041895</v>
      </c>
    </row>
    <row r="3473" customFormat="false" ht="13.8" hidden="false" customHeight="false" outlineLevel="0" collapsed="false">
      <c r="A3473" s="0" t="n">
        <v>1.8</v>
      </c>
      <c r="B3473" s="0" t="n">
        <v>2</v>
      </c>
      <c r="C3473" s="0" t="n">
        <v>2.05</v>
      </c>
      <c r="D3473" s="0" t="n">
        <v>2.825901</v>
      </c>
      <c r="E3473" s="0" t="n">
        <v>3.625627</v>
      </c>
      <c r="F3473" s="0" t="n">
        <v>3.858688</v>
      </c>
      <c r="G3473" s="0" t="n">
        <v>0.017268</v>
      </c>
      <c r="H3473" s="0" t="n">
        <v>0.018847</v>
      </c>
      <c r="I3473" s="0" t="n">
        <v>0.01923</v>
      </c>
      <c r="J3473" s="0" t="n">
        <f aca="false">D3473+E3473+F3473</f>
        <v>10.310216</v>
      </c>
      <c r="K3473" s="0" t="n">
        <f aca="false">G3473+H3473+I3473</f>
        <v>0.055345</v>
      </c>
    </row>
    <row r="3474" customFormat="false" ht="13.8" hidden="false" customHeight="false" outlineLevel="0" collapsed="false">
      <c r="A3474" s="0" t="n">
        <v>1</v>
      </c>
      <c r="B3474" s="0" t="n">
        <v>1.05</v>
      </c>
      <c r="C3474" s="0" t="n">
        <v>2.55</v>
      </c>
      <c r="D3474" s="0" t="n">
        <v>1.042923</v>
      </c>
      <c r="E3474" s="0" t="n">
        <v>1.109964</v>
      </c>
      <c r="F3474" s="0" t="n">
        <v>7.194574</v>
      </c>
      <c r="G3474" s="0" t="n">
        <v>0.010174</v>
      </c>
      <c r="H3474" s="0" t="n">
        <v>0.010654</v>
      </c>
      <c r="I3474" s="0" t="n">
        <v>0.022784</v>
      </c>
      <c r="J3474" s="0" t="n">
        <f aca="false">D3474+E3474+F3474</f>
        <v>9.347461</v>
      </c>
      <c r="K3474" s="0" t="n">
        <f aca="false">G3474+H3474+I3474</f>
        <v>0.043612</v>
      </c>
    </row>
    <row r="3475" customFormat="false" ht="13.8" hidden="false" customHeight="false" outlineLevel="0" collapsed="false">
      <c r="A3475" s="0" t="n">
        <v>1.45</v>
      </c>
      <c r="B3475" s="0" t="n">
        <v>1.8</v>
      </c>
      <c r="C3475" s="0" t="n">
        <v>1.9</v>
      </c>
      <c r="D3475" s="0" t="n">
        <v>1.827095</v>
      </c>
      <c r="E3475" s="0" t="n">
        <v>2.825901</v>
      </c>
      <c r="F3475" s="0" t="n">
        <v>3.200885</v>
      </c>
      <c r="G3475" s="0" t="n">
        <v>0.014318</v>
      </c>
      <c r="H3475" s="0" t="n">
        <v>0.017268</v>
      </c>
      <c r="I3475" s="0" t="n">
        <v>0.018067</v>
      </c>
      <c r="J3475" s="0" t="n">
        <f aca="false">D3475+E3475+F3475</f>
        <v>7.853881</v>
      </c>
      <c r="K3475" s="0" t="n">
        <f aca="false">G3475+H3475+I3475</f>
        <v>0.049653</v>
      </c>
    </row>
    <row r="3476" customFormat="false" ht="13.8" hidden="false" customHeight="false" outlineLevel="0" collapsed="false">
      <c r="A3476" s="0" t="n">
        <v>1.55</v>
      </c>
      <c r="B3476" s="0" t="n">
        <v>2.25</v>
      </c>
      <c r="C3476" s="0" t="n">
        <v>2.5</v>
      </c>
      <c r="D3476" s="0" t="n">
        <v>2.069542</v>
      </c>
      <c r="E3476" s="0" t="n">
        <v>4.950691</v>
      </c>
      <c r="F3476" s="0" t="n">
        <v>6.760029</v>
      </c>
      <c r="G3476" s="0" t="n">
        <v>0.015185</v>
      </c>
      <c r="H3476" s="0" t="n">
        <v>0.020709</v>
      </c>
      <c r="I3476" s="0" t="n">
        <v>0.02245</v>
      </c>
      <c r="J3476" s="0" t="n">
        <f aca="false">D3476+E3476+F3476</f>
        <v>13.780262</v>
      </c>
      <c r="K3476" s="0" t="n">
        <f aca="false">G3476+H3476+I3476</f>
        <v>0.058344</v>
      </c>
    </row>
    <row r="3477" customFormat="false" ht="13.8" hidden="false" customHeight="false" outlineLevel="0" collapsed="false">
      <c r="A3477" s="0" t="n">
        <v>1.05</v>
      </c>
      <c r="B3477" s="0" t="n">
        <v>1.1</v>
      </c>
      <c r="C3477" s="0" t="n">
        <v>2.9</v>
      </c>
      <c r="D3477" s="0" t="n">
        <v>1.109964</v>
      </c>
      <c r="E3477" s="0" t="n">
        <v>1.181314</v>
      </c>
      <c r="F3477" s="0" t="n">
        <v>11.127585</v>
      </c>
      <c r="G3477" s="0" t="n">
        <v>0.010654</v>
      </c>
      <c r="H3477" s="0" t="n">
        <v>0.011129</v>
      </c>
      <c r="I3477" s="0" t="n">
        <v>0.024982</v>
      </c>
      <c r="J3477" s="0" t="n">
        <f aca="false">D3477+E3477+F3477</f>
        <v>13.418863</v>
      </c>
      <c r="K3477" s="0" t="n">
        <f aca="false">G3477+H3477+I3477</f>
        <v>0.046765</v>
      </c>
    </row>
    <row r="3478" customFormat="false" ht="13.8" hidden="false" customHeight="false" outlineLevel="0" collapsed="false">
      <c r="A3478" s="0" t="n">
        <v>2.1</v>
      </c>
      <c r="B3478" s="0" t="n">
        <v>2.25</v>
      </c>
      <c r="C3478" s="0" t="n">
        <v>2.5</v>
      </c>
      <c r="D3478" s="0" t="n">
        <v>4.10673</v>
      </c>
      <c r="E3478" s="0" t="n">
        <v>4.950691</v>
      </c>
      <c r="F3478" s="0" t="n">
        <v>6.760029</v>
      </c>
      <c r="G3478" s="0" t="n">
        <v>0.019608</v>
      </c>
      <c r="H3478" s="0" t="n">
        <v>0.020709</v>
      </c>
      <c r="I3478" s="0" t="n">
        <v>0.02245</v>
      </c>
      <c r="J3478" s="0" t="n">
        <f aca="false">D3478+E3478+F3478</f>
        <v>15.81745</v>
      </c>
      <c r="K3478" s="0" t="n">
        <f aca="false">G3478+H3478+I3478</f>
        <v>0.062767</v>
      </c>
    </row>
    <row r="3479" customFormat="false" ht="13.8" hidden="false" customHeight="false" outlineLevel="0" collapsed="false">
      <c r="A3479" s="0" t="n">
        <v>2.4</v>
      </c>
      <c r="B3479" s="0" t="n">
        <v>2.65</v>
      </c>
      <c r="C3479" s="0" t="n">
        <v>2.75</v>
      </c>
      <c r="D3479" s="0" t="n">
        <v>5.968092</v>
      </c>
      <c r="E3479" s="0" t="n">
        <v>8.149261</v>
      </c>
      <c r="F3479" s="0" t="n">
        <v>9.230629</v>
      </c>
      <c r="G3479" s="0" t="n">
        <v>0.021768</v>
      </c>
      <c r="H3479" s="0" t="n">
        <v>0.023436</v>
      </c>
      <c r="I3479" s="0" t="n">
        <v>0.024069</v>
      </c>
      <c r="J3479" s="0" t="n">
        <f aca="false">D3479+E3479+F3479</f>
        <v>23.347982</v>
      </c>
      <c r="K3479" s="0" t="n">
        <f aca="false">G3479+H3479+I3479</f>
        <v>0.069273</v>
      </c>
    </row>
    <row r="3480" customFormat="false" ht="13.8" hidden="false" customHeight="false" outlineLevel="0" collapsed="false">
      <c r="A3480" s="0" t="n">
        <v>1.05</v>
      </c>
      <c r="B3480" s="0" t="n">
        <v>1.1</v>
      </c>
      <c r="C3480" s="0" t="n">
        <v>2.65</v>
      </c>
      <c r="D3480" s="0" t="n">
        <v>1.109964</v>
      </c>
      <c r="E3480" s="0" t="n">
        <v>1.181314</v>
      </c>
      <c r="F3480" s="0" t="n">
        <v>8.149261</v>
      </c>
      <c r="G3480" s="0" t="n">
        <v>0.010654</v>
      </c>
      <c r="H3480" s="0" t="n">
        <v>0.011129</v>
      </c>
      <c r="I3480" s="0" t="n">
        <v>0.023436</v>
      </c>
      <c r="J3480" s="0" t="n">
        <f aca="false">D3480+E3480+F3480</f>
        <v>10.440539</v>
      </c>
      <c r="K3480" s="0" t="n">
        <f aca="false">G3480+H3480+I3480</f>
        <v>0.045219</v>
      </c>
    </row>
    <row r="3481" customFormat="false" ht="13.8" hidden="false" customHeight="false" outlineLevel="0" collapsed="false">
      <c r="A3481" s="0" t="n">
        <v>1.35</v>
      </c>
      <c r="B3481" s="0" t="n">
        <v>2.45</v>
      </c>
      <c r="C3481" s="0" t="n">
        <v>2.65</v>
      </c>
      <c r="D3481" s="0" t="n">
        <v>1.613051</v>
      </c>
      <c r="E3481" s="0" t="n">
        <v>6.35173</v>
      </c>
      <c r="F3481" s="0" t="n">
        <v>8.149261</v>
      </c>
      <c r="G3481" s="0" t="n">
        <v>0.013431</v>
      </c>
      <c r="H3481" s="0" t="n">
        <v>0.022112</v>
      </c>
      <c r="I3481" s="0" t="n">
        <v>0.023436</v>
      </c>
      <c r="J3481" s="0" t="n">
        <f aca="false">D3481+E3481+F3481</f>
        <v>16.114042</v>
      </c>
      <c r="K3481" s="0" t="n">
        <f aca="false">G3481+H3481+I3481</f>
        <v>0.058979</v>
      </c>
    </row>
    <row r="3482" customFormat="false" ht="13.8" hidden="false" customHeight="false" outlineLevel="0" collapsed="false">
      <c r="A3482" s="0" t="n">
        <v>1.35</v>
      </c>
      <c r="B3482" s="0" t="n">
        <v>2.45</v>
      </c>
      <c r="C3482" s="0" t="n">
        <v>2.9</v>
      </c>
      <c r="D3482" s="0" t="n">
        <v>1.613051</v>
      </c>
      <c r="E3482" s="0" t="n">
        <v>6.35173</v>
      </c>
      <c r="F3482" s="0" t="n">
        <v>11.127585</v>
      </c>
      <c r="G3482" s="0" t="n">
        <v>0.013431</v>
      </c>
      <c r="H3482" s="0" t="n">
        <v>0.022112</v>
      </c>
      <c r="I3482" s="0" t="n">
        <v>0.024982</v>
      </c>
      <c r="J3482" s="0" t="n">
        <f aca="false">D3482+E3482+F3482</f>
        <v>19.092366</v>
      </c>
      <c r="K3482" s="0" t="n">
        <f aca="false">G3482+H3482+I3482</f>
        <v>0.060525</v>
      </c>
    </row>
    <row r="3483" customFormat="false" ht="13.8" hidden="false" customHeight="false" outlineLevel="0" collapsed="false">
      <c r="A3483" s="0" t="n">
        <v>1.05</v>
      </c>
      <c r="B3483" s="0" t="n">
        <v>1.1</v>
      </c>
      <c r="C3483" s="0" t="n">
        <v>2.4</v>
      </c>
      <c r="D3483" s="0" t="n">
        <v>1.109964</v>
      </c>
      <c r="E3483" s="0" t="n">
        <v>1.181314</v>
      </c>
      <c r="F3483" s="0" t="n">
        <v>5.968092</v>
      </c>
      <c r="G3483" s="0" t="n">
        <v>0.010654</v>
      </c>
      <c r="H3483" s="0" t="n">
        <v>0.011129</v>
      </c>
      <c r="I3483" s="0" t="n">
        <v>0.021768</v>
      </c>
      <c r="J3483" s="0" t="n">
        <f aca="false">D3483+E3483+F3483</f>
        <v>8.25937</v>
      </c>
      <c r="K3483" s="0" t="n">
        <f aca="false">G3483+H3483+I3483</f>
        <v>0.043551</v>
      </c>
    </row>
    <row r="3484" customFormat="false" ht="13.8" hidden="false" customHeight="false" outlineLevel="0" collapsed="false">
      <c r="A3484" s="0" t="n">
        <v>1.05</v>
      </c>
      <c r="B3484" s="0" t="n">
        <v>1.1</v>
      </c>
      <c r="C3484" s="0" t="n">
        <v>2.15</v>
      </c>
      <c r="D3484" s="0" t="n">
        <v>1.109964</v>
      </c>
      <c r="E3484" s="0" t="n">
        <v>1.181314</v>
      </c>
      <c r="F3484" s="0" t="n">
        <v>4.370718</v>
      </c>
      <c r="G3484" s="0" t="n">
        <v>0.010654</v>
      </c>
      <c r="H3484" s="0" t="n">
        <v>0.011129</v>
      </c>
      <c r="I3484" s="0" t="n">
        <v>0.019981</v>
      </c>
      <c r="J3484" s="0" t="n">
        <f aca="false">D3484+E3484+F3484</f>
        <v>6.661996</v>
      </c>
      <c r="K3484" s="0" t="n">
        <f aca="false">G3484+H3484+I3484</f>
        <v>0.041764</v>
      </c>
    </row>
    <row r="3485" customFormat="false" ht="13.8" hidden="false" customHeight="false" outlineLevel="0" collapsed="false">
      <c r="A3485" s="0" t="n">
        <v>2.1</v>
      </c>
      <c r="B3485" s="0" t="n">
        <v>2.25</v>
      </c>
      <c r="C3485" s="0" t="n">
        <v>2.75</v>
      </c>
      <c r="D3485" s="0" t="n">
        <v>4.10673</v>
      </c>
      <c r="E3485" s="0" t="n">
        <v>4.950691</v>
      </c>
      <c r="F3485" s="0" t="n">
        <v>9.230629</v>
      </c>
      <c r="G3485" s="0" t="n">
        <v>0.019608</v>
      </c>
      <c r="H3485" s="0" t="n">
        <v>0.020709</v>
      </c>
      <c r="I3485" s="0" t="n">
        <v>0.024069</v>
      </c>
      <c r="J3485" s="0" t="n">
        <f aca="false">D3485+E3485+F3485</f>
        <v>18.28805</v>
      </c>
      <c r="K3485" s="0" t="n">
        <f aca="false">G3485+H3485+I3485</f>
        <v>0.064386</v>
      </c>
    </row>
    <row r="3486" customFormat="false" ht="13.8" hidden="false" customHeight="false" outlineLevel="0" collapsed="false">
      <c r="A3486" s="0" t="n">
        <v>1.2</v>
      </c>
      <c r="B3486" s="0" t="n">
        <v>1.7</v>
      </c>
      <c r="C3486" s="0" t="n">
        <v>3</v>
      </c>
      <c r="D3486" s="0" t="n">
        <v>1.338069</v>
      </c>
      <c r="E3486" s="0" t="n">
        <v>2.494846</v>
      </c>
      <c r="F3486" s="0" t="n">
        <v>12.604163</v>
      </c>
      <c r="G3486" s="0" t="n">
        <v>0.012065</v>
      </c>
      <c r="H3486" s="0" t="n">
        <v>0.016449</v>
      </c>
      <c r="I3486" s="0" t="n">
        <v>0.025566</v>
      </c>
      <c r="J3486" s="0" t="n">
        <f aca="false">D3486+E3486+F3486</f>
        <v>16.437078</v>
      </c>
      <c r="K3486" s="0" t="n">
        <f aca="false">G3486+H3486+I3486</f>
        <v>0.05408</v>
      </c>
    </row>
    <row r="3487" customFormat="false" ht="13.8" hidden="false" customHeight="false" outlineLevel="0" collapsed="false">
      <c r="A3487" s="0" t="n">
        <v>2.15</v>
      </c>
      <c r="B3487" s="0" t="n">
        <v>2.2</v>
      </c>
      <c r="C3487" s="0" t="n">
        <v>2.3</v>
      </c>
      <c r="D3487" s="0" t="n">
        <v>4.370718</v>
      </c>
      <c r="E3487" s="0" t="n">
        <v>4.651674</v>
      </c>
      <c r="F3487" s="0" t="n">
        <v>5.268929</v>
      </c>
      <c r="G3487" s="0" t="n">
        <v>0.019981</v>
      </c>
      <c r="H3487" s="0" t="n">
        <v>0.020349</v>
      </c>
      <c r="I3487" s="0" t="n">
        <v>0.021067</v>
      </c>
      <c r="J3487" s="0" t="n">
        <f aca="false">D3487+E3487+F3487</f>
        <v>14.291321</v>
      </c>
      <c r="K3487" s="0" t="n">
        <f aca="false">G3487+H3487+I3487</f>
        <v>0.061397</v>
      </c>
    </row>
    <row r="3488" customFormat="false" ht="13.8" hidden="false" customHeight="false" outlineLevel="0" collapsed="false">
      <c r="A3488" s="0" t="n">
        <v>2.15</v>
      </c>
      <c r="B3488" s="0" t="n">
        <v>2.2</v>
      </c>
      <c r="C3488" s="0" t="n">
        <v>2.8</v>
      </c>
      <c r="D3488" s="0" t="n">
        <v>4.370718</v>
      </c>
      <c r="E3488" s="0" t="n">
        <v>4.651674</v>
      </c>
      <c r="F3488" s="0" t="n">
        <v>9.823988</v>
      </c>
      <c r="G3488" s="0" t="n">
        <v>0.019981</v>
      </c>
      <c r="H3488" s="0" t="n">
        <v>0.020349</v>
      </c>
      <c r="I3488" s="0" t="n">
        <v>0.024378</v>
      </c>
      <c r="J3488" s="0" t="n">
        <f aca="false">D3488+E3488+F3488</f>
        <v>18.84638</v>
      </c>
      <c r="K3488" s="0" t="n">
        <f aca="false">G3488+H3488+I3488</f>
        <v>0.064708</v>
      </c>
    </row>
    <row r="3489" customFormat="false" ht="13.8" hidden="false" customHeight="false" outlineLevel="0" collapsed="false">
      <c r="A3489" s="0" t="n">
        <v>1.5</v>
      </c>
      <c r="B3489" s="0" t="n">
        <v>1.85</v>
      </c>
      <c r="C3489" s="0" t="n">
        <v>2.6</v>
      </c>
      <c r="D3489" s="0" t="n">
        <v>1.944543</v>
      </c>
      <c r="E3489" s="0" t="n">
        <v>3.007554</v>
      </c>
      <c r="F3489" s="0" t="n">
        <v>7.657053</v>
      </c>
      <c r="G3489" s="0" t="n">
        <v>0.014754</v>
      </c>
      <c r="H3489" s="0" t="n">
        <v>0.01767</v>
      </c>
      <c r="I3489" s="0" t="n">
        <v>0.023112</v>
      </c>
      <c r="J3489" s="0" t="n">
        <f aca="false">D3489+E3489+F3489</f>
        <v>12.60915</v>
      </c>
      <c r="K3489" s="0" t="n">
        <f aca="false">G3489+H3489+I3489</f>
        <v>0.055536</v>
      </c>
    </row>
    <row r="3490" customFormat="false" ht="13.8" hidden="false" customHeight="false" outlineLevel="0" collapsed="false">
      <c r="A3490" s="0" t="n">
        <v>1.5</v>
      </c>
      <c r="B3490" s="0" t="n">
        <v>1.85</v>
      </c>
      <c r="C3490" s="0" t="n">
        <v>2.85</v>
      </c>
      <c r="D3490" s="0" t="n">
        <v>1.944543</v>
      </c>
      <c r="E3490" s="0" t="n">
        <v>3.007554</v>
      </c>
      <c r="F3490" s="0" t="n">
        <v>10.45549</v>
      </c>
      <c r="G3490" s="0" t="n">
        <v>0.014754</v>
      </c>
      <c r="H3490" s="0" t="n">
        <v>0.01767</v>
      </c>
      <c r="I3490" s="0" t="n">
        <v>0.024682</v>
      </c>
      <c r="J3490" s="0" t="n">
        <f aca="false">D3490+E3490+F3490</f>
        <v>15.407587</v>
      </c>
      <c r="K3490" s="0" t="n">
        <f aca="false">G3490+H3490+I3490</f>
        <v>0.057106</v>
      </c>
    </row>
    <row r="3491" customFormat="false" ht="13.8" hidden="false" customHeight="false" outlineLevel="0" collapsed="false">
      <c r="A3491" s="0" t="n">
        <v>2.15</v>
      </c>
      <c r="B3491" s="0" t="n">
        <v>2.2</v>
      </c>
      <c r="C3491" s="0" t="n">
        <v>2.55</v>
      </c>
      <c r="D3491" s="0" t="n">
        <v>4.370718</v>
      </c>
      <c r="E3491" s="0" t="n">
        <v>4.651674</v>
      </c>
      <c r="F3491" s="0" t="n">
        <v>7.194574</v>
      </c>
      <c r="G3491" s="0" t="n">
        <v>0.019981</v>
      </c>
      <c r="H3491" s="0" t="n">
        <v>0.020349</v>
      </c>
      <c r="I3491" s="0" t="n">
        <v>0.022784</v>
      </c>
      <c r="J3491" s="0" t="n">
        <f aca="false">D3491+E3491+F3491</f>
        <v>16.216966</v>
      </c>
      <c r="K3491" s="0" t="n">
        <f aca="false">G3491+H3491+I3491</f>
        <v>0.063114</v>
      </c>
    </row>
    <row r="3492" customFormat="false" ht="13.8" hidden="false" customHeight="false" outlineLevel="0" collapsed="false">
      <c r="A3492" s="0" t="n">
        <v>1.5</v>
      </c>
      <c r="B3492" s="0" t="n">
        <v>1.85</v>
      </c>
      <c r="C3492" s="0" t="n">
        <v>2.1</v>
      </c>
      <c r="D3492" s="0" t="n">
        <v>1.944543</v>
      </c>
      <c r="E3492" s="0" t="n">
        <v>3.007554</v>
      </c>
      <c r="F3492" s="0" t="n">
        <v>4.10673</v>
      </c>
      <c r="G3492" s="0" t="n">
        <v>0.014754</v>
      </c>
      <c r="H3492" s="0" t="n">
        <v>0.01767</v>
      </c>
      <c r="I3492" s="0" t="n">
        <v>0.019608</v>
      </c>
      <c r="J3492" s="0" t="n">
        <f aca="false">D3492+E3492+F3492</f>
        <v>9.058827</v>
      </c>
      <c r="K3492" s="0" t="n">
        <f aca="false">G3492+H3492+I3492</f>
        <v>0.052032</v>
      </c>
    </row>
    <row r="3493" customFormat="false" ht="13.8" hidden="false" customHeight="false" outlineLevel="0" collapsed="false">
      <c r="A3493" s="0" t="n">
        <v>1.5</v>
      </c>
      <c r="B3493" s="0" t="n">
        <v>1.85</v>
      </c>
      <c r="C3493" s="0" t="n">
        <v>2.35</v>
      </c>
      <c r="D3493" s="0" t="n">
        <v>1.944543</v>
      </c>
      <c r="E3493" s="0" t="n">
        <v>3.007554</v>
      </c>
      <c r="F3493" s="0" t="n">
        <v>5.607625</v>
      </c>
      <c r="G3493" s="0" t="n">
        <v>0.014754</v>
      </c>
      <c r="H3493" s="0" t="n">
        <v>0.01767</v>
      </c>
      <c r="I3493" s="0" t="n">
        <v>0.02142</v>
      </c>
      <c r="J3493" s="0" t="n">
        <f aca="false">D3493+E3493+F3493</f>
        <v>10.559722</v>
      </c>
      <c r="K3493" s="0" t="n">
        <f aca="false">G3493+H3493+I3493</f>
        <v>0.053844</v>
      </c>
    </row>
    <row r="3494" customFormat="false" ht="13.8" hidden="false" customHeight="false" outlineLevel="0" collapsed="false">
      <c r="A3494" s="0" t="n">
        <v>1.15</v>
      </c>
      <c r="B3494" s="0" t="n">
        <v>2.35</v>
      </c>
      <c r="C3494" s="0" t="n">
        <v>2.7</v>
      </c>
      <c r="D3494" s="0" t="n">
        <v>1.257251</v>
      </c>
      <c r="E3494" s="0" t="n">
        <v>5.607625</v>
      </c>
      <c r="F3494" s="0" t="n">
        <v>8.673108</v>
      </c>
      <c r="G3494" s="0" t="n">
        <v>0.011599</v>
      </c>
      <c r="H3494" s="0" t="n">
        <v>0.02142</v>
      </c>
      <c r="I3494" s="0" t="n">
        <v>0.023755</v>
      </c>
      <c r="J3494" s="0" t="n">
        <f aca="false">D3494+E3494+F3494</f>
        <v>15.537984</v>
      </c>
      <c r="K3494" s="0" t="n">
        <f aca="false">G3494+H3494+I3494</f>
        <v>0.056774</v>
      </c>
    </row>
    <row r="3495" customFormat="false" ht="13.8" hidden="false" customHeight="false" outlineLevel="0" collapsed="false">
      <c r="A3495" s="0" t="n">
        <v>1.15</v>
      </c>
      <c r="B3495" s="0" t="n">
        <v>2.35</v>
      </c>
      <c r="C3495" s="0" t="n">
        <v>2.45</v>
      </c>
      <c r="D3495" s="0" t="n">
        <v>1.257251</v>
      </c>
      <c r="E3495" s="0" t="n">
        <v>5.607625</v>
      </c>
      <c r="F3495" s="0" t="n">
        <v>6.35173</v>
      </c>
      <c r="G3495" s="0" t="n">
        <v>0.011599</v>
      </c>
      <c r="H3495" s="0" t="n">
        <v>0.02142</v>
      </c>
      <c r="I3495" s="0" t="n">
        <v>0.022112</v>
      </c>
      <c r="J3495" s="0" t="n">
        <f aca="false">D3495+E3495+F3495</f>
        <v>13.216606</v>
      </c>
      <c r="K3495" s="0" t="n">
        <f aca="false">G3495+H3495+I3495</f>
        <v>0.055131</v>
      </c>
    </row>
    <row r="3496" customFormat="false" ht="13.8" hidden="false" customHeight="false" outlineLevel="0" collapsed="false">
      <c r="A3496" s="0" t="n">
        <v>1.15</v>
      </c>
      <c r="B3496" s="0" t="n">
        <v>1.6</v>
      </c>
      <c r="C3496" s="0" t="n">
        <v>1.95</v>
      </c>
      <c r="D3496" s="0" t="n">
        <v>1.257251</v>
      </c>
      <c r="E3496" s="0" t="n">
        <v>2.202575</v>
      </c>
      <c r="F3496" s="0" t="n">
        <v>3.406642</v>
      </c>
      <c r="G3496" s="0" t="n">
        <v>0.011599</v>
      </c>
      <c r="H3496" s="0" t="n">
        <v>0.015611</v>
      </c>
      <c r="I3496" s="0" t="n">
        <v>0.01846</v>
      </c>
      <c r="J3496" s="0" t="n">
        <f aca="false">D3496+E3496+F3496</f>
        <v>6.866468</v>
      </c>
      <c r="K3496" s="0" t="n">
        <f aca="false">G3496+H3496+I3496</f>
        <v>0.04567</v>
      </c>
    </row>
    <row r="3497" customFormat="false" ht="13.8" hidden="false" customHeight="false" outlineLevel="0" collapsed="false">
      <c r="A3497" s="0" t="n">
        <v>1.15</v>
      </c>
      <c r="B3497" s="0" t="n">
        <v>2.35</v>
      </c>
      <c r="C3497" s="0" t="n">
        <v>2.95</v>
      </c>
      <c r="D3497" s="0" t="n">
        <v>1.257251</v>
      </c>
      <c r="E3497" s="0" t="n">
        <v>5.607625</v>
      </c>
      <c r="F3497" s="0" t="n">
        <v>11.842884</v>
      </c>
      <c r="G3497" s="0" t="n">
        <v>0.011599</v>
      </c>
      <c r="H3497" s="0" t="n">
        <v>0.02142</v>
      </c>
      <c r="I3497" s="0" t="n">
        <v>0.025276</v>
      </c>
      <c r="J3497" s="0" t="n">
        <f aca="false">D3497+E3497+F3497</f>
        <v>18.70776</v>
      </c>
      <c r="K3497" s="0" t="n">
        <f aca="false">G3497+H3497+I3497</f>
        <v>0.058295</v>
      </c>
    </row>
    <row r="3498" customFormat="false" ht="13.8" hidden="false" customHeight="false" outlineLevel="0" collapsed="false">
      <c r="A3498" s="0" t="n">
        <v>1.15</v>
      </c>
      <c r="B3498" s="0" t="n">
        <v>1.6</v>
      </c>
      <c r="C3498" s="0" t="n">
        <v>1.7</v>
      </c>
      <c r="D3498" s="0" t="n">
        <v>1.257251</v>
      </c>
      <c r="E3498" s="0" t="n">
        <v>2.202575</v>
      </c>
      <c r="F3498" s="0" t="n">
        <v>2.494846</v>
      </c>
      <c r="G3498" s="0" t="n">
        <v>0.011599</v>
      </c>
      <c r="H3498" s="0" t="n">
        <v>0.015611</v>
      </c>
      <c r="I3498" s="0" t="n">
        <v>0.016449</v>
      </c>
      <c r="J3498" s="0" t="n">
        <f aca="false">D3498+E3498+F3498</f>
        <v>5.954672</v>
      </c>
      <c r="K3498" s="0" t="n">
        <f aca="false">G3498+H3498+I3498</f>
        <v>0.043659</v>
      </c>
    </row>
    <row r="3499" customFormat="false" ht="13.8" hidden="false" customHeight="false" outlineLevel="0" collapsed="false">
      <c r="A3499" s="0" t="n">
        <v>1.1</v>
      </c>
      <c r="B3499" s="0" t="n">
        <v>2.7</v>
      </c>
      <c r="C3499" s="0" t="n">
        <v>2.85</v>
      </c>
      <c r="D3499" s="0" t="n">
        <v>1.181314</v>
      </c>
      <c r="E3499" s="0" t="n">
        <v>8.673108</v>
      </c>
      <c r="F3499" s="0" t="n">
        <v>10.45549</v>
      </c>
      <c r="G3499" s="0" t="n">
        <v>0.011129</v>
      </c>
      <c r="H3499" s="0" t="n">
        <v>0.023755</v>
      </c>
      <c r="I3499" s="0" t="n">
        <v>0.024682</v>
      </c>
      <c r="J3499" s="0" t="n">
        <f aca="false">D3499+E3499+F3499</f>
        <v>20.309912</v>
      </c>
      <c r="K3499" s="0" t="n">
        <f aca="false">G3499+H3499+I3499</f>
        <v>0.059566</v>
      </c>
    </row>
    <row r="3500" customFormat="false" ht="13.8" hidden="false" customHeight="false" outlineLevel="0" collapsed="false">
      <c r="A3500" s="0" t="n">
        <v>1.45</v>
      </c>
      <c r="B3500" s="0" t="n">
        <v>1.7</v>
      </c>
      <c r="C3500" s="0" t="n">
        <v>2.5</v>
      </c>
      <c r="D3500" s="0" t="n">
        <v>1.827095</v>
      </c>
      <c r="E3500" s="0" t="n">
        <v>2.494846</v>
      </c>
      <c r="F3500" s="0" t="n">
        <v>6.760029</v>
      </c>
      <c r="G3500" s="0" t="n">
        <v>0.014318</v>
      </c>
      <c r="H3500" s="0" t="n">
        <v>0.016449</v>
      </c>
      <c r="I3500" s="0" t="n">
        <v>0.02245</v>
      </c>
      <c r="J3500" s="0" t="n">
        <f aca="false">D3500+E3500+F3500</f>
        <v>11.08197</v>
      </c>
      <c r="K3500" s="0" t="n">
        <f aca="false">G3500+H3500+I3500</f>
        <v>0.053217</v>
      </c>
    </row>
    <row r="3501" customFormat="false" ht="13.8" hidden="false" customHeight="false" outlineLevel="0" collapsed="false">
      <c r="A3501" s="0" t="n">
        <v>1.45</v>
      </c>
      <c r="B3501" s="0" t="n">
        <v>1.7</v>
      </c>
      <c r="C3501" s="0" t="n">
        <v>2.25</v>
      </c>
      <c r="D3501" s="0" t="n">
        <v>1.827095</v>
      </c>
      <c r="E3501" s="0" t="n">
        <v>2.494846</v>
      </c>
      <c r="F3501" s="0" t="n">
        <v>4.950691</v>
      </c>
      <c r="G3501" s="0" t="n">
        <v>0.014318</v>
      </c>
      <c r="H3501" s="0" t="n">
        <v>0.016449</v>
      </c>
      <c r="I3501" s="0" t="n">
        <v>0.020709</v>
      </c>
      <c r="J3501" s="0" t="n">
        <f aca="false">D3501+E3501+F3501</f>
        <v>9.272632</v>
      </c>
      <c r="K3501" s="0" t="n">
        <f aca="false">G3501+H3501+I3501</f>
        <v>0.051476</v>
      </c>
    </row>
    <row r="3502" customFormat="false" ht="13.8" hidden="false" customHeight="false" outlineLevel="0" collapsed="false">
      <c r="A3502" s="0" t="n">
        <v>1.45</v>
      </c>
      <c r="B3502" s="0" t="n">
        <v>1.7</v>
      </c>
      <c r="C3502" s="0" t="n">
        <v>2.75</v>
      </c>
      <c r="D3502" s="0" t="n">
        <v>1.827095</v>
      </c>
      <c r="E3502" s="0" t="n">
        <v>2.494846</v>
      </c>
      <c r="F3502" s="0" t="n">
        <v>9.230629</v>
      </c>
      <c r="G3502" s="0" t="n">
        <v>0.014318</v>
      </c>
      <c r="H3502" s="0" t="n">
        <v>0.016449</v>
      </c>
      <c r="I3502" s="0" t="n">
        <v>0.024069</v>
      </c>
      <c r="J3502" s="0" t="n">
        <f aca="false">D3502+E3502+F3502</f>
        <v>13.55257</v>
      </c>
      <c r="K3502" s="0" t="n">
        <f aca="false">G3502+H3502+I3502</f>
        <v>0.054836</v>
      </c>
    </row>
    <row r="3503" customFormat="false" ht="13.8" hidden="false" customHeight="false" outlineLevel="0" collapsed="false">
      <c r="A3503" s="0" t="n">
        <v>1.45</v>
      </c>
      <c r="B3503" s="0" t="n">
        <v>1.7</v>
      </c>
      <c r="C3503" s="0" t="n">
        <v>2</v>
      </c>
      <c r="D3503" s="0" t="n">
        <v>1.827095</v>
      </c>
      <c r="E3503" s="0" t="n">
        <v>2.494846</v>
      </c>
      <c r="F3503" s="0" t="n">
        <v>3.625627</v>
      </c>
      <c r="G3503" s="0" t="n">
        <v>0.014318</v>
      </c>
      <c r="H3503" s="0" t="n">
        <v>0.016449</v>
      </c>
      <c r="I3503" s="0" t="n">
        <v>0.018847</v>
      </c>
      <c r="J3503" s="0" t="n">
        <f aca="false">D3503+E3503+F3503</f>
        <v>7.947568</v>
      </c>
      <c r="K3503" s="0" t="n">
        <f aca="false">G3503+H3503+I3503</f>
        <v>0.049614</v>
      </c>
    </row>
    <row r="3504" customFormat="false" ht="13.8" hidden="false" customHeight="false" outlineLevel="0" collapsed="false">
      <c r="A3504" s="0" t="n">
        <v>1.55</v>
      </c>
      <c r="B3504" s="0" t="n">
        <v>2.75</v>
      </c>
      <c r="C3504" s="0" t="n">
        <v>2.85</v>
      </c>
      <c r="D3504" s="0" t="n">
        <v>2.069542</v>
      </c>
      <c r="E3504" s="0" t="n">
        <v>9.230629</v>
      </c>
      <c r="F3504" s="0" t="n">
        <v>10.45549</v>
      </c>
      <c r="G3504" s="0" t="n">
        <v>0.015185</v>
      </c>
      <c r="H3504" s="0" t="n">
        <v>0.024069</v>
      </c>
      <c r="I3504" s="0" t="n">
        <v>0.024682</v>
      </c>
      <c r="J3504" s="0" t="n">
        <f aca="false">D3504+E3504+F3504</f>
        <v>21.755661</v>
      </c>
      <c r="K3504" s="0" t="n">
        <f aca="false">G3504+H3504+I3504</f>
        <v>0.063936</v>
      </c>
    </row>
    <row r="3505" customFormat="false" ht="13.8" hidden="false" customHeight="false" outlineLevel="0" collapsed="false">
      <c r="A3505" s="0" t="n">
        <v>2.3</v>
      </c>
      <c r="B3505" s="0" t="n">
        <v>2.45</v>
      </c>
      <c r="C3505" s="0" t="n">
        <v>2.65</v>
      </c>
      <c r="D3505" s="0" t="n">
        <v>5.268929</v>
      </c>
      <c r="E3505" s="0" t="n">
        <v>6.35173</v>
      </c>
      <c r="F3505" s="0" t="n">
        <v>8.149261</v>
      </c>
      <c r="G3505" s="0" t="n">
        <v>0.021067</v>
      </c>
      <c r="H3505" s="0" t="n">
        <v>0.022112</v>
      </c>
      <c r="I3505" s="0" t="n">
        <v>0.023436</v>
      </c>
      <c r="J3505" s="0" t="n">
        <f aca="false">D3505+E3505+F3505</f>
        <v>19.76992</v>
      </c>
      <c r="K3505" s="0" t="n">
        <f aca="false">G3505+H3505+I3505</f>
        <v>0.066615</v>
      </c>
    </row>
    <row r="3506" customFormat="false" ht="13.8" hidden="false" customHeight="false" outlineLevel="0" collapsed="false">
      <c r="A3506" s="0" t="n">
        <v>1.05</v>
      </c>
      <c r="B3506" s="0" t="n">
        <v>1.35</v>
      </c>
      <c r="C3506" s="0" t="n">
        <v>1.6</v>
      </c>
      <c r="D3506" s="0" t="n">
        <v>1.109964</v>
      </c>
      <c r="E3506" s="0" t="n">
        <v>1.613051</v>
      </c>
      <c r="F3506" s="0" t="n">
        <v>2.202575</v>
      </c>
      <c r="G3506" s="0" t="n">
        <v>0.010654</v>
      </c>
      <c r="H3506" s="0" t="n">
        <v>0.013431</v>
      </c>
      <c r="I3506" s="0" t="n">
        <v>0.015611</v>
      </c>
      <c r="J3506" s="0" t="n">
        <f aca="false">D3506+E3506+F3506</f>
        <v>4.92559</v>
      </c>
      <c r="K3506" s="0" t="n">
        <f aca="false">G3506+H3506+I3506</f>
        <v>0.039696</v>
      </c>
    </row>
    <row r="3507" customFormat="false" ht="13.8" hidden="false" customHeight="false" outlineLevel="0" collapsed="false">
      <c r="A3507" s="0" t="n">
        <v>2.3</v>
      </c>
      <c r="B3507" s="0" t="n">
        <v>2.45</v>
      </c>
      <c r="C3507" s="0" t="n">
        <v>2.9</v>
      </c>
      <c r="D3507" s="0" t="n">
        <v>5.268929</v>
      </c>
      <c r="E3507" s="0" t="n">
        <v>6.35173</v>
      </c>
      <c r="F3507" s="0" t="n">
        <v>11.127585</v>
      </c>
      <c r="G3507" s="0" t="n">
        <v>0.021067</v>
      </c>
      <c r="H3507" s="0" t="n">
        <v>0.022112</v>
      </c>
      <c r="I3507" s="0" t="n">
        <v>0.024982</v>
      </c>
      <c r="J3507" s="0" t="n">
        <f aca="false">D3507+E3507+F3507</f>
        <v>22.748244</v>
      </c>
      <c r="K3507" s="0" t="n">
        <f aca="false">G3507+H3507+I3507</f>
        <v>0.068161</v>
      </c>
    </row>
    <row r="3508" customFormat="false" ht="13.8" hidden="false" customHeight="false" outlineLevel="0" collapsed="false">
      <c r="A3508" s="0" t="n">
        <v>1.65</v>
      </c>
      <c r="B3508" s="0" t="n">
        <v>2.4</v>
      </c>
      <c r="C3508" s="0" t="n">
        <v>2.5</v>
      </c>
      <c r="D3508" s="0" t="n">
        <v>2.34416</v>
      </c>
      <c r="E3508" s="0" t="n">
        <v>5.968092</v>
      </c>
      <c r="F3508" s="0" t="n">
        <v>6.760029</v>
      </c>
      <c r="G3508" s="0" t="n">
        <v>0.016033</v>
      </c>
      <c r="H3508" s="0" t="n">
        <v>0.021768</v>
      </c>
      <c r="I3508" s="0" t="n">
        <v>0.02245</v>
      </c>
      <c r="J3508" s="0" t="n">
        <f aca="false">D3508+E3508+F3508</f>
        <v>15.072281</v>
      </c>
      <c r="K3508" s="0" t="n">
        <f aca="false">G3508+H3508+I3508</f>
        <v>0.060251</v>
      </c>
    </row>
    <row r="3509" customFormat="false" ht="13.8" hidden="false" customHeight="false" outlineLevel="0" collapsed="false">
      <c r="A3509" s="0" t="n">
        <v>1.65</v>
      </c>
      <c r="B3509" s="0" t="n">
        <v>2.4</v>
      </c>
      <c r="C3509" s="0" t="n">
        <v>2.75</v>
      </c>
      <c r="D3509" s="0" t="n">
        <v>2.34416</v>
      </c>
      <c r="E3509" s="0" t="n">
        <v>5.968092</v>
      </c>
      <c r="F3509" s="0" t="n">
        <v>9.230629</v>
      </c>
      <c r="G3509" s="0" t="n">
        <v>0.016033</v>
      </c>
      <c r="H3509" s="0" t="n">
        <v>0.021768</v>
      </c>
      <c r="I3509" s="0" t="n">
        <v>0.024069</v>
      </c>
      <c r="J3509" s="0" t="n">
        <f aca="false">D3509+E3509+F3509</f>
        <v>17.542881</v>
      </c>
      <c r="K3509" s="0" t="n">
        <f aca="false">G3509+H3509+I3509</f>
        <v>0.06187</v>
      </c>
    </row>
    <row r="3510" customFormat="false" ht="13.8" hidden="false" customHeight="false" outlineLevel="0" collapsed="false">
      <c r="A3510" s="0" t="n">
        <v>1.35</v>
      </c>
      <c r="B3510" s="0" t="n">
        <v>2.35</v>
      </c>
      <c r="C3510" s="0" t="n">
        <v>3</v>
      </c>
      <c r="D3510" s="0" t="n">
        <v>1.613051</v>
      </c>
      <c r="E3510" s="0" t="n">
        <v>5.607625</v>
      </c>
      <c r="F3510" s="0" t="n">
        <v>12.604163</v>
      </c>
      <c r="G3510" s="0" t="n">
        <v>0.013431</v>
      </c>
      <c r="H3510" s="0" t="n">
        <v>0.02142</v>
      </c>
      <c r="I3510" s="0" t="n">
        <v>0.025566</v>
      </c>
      <c r="J3510" s="0" t="n">
        <f aca="false">D3510+E3510+F3510</f>
        <v>19.824839</v>
      </c>
      <c r="K3510" s="0" t="n">
        <f aca="false">G3510+H3510+I3510</f>
        <v>0.060417</v>
      </c>
    </row>
    <row r="3511" customFormat="false" ht="13.8" hidden="false" customHeight="false" outlineLevel="0" collapsed="false">
      <c r="A3511" s="0" t="n">
        <v>1.8</v>
      </c>
      <c r="B3511" s="0" t="n">
        <v>2.4</v>
      </c>
      <c r="C3511" s="0" t="n">
        <v>3</v>
      </c>
      <c r="D3511" s="0" t="n">
        <v>2.825901</v>
      </c>
      <c r="E3511" s="0" t="n">
        <v>5.968092</v>
      </c>
      <c r="F3511" s="0" t="n">
        <v>12.604163</v>
      </c>
      <c r="G3511" s="0" t="n">
        <v>0.017268</v>
      </c>
      <c r="H3511" s="0" t="n">
        <v>0.021768</v>
      </c>
      <c r="I3511" s="0" t="n">
        <v>0.025566</v>
      </c>
      <c r="J3511" s="0" t="n">
        <f aca="false">D3511+E3511+F3511</f>
        <v>21.398156</v>
      </c>
      <c r="K3511" s="0" t="n">
        <f aca="false">G3511+H3511+I3511</f>
        <v>0.064602</v>
      </c>
    </row>
    <row r="3512" customFormat="false" ht="13.8" hidden="false" customHeight="false" outlineLevel="0" collapsed="false">
      <c r="A3512" s="0" t="n">
        <v>2.35</v>
      </c>
      <c r="B3512" s="0" t="n">
        <v>2.4</v>
      </c>
      <c r="C3512" s="0" t="n">
        <v>3</v>
      </c>
      <c r="D3512" s="0" t="n">
        <v>5.607625</v>
      </c>
      <c r="E3512" s="0" t="n">
        <v>5.968092</v>
      </c>
      <c r="F3512" s="0" t="n">
        <v>12.604163</v>
      </c>
      <c r="G3512" s="0" t="n">
        <v>0.02142</v>
      </c>
      <c r="H3512" s="0" t="n">
        <v>0.021768</v>
      </c>
      <c r="I3512" s="0" t="n">
        <v>0.025566</v>
      </c>
      <c r="J3512" s="0" t="n">
        <f aca="false">D3512+E3512+F3512</f>
        <v>24.17988</v>
      </c>
      <c r="K3512" s="0" t="n">
        <f aca="false">G3512+H3512+I3512</f>
        <v>0.068754</v>
      </c>
    </row>
    <row r="3513" customFormat="false" ht="13.8" hidden="false" customHeight="false" outlineLevel="0" collapsed="false">
      <c r="A3513" s="0" t="n">
        <v>1</v>
      </c>
      <c r="B3513" s="0" t="n">
        <v>1.6</v>
      </c>
      <c r="C3513" s="0" t="n">
        <v>2.25</v>
      </c>
      <c r="D3513" s="0" t="n">
        <v>1.042923</v>
      </c>
      <c r="E3513" s="0" t="n">
        <v>2.202575</v>
      </c>
      <c r="F3513" s="0" t="n">
        <v>4.950691</v>
      </c>
      <c r="G3513" s="0" t="n">
        <v>0.010174</v>
      </c>
      <c r="H3513" s="0" t="n">
        <v>0.015611</v>
      </c>
      <c r="I3513" s="0" t="n">
        <v>0.020709</v>
      </c>
      <c r="J3513" s="0" t="n">
        <f aca="false">D3513+E3513+F3513</f>
        <v>8.196189</v>
      </c>
      <c r="K3513" s="0" t="n">
        <f aca="false">G3513+H3513+I3513</f>
        <v>0.046494</v>
      </c>
    </row>
    <row r="3514" customFormat="false" ht="13.8" hidden="false" customHeight="false" outlineLevel="0" collapsed="false">
      <c r="A3514" s="0" t="n">
        <v>1</v>
      </c>
      <c r="B3514" s="0" t="n">
        <v>1.6</v>
      </c>
      <c r="C3514" s="0" t="n">
        <v>2.5</v>
      </c>
      <c r="D3514" s="0" t="n">
        <v>1.042923</v>
      </c>
      <c r="E3514" s="0" t="n">
        <v>2.202575</v>
      </c>
      <c r="F3514" s="0" t="n">
        <v>6.760029</v>
      </c>
      <c r="G3514" s="0" t="n">
        <v>0.010174</v>
      </c>
      <c r="H3514" s="0" t="n">
        <v>0.015611</v>
      </c>
      <c r="I3514" s="0" t="n">
        <v>0.02245</v>
      </c>
      <c r="J3514" s="0" t="n">
        <f aca="false">D3514+E3514+F3514</f>
        <v>10.005527</v>
      </c>
      <c r="K3514" s="0" t="n">
        <f aca="false">G3514+H3514+I3514</f>
        <v>0.048235</v>
      </c>
    </row>
    <row r="3515" customFormat="false" ht="13.8" hidden="false" customHeight="false" outlineLevel="0" collapsed="false">
      <c r="A3515" s="0" t="n">
        <v>1</v>
      </c>
      <c r="B3515" s="0" t="n">
        <v>1.6</v>
      </c>
      <c r="C3515" s="0" t="n">
        <v>2.75</v>
      </c>
      <c r="D3515" s="0" t="n">
        <v>1.042923</v>
      </c>
      <c r="E3515" s="0" t="n">
        <v>2.202575</v>
      </c>
      <c r="F3515" s="0" t="n">
        <v>9.230629</v>
      </c>
      <c r="G3515" s="0" t="n">
        <v>0.010174</v>
      </c>
      <c r="H3515" s="0" t="n">
        <v>0.015611</v>
      </c>
      <c r="I3515" s="0" t="n">
        <v>0.024069</v>
      </c>
      <c r="J3515" s="0" t="n">
        <f aca="false">D3515+E3515+F3515</f>
        <v>12.476127</v>
      </c>
      <c r="K3515" s="0" t="n">
        <f aca="false">G3515+H3515+I3515</f>
        <v>0.049854</v>
      </c>
    </row>
    <row r="3516" customFormat="false" ht="13.8" hidden="false" customHeight="false" outlineLevel="0" collapsed="false">
      <c r="A3516" s="0" t="n">
        <v>1</v>
      </c>
      <c r="B3516" s="0" t="n">
        <v>1.6</v>
      </c>
      <c r="C3516" s="0" t="n">
        <v>2</v>
      </c>
      <c r="D3516" s="0" t="n">
        <v>1.042923</v>
      </c>
      <c r="E3516" s="0" t="n">
        <v>2.202575</v>
      </c>
      <c r="F3516" s="0" t="n">
        <v>3.625627</v>
      </c>
      <c r="G3516" s="0" t="n">
        <v>0.010174</v>
      </c>
      <c r="H3516" s="0" t="n">
        <v>0.015611</v>
      </c>
      <c r="I3516" s="0" t="n">
        <v>0.018847</v>
      </c>
      <c r="J3516" s="0" t="n">
        <f aca="false">D3516+E3516+F3516</f>
        <v>6.871125</v>
      </c>
      <c r="K3516" s="0" t="n">
        <f aca="false">G3516+H3516+I3516</f>
        <v>0.044632</v>
      </c>
    </row>
    <row r="3517" customFormat="false" ht="13.8" hidden="false" customHeight="false" outlineLevel="0" collapsed="false">
      <c r="A3517" s="0" t="n">
        <v>1.25</v>
      </c>
      <c r="B3517" s="0" t="n">
        <v>1.45</v>
      </c>
      <c r="C3517" s="0" t="n">
        <v>1.9</v>
      </c>
      <c r="D3517" s="0" t="n">
        <v>1.424082</v>
      </c>
      <c r="E3517" s="0" t="n">
        <v>1.827095</v>
      </c>
      <c r="F3517" s="0" t="n">
        <v>3.200885</v>
      </c>
      <c r="G3517" s="0" t="n">
        <v>0.012525</v>
      </c>
      <c r="H3517" s="0" t="n">
        <v>0.014318</v>
      </c>
      <c r="I3517" s="0" t="n">
        <v>0.018067</v>
      </c>
      <c r="J3517" s="0" t="n">
        <f aca="false">D3517+E3517+F3517</f>
        <v>6.452062</v>
      </c>
      <c r="K3517" s="0" t="n">
        <f aca="false">G3517+H3517+I3517</f>
        <v>0.04491</v>
      </c>
    </row>
    <row r="3518" customFormat="false" ht="13.8" hidden="false" customHeight="false" outlineLevel="0" collapsed="false">
      <c r="A3518" s="0" t="n">
        <v>1.4</v>
      </c>
      <c r="B3518" s="0" t="n">
        <v>2.65</v>
      </c>
      <c r="C3518" s="0" t="n">
        <v>2.7</v>
      </c>
      <c r="D3518" s="0" t="n">
        <v>1.71674</v>
      </c>
      <c r="E3518" s="0" t="n">
        <v>8.149261</v>
      </c>
      <c r="F3518" s="0" t="n">
        <v>8.673108</v>
      </c>
      <c r="G3518" s="0" t="n">
        <v>0.013877</v>
      </c>
      <c r="H3518" s="0" t="n">
        <v>0.023436</v>
      </c>
      <c r="I3518" s="0" t="n">
        <v>0.023755</v>
      </c>
      <c r="J3518" s="0" t="n">
        <f aca="false">D3518+E3518+F3518</f>
        <v>18.539109</v>
      </c>
      <c r="K3518" s="0" t="n">
        <f aca="false">G3518+H3518+I3518</f>
        <v>0.061068</v>
      </c>
    </row>
    <row r="3519" customFormat="false" ht="13.8" hidden="false" customHeight="false" outlineLevel="0" collapsed="false">
      <c r="A3519" s="0" t="n">
        <v>1.25</v>
      </c>
      <c r="B3519" s="0" t="n">
        <v>1.45</v>
      </c>
      <c r="C3519" s="0" t="n">
        <v>1.65</v>
      </c>
      <c r="D3519" s="0" t="n">
        <v>1.424082</v>
      </c>
      <c r="E3519" s="0" t="n">
        <v>1.827095</v>
      </c>
      <c r="F3519" s="0" t="n">
        <v>2.34416</v>
      </c>
      <c r="G3519" s="0" t="n">
        <v>0.012525</v>
      </c>
      <c r="H3519" s="0" t="n">
        <v>0.014318</v>
      </c>
      <c r="I3519" s="0" t="n">
        <v>0.016033</v>
      </c>
      <c r="J3519" s="0" t="n">
        <f aca="false">D3519+E3519+F3519</f>
        <v>5.595337</v>
      </c>
      <c r="K3519" s="0" t="n">
        <f aca="false">G3519+H3519+I3519</f>
        <v>0.042876</v>
      </c>
    </row>
    <row r="3520" customFormat="false" ht="13.8" hidden="false" customHeight="false" outlineLevel="0" collapsed="false">
      <c r="A3520" s="0" t="n">
        <v>1.4</v>
      </c>
      <c r="B3520" s="0" t="n">
        <v>2.65</v>
      </c>
      <c r="C3520" s="0" t="n">
        <v>2.95</v>
      </c>
      <c r="D3520" s="0" t="n">
        <v>1.71674</v>
      </c>
      <c r="E3520" s="0" t="n">
        <v>8.149261</v>
      </c>
      <c r="F3520" s="0" t="n">
        <v>11.842884</v>
      </c>
      <c r="G3520" s="0" t="n">
        <v>0.013877</v>
      </c>
      <c r="H3520" s="0" t="n">
        <v>0.023436</v>
      </c>
      <c r="I3520" s="0" t="n">
        <v>0.025276</v>
      </c>
      <c r="J3520" s="0" t="n">
        <f aca="false">D3520+E3520+F3520</f>
        <v>21.708885</v>
      </c>
      <c r="K3520" s="0" t="n">
        <f aca="false">G3520+H3520+I3520</f>
        <v>0.062589</v>
      </c>
    </row>
    <row r="3521" customFormat="false" ht="13.8" hidden="false" customHeight="false" outlineLevel="0" collapsed="false">
      <c r="A3521" s="0" t="n">
        <v>2.05</v>
      </c>
      <c r="B3521" s="0" t="n">
        <v>2.7</v>
      </c>
      <c r="C3521" s="0" t="n">
        <v>2.85</v>
      </c>
      <c r="D3521" s="0" t="n">
        <v>3.858688</v>
      </c>
      <c r="E3521" s="0" t="n">
        <v>8.673108</v>
      </c>
      <c r="F3521" s="0" t="n">
        <v>10.45549</v>
      </c>
      <c r="G3521" s="0" t="n">
        <v>0.01923</v>
      </c>
      <c r="H3521" s="0" t="n">
        <v>0.023755</v>
      </c>
      <c r="I3521" s="0" t="n">
        <v>0.024682</v>
      </c>
      <c r="J3521" s="0" t="n">
        <f aca="false">D3521+E3521+F3521</f>
        <v>22.987286</v>
      </c>
      <c r="K3521" s="0" t="n">
        <f aca="false">G3521+H3521+I3521</f>
        <v>0.067667</v>
      </c>
    </row>
    <row r="3522" customFormat="false" ht="13.8" hidden="false" customHeight="false" outlineLevel="0" collapsed="false">
      <c r="A3522" s="0" t="n">
        <v>1.95</v>
      </c>
      <c r="B3522" s="0" t="n">
        <v>2.8</v>
      </c>
      <c r="C3522" s="0" t="n">
        <v>2.85</v>
      </c>
      <c r="D3522" s="0" t="n">
        <v>3.406642</v>
      </c>
      <c r="E3522" s="0" t="n">
        <v>9.823988</v>
      </c>
      <c r="F3522" s="0" t="n">
        <v>10.45549</v>
      </c>
      <c r="G3522" s="0" t="n">
        <v>0.01846</v>
      </c>
      <c r="H3522" s="0" t="n">
        <v>0.024378</v>
      </c>
      <c r="I3522" s="0" t="n">
        <v>0.024682</v>
      </c>
      <c r="J3522" s="0" t="n">
        <f aca="false">D3522+E3522+F3522</f>
        <v>23.68612</v>
      </c>
      <c r="K3522" s="0" t="n">
        <f aca="false">G3522+H3522+I3522</f>
        <v>0.06752</v>
      </c>
    </row>
    <row r="3523" customFormat="false" ht="13.8" hidden="false" customHeight="false" outlineLevel="0" collapsed="false">
      <c r="A3523" s="0" t="n">
        <v>1.6</v>
      </c>
      <c r="B3523" s="0" t="n">
        <v>1.65</v>
      </c>
      <c r="C3523" s="0" t="n">
        <v>3</v>
      </c>
      <c r="D3523" s="0" t="n">
        <v>2.202575</v>
      </c>
      <c r="E3523" s="0" t="n">
        <v>2.34416</v>
      </c>
      <c r="F3523" s="0" t="n">
        <v>12.604163</v>
      </c>
      <c r="G3523" s="0" t="n">
        <v>0.015611</v>
      </c>
      <c r="H3523" s="0" t="n">
        <v>0.016033</v>
      </c>
      <c r="I3523" s="0" t="n">
        <v>0.025566</v>
      </c>
      <c r="J3523" s="0" t="n">
        <f aca="false">D3523+E3523+F3523</f>
        <v>17.150898</v>
      </c>
      <c r="K3523" s="0" t="n">
        <f aca="false">G3523+H3523+I3523</f>
        <v>0.05721</v>
      </c>
    </row>
    <row r="3524" customFormat="false" ht="13.8" hidden="false" customHeight="false" outlineLevel="0" collapsed="false">
      <c r="A3524" s="0" t="n">
        <v>1.6</v>
      </c>
      <c r="B3524" s="0" t="n">
        <v>2.65</v>
      </c>
      <c r="C3524" s="0" t="n">
        <v>2.9</v>
      </c>
      <c r="D3524" s="0" t="n">
        <v>2.202575</v>
      </c>
      <c r="E3524" s="0" t="n">
        <v>8.149261</v>
      </c>
      <c r="F3524" s="0" t="n">
        <v>11.127585</v>
      </c>
      <c r="G3524" s="0" t="n">
        <v>0.015611</v>
      </c>
      <c r="H3524" s="0" t="n">
        <v>0.023436</v>
      </c>
      <c r="I3524" s="0" t="n">
        <v>0.024982</v>
      </c>
      <c r="J3524" s="0" t="n">
        <f aca="false">D3524+E3524+F3524</f>
        <v>21.479421</v>
      </c>
      <c r="K3524" s="0" t="n">
        <f aca="false">G3524+H3524+I3524</f>
        <v>0.064029</v>
      </c>
    </row>
    <row r="3525" customFormat="false" ht="13.8" hidden="false" customHeight="false" outlineLevel="0" collapsed="false">
      <c r="A3525" s="0" t="n">
        <v>2.3</v>
      </c>
      <c r="B3525" s="0" t="n">
        <v>2.35</v>
      </c>
      <c r="C3525" s="0" t="n">
        <v>3</v>
      </c>
      <c r="D3525" s="0" t="n">
        <v>5.268929</v>
      </c>
      <c r="E3525" s="0" t="n">
        <v>5.607625</v>
      </c>
      <c r="F3525" s="0" t="n">
        <v>12.604163</v>
      </c>
      <c r="G3525" s="0" t="n">
        <v>0.021067</v>
      </c>
      <c r="H3525" s="0" t="n">
        <v>0.02142</v>
      </c>
      <c r="I3525" s="0" t="n">
        <v>0.025566</v>
      </c>
      <c r="J3525" s="0" t="n">
        <f aca="false">D3525+E3525+F3525</f>
        <v>23.480717</v>
      </c>
      <c r="K3525" s="0" t="n">
        <f aca="false">G3525+H3525+I3525</f>
        <v>0.068053</v>
      </c>
    </row>
    <row r="3526" customFormat="false" ht="13.8" hidden="false" customHeight="false" outlineLevel="0" collapsed="false">
      <c r="A3526" s="0" t="n">
        <v>1.3</v>
      </c>
      <c r="B3526" s="0" t="n">
        <v>1.5</v>
      </c>
      <c r="C3526" s="0" t="n">
        <v>2.35</v>
      </c>
      <c r="D3526" s="0" t="n">
        <v>1.515624</v>
      </c>
      <c r="E3526" s="0" t="n">
        <v>1.944543</v>
      </c>
      <c r="F3526" s="0" t="n">
        <v>5.607625</v>
      </c>
      <c r="G3526" s="0" t="n">
        <v>0.012981</v>
      </c>
      <c r="H3526" s="0" t="n">
        <v>0.014754</v>
      </c>
      <c r="I3526" s="0" t="n">
        <v>0.02142</v>
      </c>
      <c r="J3526" s="0" t="n">
        <f aca="false">D3526+E3526+F3526</f>
        <v>9.067792</v>
      </c>
      <c r="K3526" s="0" t="n">
        <f aca="false">G3526+H3526+I3526</f>
        <v>0.049155</v>
      </c>
    </row>
    <row r="3527" customFormat="false" ht="13.8" hidden="false" customHeight="false" outlineLevel="0" collapsed="false">
      <c r="A3527" s="0" t="n">
        <v>1.3</v>
      </c>
      <c r="B3527" s="0" t="n">
        <v>1.5</v>
      </c>
      <c r="C3527" s="0" t="n">
        <v>2.1</v>
      </c>
      <c r="D3527" s="0" t="n">
        <v>1.515624</v>
      </c>
      <c r="E3527" s="0" t="n">
        <v>1.944543</v>
      </c>
      <c r="F3527" s="0" t="n">
        <v>4.10673</v>
      </c>
      <c r="G3527" s="0" t="n">
        <v>0.012981</v>
      </c>
      <c r="H3527" s="0" t="n">
        <v>0.014754</v>
      </c>
      <c r="I3527" s="0" t="n">
        <v>0.019608</v>
      </c>
      <c r="J3527" s="0" t="n">
        <f aca="false">D3527+E3527+F3527</f>
        <v>7.566897</v>
      </c>
      <c r="K3527" s="0" t="n">
        <f aca="false">G3527+H3527+I3527</f>
        <v>0.047343</v>
      </c>
    </row>
    <row r="3528" customFormat="false" ht="13.8" hidden="false" customHeight="false" outlineLevel="0" collapsed="false">
      <c r="A3528" s="0" t="n">
        <v>1.3</v>
      </c>
      <c r="B3528" s="0" t="n">
        <v>1.5</v>
      </c>
      <c r="C3528" s="0" t="n">
        <v>2.85</v>
      </c>
      <c r="D3528" s="0" t="n">
        <v>1.515624</v>
      </c>
      <c r="E3528" s="0" t="n">
        <v>1.944543</v>
      </c>
      <c r="F3528" s="0" t="n">
        <v>10.45549</v>
      </c>
      <c r="G3528" s="0" t="n">
        <v>0.012981</v>
      </c>
      <c r="H3528" s="0" t="n">
        <v>0.014754</v>
      </c>
      <c r="I3528" s="0" t="n">
        <v>0.024682</v>
      </c>
      <c r="J3528" s="0" t="n">
        <f aca="false">D3528+E3528+F3528</f>
        <v>13.915657</v>
      </c>
      <c r="K3528" s="0" t="n">
        <f aca="false">G3528+H3528+I3528</f>
        <v>0.052417</v>
      </c>
    </row>
    <row r="3529" customFormat="false" ht="13.8" hidden="false" customHeight="false" outlineLevel="0" collapsed="false">
      <c r="A3529" s="0" t="n">
        <v>1.3</v>
      </c>
      <c r="B3529" s="0" t="n">
        <v>1.5</v>
      </c>
      <c r="C3529" s="0" t="n">
        <v>2.6</v>
      </c>
      <c r="D3529" s="0" t="n">
        <v>1.515624</v>
      </c>
      <c r="E3529" s="0" t="n">
        <v>1.944543</v>
      </c>
      <c r="F3529" s="0" t="n">
        <v>7.657053</v>
      </c>
      <c r="G3529" s="0" t="n">
        <v>0.012981</v>
      </c>
      <c r="H3529" s="0" t="n">
        <v>0.014754</v>
      </c>
      <c r="I3529" s="0" t="n">
        <v>0.023112</v>
      </c>
      <c r="J3529" s="0" t="n">
        <f aca="false">D3529+E3529+F3529</f>
        <v>11.11722</v>
      </c>
      <c r="K3529" s="0" t="n">
        <f aca="false">G3529+H3529+I3529</f>
        <v>0.050847</v>
      </c>
    </row>
    <row r="3530" customFormat="false" ht="13.8" hidden="false" customHeight="false" outlineLevel="0" collapsed="false">
      <c r="A3530" s="0" t="n">
        <v>1.45</v>
      </c>
      <c r="B3530" s="0" t="n">
        <v>2.55</v>
      </c>
      <c r="C3530" s="0" t="n">
        <v>2.75</v>
      </c>
      <c r="D3530" s="0" t="n">
        <v>1.827095</v>
      </c>
      <c r="E3530" s="0" t="n">
        <v>7.194574</v>
      </c>
      <c r="F3530" s="0" t="n">
        <v>9.230629</v>
      </c>
      <c r="G3530" s="0" t="n">
        <v>0.014318</v>
      </c>
      <c r="H3530" s="0" t="n">
        <v>0.022784</v>
      </c>
      <c r="I3530" s="0" t="n">
        <v>0.024069</v>
      </c>
      <c r="J3530" s="0" t="n">
        <f aca="false">D3530+E3530+F3530</f>
        <v>18.252298</v>
      </c>
      <c r="K3530" s="0" t="n">
        <f aca="false">G3530+H3530+I3530</f>
        <v>0.061171</v>
      </c>
    </row>
    <row r="3531" customFormat="false" ht="13.8" hidden="false" customHeight="false" outlineLevel="0" collapsed="false">
      <c r="A3531" s="0" t="n">
        <v>2</v>
      </c>
      <c r="B3531" s="0" t="n">
        <v>2.55</v>
      </c>
      <c r="C3531" s="0" t="n">
        <v>2.75</v>
      </c>
      <c r="D3531" s="0" t="n">
        <v>3.625627</v>
      </c>
      <c r="E3531" s="0" t="n">
        <v>7.194574</v>
      </c>
      <c r="F3531" s="0" t="n">
        <v>9.230629</v>
      </c>
      <c r="G3531" s="0" t="n">
        <v>0.018847</v>
      </c>
      <c r="H3531" s="0" t="n">
        <v>0.022784</v>
      </c>
      <c r="I3531" s="0" t="n">
        <v>0.024069</v>
      </c>
      <c r="J3531" s="0" t="n">
        <f aca="false">D3531+E3531+F3531</f>
        <v>20.05083</v>
      </c>
      <c r="K3531" s="0" t="n">
        <f aca="false">G3531+H3531+I3531</f>
        <v>0.0657</v>
      </c>
    </row>
    <row r="3532" customFormat="false" ht="13.8" hidden="false" customHeight="false" outlineLevel="0" collapsed="false">
      <c r="A3532" s="0" t="n">
        <v>1.4</v>
      </c>
      <c r="B3532" s="0" t="n">
        <v>2.85</v>
      </c>
      <c r="C3532" s="0" t="n">
        <v>2.9</v>
      </c>
      <c r="D3532" s="0" t="n">
        <v>1.71674</v>
      </c>
      <c r="E3532" s="0" t="n">
        <v>10.45549</v>
      </c>
      <c r="F3532" s="0" t="n">
        <v>11.127585</v>
      </c>
      <c r="G3532" s="0" t="n">
        <v>0.013877</v>
      </c>
      <c r="H3532" s="0" t="n">
        <v>0.024682</v>
      </c>
      <c r="I3532" s="0" t="n">
        <v>0.024982</v>
      </c>
      <c r="J3532" s="0" t="n">
        <f aca="false">D3532+E3532+F3532</f>
        <v>23.299815</v>
      </c>
      <c r="K3532" s="0" t="n">
        <f aca="false">G3532+H3532+I3532</f>
        <v>0.063541</v>
      </c>
    </row>
    <row r="3533" customFormat="false" ht="13.8" hidden="false" customHeight="false" outlineLevel="0" collapsed="false">
      <c r="A3533" s="0" t="n">
        <v>2.55</v>
      </c>
      <c r="B3533" s="0" t="n">
        <v>2.65</v>
      </c>
      <c r="C3533" s="0" t="n">
        <v>2.9</v>
      </c>
      <c r="D3533" s="0" t="n">
        <v>7.194574</v>
      </c>
      <c r="E3533" s="0" t="n">
        <v>8.149261</v>
      </c>
      <c r="F3533" s="0" t="n">
        <v>11.127585</v>
      </c>
      <c r="G3533" s="0" t="n">
        <v>0.022784</v>
      </c>
      <c r="H3533" s="0" t="n">
        <v>0.023436</v>
      </c>
      <c r="I3533" s="0" t="n">
        <v>0.024982</v>
      </c>
      <c r="J3533" s="0" t="n">
        <f aca="false">D3533+E3533+F3533</f>
        <v>26.47142</v>
      </c>
      <c r="K3533" s="0" t="n">
        <f aca="false">G3533+H3533+I3533</f>
        <v>0.071202</v>
      </c>
    </row>
    <row r="3534" customFormat="false" ht="13.8" hidden="false" customHeight="false" outlineLevel="0" collapsed="false">
      <c r="A3534" s="0" t="n">
        <v>1.15</v>
      </c>
      <c r="B3534" s="0" t="n">
        <v>1.4</v>
      </c>
      <c r="C3534" s="0" t="n">
        <v>1.85</v>
      </c>
      <c r="D3534" s="0" t="n">
        <v>1.257251</v>
      </c>
      <c r="E3534" s="0" t="n">
        <v>1.71674</v>
      </c>
      <c r="F3534" s="0" t="n">
        <v>3.007554</v>
      </c>
      <c r="G3534" s="0" t="n">
        <v>0.011599</v>
      </c>
      <c r="H3534" s="0" t="n">
        <v>0.013877</v>
      </c>
      <c r="I3534" s="0" t="n">
        <v>0.01767</v>
      </c>
      <c r="J3534" s="0" t="n">
        <f aca="false">D3534+E3534+F3534</f>
        <v>5.981545</v>
      </c>
      <c r="K3534" s="0" t="n">
        <f aca="false">G3534+H3534+I3534</f>
        <v>0.043146</v>
      </c>
    </row>
    <row r="3535" customFormat="false" ht="13.8" hidden="false" customHeight="false" outlineLevel="0" collapsed="false">
      <c r="A3535" s="0" t="n">
        <v>1.15</v>
      </c>
      <c r="B3535" s="0" t="n">
        <v>1.4</v>
      </c>
      <c r="C3535" s="0" t="n">
        <v>1.6</v>
      </c>
      <c r="D3535" s="0" t="n">
        <v>1.257251</v>
      </c>
      <c r="E3535" s="0" t="n">
        <v>1.71674</v>
      </c>
      <c r="F3535" s="0" t="n">
        <v>2.202575</v>
      </c>
      <c r="G3535" s="0" t="n">
        <v>0.011599</v>
      </c>
      <c r="H3535" s="0" t="n">
        <v>0.013877</v>
      </c>
      <c r="I3535" s="0" t="n">
        <v>0.015611</v>
      </c>
      <c r="J3535" s="0" t="n">
        <f aca="false">D3535+E3535+F3535</f>
        <v>5.176566</v>
      </c>
      <c r="K3535" s="0" t="n">
        <f aca="false">G3535+H3535+I3535</f>
        <v>0.041087</v>
      </c>
    </row>
    <row r="3536" customFormat="false" ht="13.8" hidden="false" customHeight="false" outlineLevel="0" collapsed="false">
      <c r="A3536" s="0" t="n">
        <v>1.6</v>
      </c>
      <c r="B3536" s="0" t="n">
        <v>1.9</v>
      </c>
      <c r="C3536" s="0" t="n">
        <v>2.45</v>
      </c>
      <c r="D3536" s="0" t="n">
        <v>2.202575</v>
      </c>
      <c r="E3536" s="0" t="n">
        <v>3.200885</v>
      </c>
      <c r="F3536" s="0" t="n">
        <v>6.35173</v>
      </c>
      <c r="G3536" s="0" t="n">
        <v>0.015611</v>
      </c>
      <c r="H3536" s="0" t="n">
        <v>0.018067</v>
      </c>
      <c r="I3536" s="0" t="n">
        <v>0.022112</v>
      </c>
      <c r="J3536" s="0" t="n">
        <f aca="false">D3536+E3536+F3536</f>
        <v>11.75519</v>
      </c>
      <c r="K3536" s="0" t="n">
        <f aca="false">G3536+H3536+I3536</f>
        <v>0.05579</v>
      </c>
    </row>
    <row r="3537" customFormat="false" ht="13.8" hidden="false" customHeight="false" outlineLevel="0" collapsed="false">
      <c r="A3537" s="0" t="n">
        <v>1.5</v>
      </c>
      <c r="B3537" s="0" t="n">
        <v>2.45</v>
      </c>
      <c r="C3537" s="0" t="n">
        <v>2.55</v>
      </c>
      <c r="D3537" s="0" t="n">
        <v>1.944543</v>
      </c>
      <c r="E3537" s="0" t="n">
        <v>6.35173</v>
      </c>
      <c r="F3537" s="0" t="n">
        <v>7.194574</v>
      </c>
      <c r="G3537" s="0" t="n">
        <v>0.014754</v>
      </c>
      <c r="H3537" s="0" t="n">
        <v>0.022112</v>
      </c>
      <c r="I3537" s="0" t="n">
        <v>0.022784</v>
      </c>
      <c r="J3537" s="0" t="n">
        <f aca="false">D3537+E3537+F3537</f>
        <v>15.490847</v>
      </c>
      <c r="K3537" s="0" t="n">
        <f aca="false">G3537+H3537+I3537</f>
        <v>0.05965</v>
      </c>
    </row>
    <row r="3538" customFormat="false" ht="13.8" hidden="false" customHeight="false" outlineLevel="0" collapsed="false">
      <c r="A3538" s="0" t="n">
        <v>1.5</v>
      </c>
      <c r="B3538" s="0" t="n">
        <v>2.45</v>
      </c>
      <c r="C3538" s="0" t="n">
        <v>2.8</v>
      </c>
      <c r="D3538" s="0" t="n">
        <v>1.944543</v>
      </c>
      <c r="E3538" s="0" t="n">
        <v>6.35173</v>
      </c>
      <c r="F3538" s="0" t="n">
        <v>9.823988</v>
      </c>
      <c r="G3538" s="0" t="n">
        <v>0.014754</v>
      </c>
      <c r="H3538" s="0" t="n">
        <v>0.022112</v>
      </c>
      <c r="I3538" s="0" t="n">
        <v>0.024378</v>
      </c>
      <c r="J3538" s="0" t="n">
        <f aca="false">D3538+E3538+F3538</f>
        <v>18.120261</v>
      </c>
      <c r="K3538" s="0" t="n">
        <f aca="false">G3538+H3538+I3538</f>
        <v>0.061244</v>
      </c>
    </row>
    <row r="3539" customFormat="false" ht="13.8" hidden="false" customHeight="false" outlineLevel="0" collapsed="false">
      <c r="A3539" s="0" t="n">
        <v>1.6</v>
      </c>
      <c r="B3539" s="0" t="n">
        <v>1.9</v>
      </c>
      <c r="C3539" s="0" t="n">
        <v>2.2</v>
      </c>
      <c r="D3539" s="0" t="n">
        <v>2.202575</v>
      </c>
      <c r="E3539" s="0" t="n">
        <v>3.200885</v>
      </c>
      <c r="F3539" s="0" t="n">
        <v>4.651674</v>
      </c>
      <c r="G3539" s="0" t="n">
        <v>0.015611</v>
      </c>
      <c r="H3539" s="0" t="n">
        <v>0.018067</v>
      </c>
      <c r="I3539" s="0" t="n">
        <v>0.020349</v>
      </c>
      <c r="J3539" s="0" t="n">
        <f aca="false">D3539+E3539+F3539</f>
        <v>10.055134</v>
      </c>
      <c r="K3539" s="0" t="n">
        <f aca="false">G3539+H3539+I3539</f>
        <v>0.054027</v>
      </c>
    </row>
    <row r="3540" customFormat="false" ht="13.8" hidden="false" customHeight="false" outlineLevel="0" collapsed="false">
      <c r="A3540" s="0" t="n">
        <v>1.6</v>
      </c>
      <c r="B3540" s="0" t="n">
        <v>1.9</v>
      </c>
      <c r="C3540" s="0" t="n">
        <v>2.7</v>
      </c>
      <c r="D3540" s="0" t="n">
        <v>2.202575</v>
      </c>
      <c r="E3540" s="0" t="n">
        <v>3.200885</v>
      </c>
      <c r="F3540" s="0" t="n">
        <v>8.673108</v>
      </c>
      <c r="G3540" s="0" t="n">
        <v>0.015611</v>
      </c>
      <c r="H3540" s="0" t="n">
        <v>0.018067</v>
      </c>
      <c r="I3540" s="0" t="n">
        <v>0.023755</v>
      </c>
      <c r="J3540" s="0" t="n">
        <f aca="false">D3540+E3540+F3540</f>
        <v>14.076568</v>
      </c>
      <c r="K3540" s="0" t="n">
        <f aca="false">G3540+H3540+I3540</f>
        <v>0.057433</v>
      </c>
    </row>
    <row r="3541" customFormat="false" ht="13.8" hidden="false" customHeight="false" outlineLevel="0" collapsed="false">
      <c r="A3541" s="0" t="n">
        <v>1.6</v>
      </c>
      <c r="B3541" s="0" t="n">
        <v>2.55</v>
      </c>
      <c r="C3541" s="0" t="n">
        <v>3</v>
      </c>
      <c r="D3541" s="0" t="n">
        <v>2.202575</v>
      </c>
      <c r="E3541" s="0" t="n">
        <v>7.194574</v>
      </c>
      <c r="F3541" s="0" t="n">
        <v>12.604163</v>
      </c>
      <c r="G3541" s="0" t="n">
        <v>0.015611</v>
      </c>
      <c r="H3541" s="0" t="n">
        <v>0.022784</v>
      </c>
      <c r="I3541" s="0" t="n">
        <v>0.025566</v>
      </c>
      <c r="J3541" s="0" t="n">
        <f aca="false">D3541+E3541+F3541</f>
        <v>22.001312</v>
      </c>
      <c r="K3541" s="0" t="n">
        <f aca="false">G3541+H3541+I3541</f>
        <v>0.063961</v>
      </c>
    </row>
    <row r="3542" customFormat="false" ht="13.8" hidden="false" customHeight="false" outlineLevel="0" collapsed="false">
      <c r="A3542" s="0" t="n">
        <v>1.2</v>
      </c>
      <c r="B3542" s="0" t="n">
        <v>2.8</v>
      </c>
      <c r="C3542" s="0" t="n">
        <v>2.95</v>
      </c>
      <c r="D3542" s="0" t="n">
        <v>1.338069</v>
      </c>
      <c r="E3542" s="0" t="n">
        <v>9.823988</v>
      </c>
      <c r="F3542" s="0" t="n">
        <v>11.842884</v>
      </c>
      <c r="G3542" s="0" t="n">
        <v>0.012065</v>
      </c>
      <c r="H3542" s="0" t="n">
        <v>0.024378</v>
      </c>
      <c r="I3542" s="0" t="n">
        <v>0.025276</v>
      </c>
      <c r="J3542" s="0" t="n">
        <f aca="false">D3542+E3542+F3542</f>
        <v>23.004941</v>
      </c>
      <c r="K3542" s="0" t="n">
        <f aca="false">G3542+H3542+I3542</f>
        <v>0.061719</v>
      </c>
    </row>
    <row r="3543" customFormat="false" ht="13.8" hidden="false" customHeight="false" outlineLevel="0" collapsed="false">
      <c r="A3543" s="0" t="n">
        <v>1.3</v>
      </c>
      <c r="B3543" s="0" t="n">
        <v>2.4</v>
      </c>
      <c r="C3543" s="0" t="n">
        <v>2.6</v>
      </c>
      <c r="D3543" s="0" t="n">
        <v>1.515624</v>
      </c>
      <c r="E3543" s="0" t="n">
        <v>5.968092</v>
      </c>
      <c r="F3543" s="0" t="n">
        <v>7.657053</v>
      </c>
      <c r="G3543" s="0" t="n">
        <v>0.012981</v>
      </c>
      <c r="H3543" s="0" t="n">
        <v>0.021768</v>
      </c>
      <c r="I3543" s="0" t="n">
        <v>0.023112</v>
      </c>
      <c r="J3543" s="0" t="n">
        <f aca="false">D3543+E3543+F3543</f>
        <v>15.140769</v>
      </c>
      <c r="K3543" s="0" t="n">
        <f aca="false">G3543+H3543+I3543</f>
        <v>0.057861</v>
      </c>
    </row>
    <row r="3544" customFormat="false" ht="13.8" hidden="false" customHeight="false" outlineLevel="0" collapsed="false">
      <c r="A3544" s="0" t="n">
        <v>2.15</v>
      </c>
      <c r="B3544" s="0" t="n">
        <v>2.8</v>
      </c>
      <c r="C3544" s="0" t="n">
        <v>2.85</v>
      </c>
      <c r="D3544" s="0" t="n">
        <v>4.370718</v>
      </c>
      <c r="E3544" s="0" t="n">
        <v>9.823988</v>
      </c>
      <c r="F3544" s="0" t="n">
        <v>10.45549</v>
      </c>
      <c r="G3544" s="0" t="n">
        <v>0.019981</v>
      </c>
      <c r="H3544" s="0" t="n">
        <v>0.024378</v>
      </c>
      <c r="I3544" s="0" t="n">
        <v>0.024682</v>
      </c>
      <c r="J3544" s="0" t="n">
        <f aca="false">D3544+E3544+F3544</f>
        <v>24.650196</v>
      </c>
      <c r="K3544" s="0" t="n">
        <f aca="false">G3544+H3544+I3544</f>
        <v>0.069041</v>
      </c>
    </row>
    <row r="3545" customFormat="false" ht="13.8" hidden="false" customHeight="false" outlineLevel="0" collapsed="false">
      <c r="A3545" s="0" t="n">
        <v>1.3</v>
      </c>
      <c r="B3545" s="0" t="n">
        <v>2.4</v>
      </c>
      <c r="C3545" s="0" t="n">
        <v>2.85</v>
      </c>
      <c r="D3545" s="0" t="n">
        <v>1.515624</v>
      </c>
      <c r="E3545" s="0" t="n">
        <v>5.968092</v>
      </c>
      <c r="F3545" s="0" t="n">
        <v>10.45549</v>
      </c>
      <c r="G3545" s="0" t="n">
        <v>0.012981</v>
      </c>
      <c r="H3545" s="0" t="n">
        <v>0.021768</v>
      </c>
      <c r="I3545" s="0" t="n">
        <v>0.024682</v>
      </c>
      <c r="J3545" s="0" t="n">
        <f aca="false">D3545+E3545+F3545</f>
        <v>17.939206</v>
      </c>
      <c r="K3545" s="0" t="n">
        <f aca="false">G3545+H3545+I3545</f>
        <v>0.059431</v>
      </c>
    </row>
    <row r="3546" customFormat="false" ht="13.8" hidden="false" customHeight="false" outlineLevel="0" collapsed="false">
      <c r="A3546" s="0" t="n">
        <v>1.55</v>
      </c>
      <c r="B3546" s="0" t="n">
        <v>1.6</v>
      </c>
      <c r="C3546" s="0" t="n">
        <v>1.8</v>
      </c>
      <c r="D3546" s="0" t="n">
        <v>2.069542</v>
      </c>
      <c r="E3546" s="0" t="n">
        <v>2.202575</v>
      </c>
      <c r="F3546" s="0" t="n">
        <v>2.825901</v>
      </c>
      <c r="G3546" s="0" t="n">
        <v>0.015185</v>
      </c>
      <c r="H3546" s="0" t="n">
        <v>0.015611</v>
      </c>
      <c r="I3546" s="0" t="n">
        <v>0.017268</v>
      </c>
      <c r="J3546" s="0" t="n">
        <f aca="false">D3546+E3546+F3546</f>
        <v>7.098018</v>
      </c>
      <c r="K3546" s="0" t="n">
        <f aca="false">G3546+H3546+I3546</f>
        <v>0.048064</v>
      </c>
    </row>
    <row r="3547" customFormat="false" ht="13.8" hidden="false" customHeight="false" outlineLevel="0" collapsed="false">
      <c r="A3547" s="0" t="n">
        <v>1.25</v>
      </c>
      <c r="B3547" s="0" t="n">
        <v>2.7</v>
      </c>
      <c r="C3547" s="0" t="n">
        <v>2.75</v>
      </c>
      <c r="D3547" s="0" t="n">
        <v>1.424082</v>
      </c>
      <c r="E3547" s="0" t="n">
        <v>8.673108</v>
      </c>
      <c r="F3547" s="0" t="n">
        <v>9.230629</v>
      </c>
      <c r="G3547" s="0" t="n">
        <v>0.012525</v>
      </c>
      <c r="H3547" s="0" t="n">
        <v>0.023755</v>
      </c>
      <c r="I3547" s="0" t="n">
        <v>0.024069</v>
      </c>
      <c r="J3547" s="0" t="n">
        <f aca="false">D3547+E3547+F3547</f>
        <v>19.327819</v>
      </c>
      <c r="K3547" s="0" t="n">
        <f aca="false">G3547+H3547+I3547</f>
        <v>0.060349</v>
      </c>
    </row>
    <row r="3548" customFormat="false" ht="13.8" hidden="false" customHeight="false" outlineLevel="0" collapsed="false">
      <c r="A3548" s="0" t="n">
        <v>1.35</v>
      </c>
      <c r="B3548" s="0" t="n">
        <v>1.4</v>
      </c>
      <c r="C3548" s="0" t="n">
        <v>2.65</v>
      </c>
      <c r="D3548" s="0" t="n">
        <v>1.613051</v>
      </c>
      <c r="E3548" s="0" t="n">
        <v>1.71674</v>
      </c>
      <c r="F3548" s="0" t="n">
        <v>8.149261</v>
      </c>
      <c r="G3548" s="0" t="n">
        <v>0.013431</v>
      </c>
      <c r="H3548" s="0" t="n">
        <v>0.013877</v>
      </c>
      <c r="I3548" s="0" t="n">
        <v>0.023436</v>
      </c>
      <c r="J3548" s="0" t="n">
        <f aca="false">D3548+E3548+F3548</f>
        <v>11.479052</v>
      </c>
      <c r="K3548" s="0" t="n">
        <f aca="false">G3548+H3548+I3548</f>
        <v>0.050744</v>
      </c>
    </row>
    <row r="3549" customFormat="false" ht="13.8" hidden="false" customHeight="false" outlineLevel="0" collapsed="false">
      <c r="A3549" s="0" t="n">
        <v>1.35</v>
      </c>
      <c r="B3549" s="0" t="n">
        <v>1.4</v>
      </c>
      <c r="C3549" s="0" t="n">
        <v>2.4</v>
      </c>
      <c r="D3549" s="0" t="n">
        <v>1.613051</v>
      </c>
      <c r="E3549" s="0" t="n">
        <v>1.71674</v>
      </c>
      <c r="F3549" s="0" t="n">
        <v>5.968092</v>
      </c>
      <c r="G3549" s="0" t="n">
        <v>0.013431</v>
      </c>
      <c r="H3549" s="0" t="n">
        <v>0.013877</v>
      </c>
      <c r="I3549" s="0" t="n">
        <v>0.021768</v>
      </c>
      <c r="J3549" s="0" t="n">
        <f aca="false">D3549+E3549+F3549</f>
        <v>9.297883</v>
      </c>
      <c r="K3549" s="0" t="n">
        <f aca="false">G3549+H3549+I3549</f>
        <v>0.049076</v>
      </c>
    </row>
    <row r="3550" customFormat="false" ht="13.8" hidden="false" customHeight="false" outlineLevel="0" collapsed="false">
      <c r="A3550" s="0" t="n">
        <v>1.35</v>
      </c>
      <c r="B3550" s="0" t="n">
        <v>1.4</v>
      </c>
      <c r="C3550" s="0" t="n">
        <v>2.15</v>
      </c>
      <c r="D3550" s="0" t="n">
        <v>1.613051</v>
      </c>
      <c r="E3550" s="0" t="n">
        <v>1.71674</v>
      </c>
      <c r="F3550" s="0" t="n">
        <v>4.370718</v>
      </c>
      <c r="G3550" s="0" t="n">
        <v>0.013431</v>
      </c>
      <c r="H3550" s="0" t="n">
        <v>0.013877</v>
      </c>
      <c r="I3550" s="0" t="n">
        <v>0.019981</v>
      </c>
      <c r="J3550" s="0" t="n">
        <f aca="false">D3550+E3550+F3550</f>
        <v>7.700509</v>
      </c>
      <c r="K3550" s="0" t="n">
        <f aca="false">G3550+H3550+I3550</f>
        <v>0.047289</v>
      </c>
    </row>
    <row r="3551" customFormat="false" ht="13.8" hidden="false" customHeight="false" outlineLevel="0" collapsed="false">
      <c r="A3551" s="0" t="n">
        <v>2.4</v>
      </c>
      <c r="B3551" s="0" t="n">
        <v>2.5</v>
      </c>
      <c r="C3551" s="0" t="n">
        <v>2.75</v>
      </c>
      <c r="D3551" s="0" t="n">
        <v>5.968092</v>
      </c>
      <c r="E3551" s="0" t="n">
        <v>6.760029</v>
      </c>
      <c r="F3551" s="0" t="n">
        <v>9.230629</v>
      </c>
      <c r="G3551" s="0" t="n">
        <v>0.021768</v>
      </c>
      <c r="H3551" s="0" t="n">
        <v>0.02245</v>
      </c>
      <c r="I3551" s="0" t="n">
        <v>0.024069</v>
      </c>
      <c r="J3551" s="0" t="n">
        <f aca="false">D3551+E3551+F3551</f>
        <v>21.95875</v>
      </c>
      <c r="K3551" s="0" t="n">
        <f aca="false">G3551+H3551+I3551</f>
        <v>0.068287</v>
      </c>
    </row>
    <row r="3552" customFormat="false" ht="13.8" hidden="false" customHeight="false" outlineLevel="0" collapsed="false">
      <c r="A3552" s="0" t="n">
        <v>2.35</v>
      </c>
      <c r="B3552" s="0" t="n">
        <v>2.85</v>
      </c>
      <c r="C3552" s="0" t="n">
        <v>2.9</v>
      </c>
      <c r="D3552" s="0" t="n">
        <v>5.607625</v>
      </c>
      <c r="E3552" s="0" t="n">
        <v>10.45549</v>
      </c>
      <c r="F3552" s="0" t="n">
        <v>11.127585</v>
      </c>
      <c r="G3552" s="0" t="n">
        <v>0.02142</v>
      </c>
      <c r="H3552" s="0" t="n">
        <v>0.024682</v>
      </c>
      <c r="I3552" s="0" t="n">
        <v>0.024982</v>
      </c>
      <c r="J3552" s="0" t="n">
        <f aca="false">D3552+E3552+F3552</f>
        <v>27.1907</v>
      </c>
      <c r="K3552" s="0" t="n">
        <f aca="false">G3552+H3552+I3552</f>
        <v>0.071084</v>
      </c>
    </row>
    <row r="3553" customFormat="false" ht="13.8" hidden="false" customHeight="false" outlineLevel="0" collapsed="false">
      <c r="A3553" s="0" t="n">
        <v>1.15</v>
      </c>
      <c r="B3553" s="0" t="n">
        <v>1.95</v>
      </c>
      <c r="C3553" s="0" t="n">
        <v>2.3</v>
      </c>
      <c r="D3553" s="0" t="n">
        <v>1.257251</v>
      </c>
      <c r="E3553" s="0" t="n">
        <v>3.406642</v>
      </c>
      <c r="F3553" s="0" t="n">
        <v>5.268929</v>
      </c>
      <c r="G3553" s="0" t="n">
        <v>0.011599</v>
      </c>
      <c r="H3553" s="0" t="n">
        <v>0.01846</v>
      </c>
      <c r="I3553" s="0" t="n">
        <v>0.021067</v>
      </c>
      <c r="J3553" s="0" t="n">
        <f aca="false">D3553+E3553+F3553</f>
        <v>9.932822</v>
      </c>
      <c r="K3553" s="0" t="n">
        <f aca="false">G3553+H3553+I3553</f>
        <v>0.051126</v>
      </c>
    </row>
    <row r="3554" customFormat="false" ht="13.8" hidden="false" customHeight="false" outlineLevel="0" collapsed="false">
      <c r="A3554" s="0" t="n">
        <v>1.15</v>
      </c>
      <c r="B3554" s="0" t="n">
        <v>1.95</v>
      </c>
      <c r="C3554" s="0" t="n">
        <v>2.55</v>
      </c>
      <c r="D3554" s="0" t="n">
        <v>1.257251</v>
      </c>
      <c r="E3554" s="0" t="n">
        <v>3.406642</v>
      </c>
      <c r="F3554" s="0" t="n">
        <v>7.194574</v>
      </c>
      <c r="G3554" s="0" t="n">
        <v>0.011599</v>
      </c>
      <c r="H3554" s="0" t="n">
        <v>0.01846</v>
      </c>
      <c r="I3554" s="0" t="n">
        <v>0.022784</v>
      </c>
      <c r="J3554" s="0" t="n">
        <f aca="false">D3554+E3554+F3554</f>
        <v>11.858467</v>
      </c>
      <c r="K3554" s="0" t="n">
        <f aca="false">G3554+H3554+I3554</f>
        <v>0.052843</v>
      </c>
    </row>
    <row r="3555" customFormat="false" ht="13.8" hidden="false" customHeight="false" outlineLevel="0" collapsed="false">
      <c r="A3555" s="0" t="n">
        <v>1.15</v>
      </c>
      <c r="B3555" s="0" t="n">
        <v>1.95</v>
      </c>
      <c r="C3555" s="0" t="n">
        <v>2.8</v>
      </c>
      <c r="D3555" s="0" t="n">
        <v>1.257251</v>
      </c>
      <c r="E3555" s="0" t="n">
        <v>3.406642</v>
      </c>
      <c r="F3555" s="0" t="n">
        <v>9.823988</v>
      </c>
      <c r="G3555" s="0" t="n">
        <v>0.011599</v>
      </c>
      <c r="H3555" s="0" t="n">
        <v>0.01846</v>
      </c>
      <c r="I3555" s="0" t="n">
        <v>0.024378</v>
      </c>
      <c r="J3555" s="0" t="n">
        <f aca="false">D3555+E3555+F3555</f>
        <v>14.487881</v>
      </c>
      <c r="K3555" s="0" t="n">
        <f aca="false">G3555+H3555+I3555</f>
        <v>0.054437</v>
      </c>
    </row>
    <row r="3556" customFormat="false" ht="13.8" hidden="false" customHeight="false" outlineLevel="0" collapsed="false">
      <c r="A3556" s="0" t="n">
        <v>1.15</v>
      </c>
      <c r="B3556" s="0" t="n">
        <v>1.95</v>
      </c>
      <c r="C3556" s="0" t="n">
        <v>2.05</v>
      </c>
      <c r="D3556" s="0" t="n">
        <v>1.257251</v>
      </c>
      <c r="E3556" s="0" t="n">
        <v>3.406642</v>
      </c>
      <c r="F3556" s="0" t="n">
        <v>3.858688</v>
      </c>
      <c r="G3556" s="0" t="n">
        <v>0.011599</v>
      </c>
      <c r="H3556" s="0" t="n">
        <v>0.01846</v>
      </c>
      <c r="I3556" s="0" t="n">
        <v>0.01923</v>
      </c>
      <c r="J3556" s="0" t="n">
        <f aca="false">D3556+E3556+F3556</f>
        <v>8.522581</v>
      </c>
      <c r="K3556" s="0" t="n">
        <f aca="false">G3556+H3556+I3556</f>
        <v>0.049289</v>
      </c>
    </row>
    <row r="3557" customFormat="false" ht="13.8" hidden="false" customHeight="false" outlineLevel="0" collapsed="false">
      <c r="A3557" s="0" t="n">
        <v>1.2</v>
      </c>
      <c r="B3557" s="0" t="n">
        <v>1.55</v>
      </c>
      <c r="C3557" s="0" t="n">
        <v>3</v>
      </c>
      <c r="D3557" s="0" t="n">
        <v>1.338069</v>
      </c>
      <c r="E3557" s="0" t="n">
        <v>2.069542</v>
      </c>
      <c r="F3557" s="0" t="n">
        <v>12.604163</v>
      </c>
      <c r="G3557" s="0" t="n">
        <v>0.012065</v>
      </c>
      <c r="H3557" s="0" t="n">
        <v>0.015185</v>
      </c>
      <c r="I3557" s="0" t="n">
        <v>0.025566</v>
      </c>
      <c r="J3557" s="0" t="n">
        <f aca="false">D3557+E3557+F3557</f>
        <v>16.011774</v>
      </c>
      <c r="K3557" s="0" t="n">
        <f aca="false">G3557+H3557+I3557</f>
        <v>0.052816</v>
      </c>
    </row>
    <row r="3558" customFormat="false" ht="13.8" hidden="false" customHeight="false" outlineLevel="0" collapsed="false">
      <c r="A3558" s="0" t="n">
        <v>1.4</v>
      </c>
      <c r="B3558" s="0" t="n">
        <v>2.75</v>
      </c>
      <c r="C3558" s="0" t="n">
        <v>3</v>
      </c>
      <c r="D3558" s="0" t="n">
        <v>1.71674</v>
      </c>
      <c r="E3558" s="0" t="n">
        <v>9.230629</v>
      </c>
      <c r="F3558" s="0" t="n">
        <v>12.604163</v>
      </c>
      <c r="G3558" s="0" t="n">
        <v>0.013877</v>
      </c>
      <c r="H3558" s="0" t="n">
        <v>0.024069</v>
      </c>
      <c r="I3558" s="0" t="n">
        <v>0.025566</v>
      </c>
      <c r="J3558" s="0" t="n">
        <f aca="false">D3558+E3558+F3558</f>
        <v>23.551532</v>
      </c>
      <c r="K3558" s="0" t="n">
        <f aca="false">G3558+H3558+I3558</f>
        <v>0.063512</v>
      </c>
    </row>
    <row r="3559" customFormat="false" ht="13.8" hidden="false" customHeight="false" outlineLevel="0" collapsed="false">
      <c r="A3559" s="0" t="n">
        <v>2.05</v>
      </c>
      <c r="B3559" s="0" t="n">
        <v>2.4</v>
      </c>
      <c r="C3559" s="0" t="n">
        <v>2.55</v>
      </c>
      <c r="D3559" s="0" t="n">
        <v>3.858688</v>
      </c>
      <c r="E3559" s="0" t="n">
        <v>5.968092</v>
      </c>
      <c r="F3559" s="0" t="n">
        <v>7.194574</v>
      </c>
      <c r="G3559" s="0" t="n">
        <v>0.01923</v>
      </c>
      <c r="H3559" s="0" t="n">
        <v>0.021768</v>
      </c>
      <c r="I3559" s="0" t="n">
        <v>0.022784</v>
      </c>
      <c r="J3559" s="0" t="n">
        <f aca="false">D3559+E3559+F3559</f>
        <v>17.021354</v>
      </c>
      <c r="K3559" s="0" t="n">
        <f aca="false">G3559+H3559+I3559</f>
        <v>0.063782</v>
      </c>
    </row>
    <row r="3560" customFormat="false" ht="13.8" hidden="false" customHeight="false" outlineLevel="0" collapsed="false">
      <c r="A3560" s="0" t="n">
        <v>2.05</v>
      </c>
      <c r="B3560" s="0" t="n">
        <v>2.4</v>
      </c>
      <c r="C3560" s="0" t="n">
        <v>2.8</v>
      </c>
      <c r="D3560" s="0" t="n">
        <v>3.858688</v>
      </c>
      <c r="E3560" s="0" t="n">
        <v>5.968092</v>
      </c>
      <c r="F3560" s="0" t="n">
        <v>9.823988</v>
      </c>
      <c r="G3560" s="0" t="n">
        <v>0.01923</v>
      </c>
      <c r="H3560" s="0" t="n">
        <v>0.021768</v>
      </c>
      <c r="I3560" s="0" t="n">
        <v>0.024378</v>
      </c>
      <c r="J3560" s="0" t="n">
        <f aca="false">D3560+E3560+F3560</f>
        <v>19.650768</v>
      </c>
      <c r="K3560" s="0" t="n">
        <f aca="false">G3560+H3560+I3560</f>
        <v>0.065376</v>
      </c>
    </row>
    <row r="3561" customFormat="false" ht="13.8" hidden="false" customHeight="false" outlineLevel="0" collapsed="false">
      <c r="A3561" s="0" t="n">
        <v>1.1</v>
      </c>
      <c r="B3561" s="0" t="n">
        <v>1.65</v>
      </c>
      <c r="C3561" s="0" t="n">
        <v>2.85</v>
      </c>
      <c r="D3561" s="0" t="n">
        <v>1.181314</v>
      </c>
      <c r="E3561" s="0" t="n">
        <v>2.34416</v>
      </c>
      <c r="F3561" s="0" t="n">
        <v>10.45549</v>
      </c>
      <c r="G3561" s="0" t="n">
        <v>0.011129</v>
      </c>
      <c r="H3561" s="0" t="n">
        <v>0.016033</v>
      </c>
      <c r="I3561" s="0" t="n">
        <v>0.024682</v>
      </c>
      <c r="J3561" s="0" t="n">
        <f aca="false">D3561+E3561+F3561</f>
        <v>13.980964</v>
      </c>
      <c r="K3561" s="0" t="n">
        <f aca="false">G3561+H3561+I3561</f>
        <v>0.051844</v>
      </c>
    </row>
    <row r="3562" customFormat="false" ht="13.8" hidden="false" customHeight="false" outlineLevel="0" collapsed="false">
      <c r="A3562" s="0" t="n">
        <v>1.1</v>
      </c>
      <c r="B3562" s="0" t="n">
        <v>1.65</v>
      </c>
      <c r="C3562" s="0" t="n">
        <v>2.6</v>
      </c>
      <c r="D3562" s="0" t="n">
        <v>1.181314</v>
      </c>
      <c r="E3562" s="0" t="n">
        <v>2.34416</v>
      </c>
      <c r="F3562" s="0" t="n">
        <v>7.657053</v>
      </c>
      <c r="G3562" s="0" t="n">
        <v>0.011129</v>
      </c>
      <c r="H3562" s="0" t="n">
        <v>0.016033</v>
      </c>
      <c r="I3562" s="0" t="n">
        <v>0.023112</v>
      </c>
      <c r="J3562" s="0" t="n">
        <f aca="false">D3562+E3562+F3562</f>
        <v>11.182527</v>
      </c>
      <c r="K3562" s="0" t="n">
        <f aca="false">G3562+H3562+I3562</f>
        <v>0.050274</v>
      </c>
    </row>
    <row r="3563" customFormat="false" ht="13.8" hidden="false" customHeight="false" outlineLevel="0" collapsed="false">
      <c r="A3563" s="0" t="n">
        <v>1.1</v>
      </c>
      <c r="B3563" s="0" t="n">
        <v>1.65</v>
      </c>
      <c r="C3563" s="0" t="n">
        <v>2.35</v>
      </c>
      <c r="D3563" s="0" t="n">
        <v>1.181314</v>
      </c>
      <c r="E3563" s="0" t="n">
        <v>2.34416</v>
      </c>
      <c r="F3563" s="0" t="n">
        <v>5.607625</v>
      </c>
      <c r="G3563" s="0" t="n">
        <v>0.011129</v>
      </c>
      <c r="H3563" s="0" t="n">
        <v>0.016033</v>
      </c>
      <c r="I3563" s="0" t="n">
        <v>0.02142</v>
      </c>
      <c r="J3563" s="0" t="n">
        <f aca="false">D3563+E3563+F3563</f>
        <v>9.133099</v>
      </c>
      <c r="K3563" s="0" t="n">
        <f aca="false">G3563+H3563+I3563</f>
        <v>0.048582</v>
      </c>
    </row>
    <row r="3564" customFormat="false" ht="13.8" hidden="false" customHeight="false" outlineLevel="0" collapsed="false">
      <c r="A3564" s="0" t="n">
        <v>1.1</v>
      </c>
      <c r="B3564" s="0" t="n">
        <v>1.65</v>
      </c>
      <c r="C3564" s="0" t="n">
        <v>2.1</v>
      </c>
      <c r="D3564" s="0" t="n">
        <v>1.181314</v>
      </c>
      <c r="E3564" s="0" t="n">
        <v>2.34416</v>
      </c>
      <c r="F3564" s="0" t="n">
        <v>4.10673</v>
      </c>
      <c r="G3564" s="0" t="n">
        <v>0.011129</v>
      </c>
      <c r="H3564" s="0" t="n">
        <v>0.016033</v>
      </c>
      <c r="I3564" s="0" t="n">
        <v>0.019608</v>
      </c>
      <c r="J3564" s="0" t="n">
        <f aca="false">D3564+E3564+F3564</f>
        <v>7.632204</v>
      </c>
      <c r="K3564" s="0" t="n">
        <f aca="false">G3564+H3564+I3564</f>
        <v>0.04677</v>
      </c>
    </row>
    <row r="3565" customFormat="false" ht="13.8" hidden="false" customHeight="false" outlineLevel="0" collapsed="false">
      <c r="A3565" s="0" t="n">
        <v>1.1</v>
      </c>
      <c r="B3565" s="0" t="n">
        <v>1.3</v>
      </c>
      <c r="C3565" s="0" t="n">
        <v>1.35</v>
      </c>
      <c r="D3565" s="0" t="n">
        <v>1.181314</v>
      </c>
      <c r="E3565" s="0" t="n">
        <v>1.515624</v>
      </c>
      <c r="F3565" s="0" t="n">
        <v>1.613051</v>
      </c>
      <c r="G3565" s="0" t="n">
        <v>0.011129</v>
      </c>
      <c r="H3565" s="0" t="n">
        <v>0.012981</v>
      </c>
      <c r="I3565" s="0" t="n">
        <v>0.013431</v>
      </c>
      <c r="J3565" s="0" t="n">
        <f aca="false">D3565+E3565+F3565</f>
        <v>4.309989</v>
      </c>
      <c r="K3565" s="0" t="n">
        <f aca="false">G3565+H3565+I3565</f>
        <v>0.037541</v>
      </c>
    </row>
    <row r="3566" customFormat="false" ht="13.8" hidden="false" customHeight="false" outlineLevel="0" collapsed="false">
      <c r="A3566" s="0" t="n">
        <v>1.1</v>
      </c>
      <c r="B3566" s="0" t="n">
        <v>1.3</v>
      </c>
      <c r="C3566" s="0" t="n">
        <v>1.6</v>
      </c>
      <c r="D3566" s="0" t="n">
        <v>1.181314</v>
      </c>
      <c r="E3566" s="0" t="n">
        <v>1.515624</v>
      </c>
      <c r="F3566" s="0" t="n">
        <v>2.202575</v>
      </c>
      <c r="G3566" s="0" t="n">
        <v>0.011129</v>
      </c>
      <c r="H3566" s="0" t="n">
        <v>0.012981</v>
      </c>
      <c r="I3566" s="0" t="n">
        <v>0.015611</v>
      </c>
      <c r="J3566" s="0" t="n">
        <f aca="false">D3566+E3566+F3566</f>
        <v>4.899513</v>
      </c>
      <c r="K3566" s="0" t="n">
        <f aca="false">G3566+H3566+I3566</f>
        <v>0.039721</v>
      </c>
    </row>
    <row r="3567" customFormat="false" ht="13.8" hidden="false" customHeight="false" outlineLevel="0" collapsed="false">
      <c r="A3567" s="0" t="n">
        <v>1.1</v>
      </c>
      <c r="B3567" s="0" t="n">
        <v>1.3</v>
      </c>
      <c r="C3567" s="0" t="n">
        <v>1.85</v>
      </c>
      <c r="D3567" s="0" t="n">
        <v>1.181314</v>
      </c>
      <c r="E3567" s="0" t="n">
        <v>1.515624</v>
      </c>
      <c r="F3567" s="0" t="n">
        <v>3.007554</v>
      </c>
      <c r="G3567" s="0" t="n">
        <v>0.011129</v>
      </c>
      <c r="H3567" s="0" t="n">
        <v>0.012981</v>
      </c>
      <c r="I3567" s="0" t="n">
        <v>0.01767</v>
      </c>
      <c r="J3567" s="0" t="n">
        <f aca="false">D3567+E3567+F3567</f>
        <v>5.704492</v>
      </c>
      <c r="K3567" s="0" t="n">
        <f aca="false">G3567+H3567+I3567</f>
        <v>0.04178</v>
      </c>
    </row>
    <row r="3568" customFormat="false" ht="13.8" hidden="false" customHeight="false" outlineLevel="0" collapsed="false">
      <c r="A3568" s="0" t="n">
        <v>1.9</v>
      </c>
      <c r="B3568" s="0" t="n">
        <v>2.2</v>
      </c>
      <c r="C3568" s="0" t="n">
        <v>2.45</v>
      </c>
      <c r="D3568" s="0" t="n">
        <v>3.200885</v>
      </c>
      <c r="E3568" s="0" t="n">
        <v>4.651674</v>
      </c>
      <c r="F3568" s="0" t="n">
        <v>6.35173</v>
      </c>
      <c r="G3568" s="0" t="n">
        <v>0.018067</v>
      </c>
      <c r="H3568" s="0" t="n">
        <v>0.020349</v>
      </c>
      <c r="I3568" s="0" t="n">
        <v>0.022112</v>
      </c>
      <c r="J3568" s="0" t="n">
        <f aca="false">D3568+E3568+F3568</f>
        <v>14.204289</v>
      </c>
      <c r="K3568" s="0" t="n">
        <f aca="false">G3568+H3568+I3568</f>
        <v>0.060528</v>
      </c>
    </row>
    <row r="3569" customFormat="false" ht="13.8" hidden="false" customHeight="false" outlineLevel="0" collapsed="false">
      <c r="A3569" s="0" t="n">
        <v>1.9</v>
      </c>
      <c r="B3569" s="0" t="n">
        <v>2.2</v>
      </c>
      <c r="C3569" s="0" t="n">
        <v>2.95</v>
      </c>
      <c r="D3569" s="0" t="n">
        <v>3.200885</v>
      </c>
      <c r="E3569" s="0" t="n">
        <v>4.651674</v>
      </c>
      <c r="F3569" s="0" t="n">
        <v>11.842884</v>
      </c>
      <c r="G3569" s="0" t="n">
        <v>0.018067</v>
      </c>
      <c r="H3569" s="0" t="n">
        <v>0.020349</v>
      </c>
      <c r="I3569" s="0" t="n">
        <v>0.025276</v>
      </c>
      <c r="J3569" s="0" t="n">
        <f aca="false">D3569+E3569+F3569</f>
        <v>19.695443</v>
      </c>
      <c r="K3569" s="0" t="n">
        <f aca="false">G3569+H3569+I3569</f>
        <v>0.063692</v>
      </c>
    </row>
    <row r="3570" customFormat="false" ht="13.8" hidden="false" customHeight="false" outlineLevel="0" collapsed="false">
      <c r="A3570" s="0" t="n">
        <v>1.9</v>
      </c>
      <c r="B3570" s="0" t="n">
        <v>2.2</v>
      </c>
      <c r="C3570" s="0" t="n">
        <v>2.7</v>
      </c>
      <c r="D3570" s="0" t="n">
        <v>3.200885</v>
      </c>
      <c r="E3570" s="0" t="n">
        <v>4.651674</v>
      </c>
      <c r="F3570" s="0" t="n">
        <v>8.673108</v>
      </c>
      <c r="G3570" s="0" t="n">
        <v>0.018067</v>
      </c>
      <c r="H3570" s="0" t="n">
        <v>0.020349</v>
      </c>
      <c r="I3570" s="0" t="n">
        <v>0.023755</v>
      </c>
      <c r="J3570" s="0" t="n">
        <f aca="false">D3570+E3570+F3570</f>
        <v>16.525667</v>
      </c>
      <c r="K3570" s="0" t="n">
        <f aca="false">G3570+H3570+I3570</f>
        <v>0.062171</v>
      </c>
    </row>
    <row r="3571" customFormat="false" ht="13.8" hidden="false" customHeight="false" outlineLevel="0" collapsed="false">
      <c r="A3571" s="0" t="n">
        <v>1.25</v>
      </c>
      <c r="B3571" s="0" t="n">
        <v>1.9</v>
      </c>
      <c r="C3571" s="0" t="n">
        <v>2.45</v>
      </c>
      <c r="D3571" s="0" t="n">
        <v>1.424082</v>
      </c>
      <c r="E3571" s="0" t="n">
        <v>3.200885</v>
      </c>
      <c r="F3571" s="0" t="n">
        <v>6.35173</v>
      </c>
      <c r="G3571" s="0" t="n">
        <v>0.012525</v>
      </c>
      <c r="H3571" s="0" t="n">
        <v>0.018067</v>
      </c>
      <c r="I3571" s="0" t="n">
        <v>0.022112</v>
      </c>
      <c r="J3571" s="0" t="n">
        <f aca="false">D3571+E3571+F3571</f>
        <v>10.976697</v>
      </c>
      <c r="K3571" s="0" t="n">
        <f aca="false">G3571+H3571+I3571</f>
        <v>0.052704</v>
      </c>
    </row>
    <row r="3572" customFormat="false" ht="13.8" hidden="false" customHeight="false" outlineLevel="0" collapsed="false">
      <c r="A3572" s="0" t="n">
        <v>1.25</v>
      </c>
      <c r="B3572" s="0" t="n">
        <v>1.9</v>
      </c>
      <c r="C3572" s="0" t="n">
        <v>2.2</v>
      </c>
      <c r="D3572" s="0" t="n">
        <v>1.424082</v>
      </c>
      <c r="E3572" s="0" t="n">
        <v>3.200885</v>
      </c>
      <c r="F3572" s="0" t="n">
        <v>4.651674</v>
      </c>
      <c r="G3572" s="0" t="n">
        <v>0.012525</v>
      </c>
      <c r="H3572" s="0" t="n">
        <v>0.018067</v>
      </c>
      <c r="I3572" s="0" t="n">
        <v>0.020349</v>
      </c>
      <c r="J3572" s="0" t="n">
        <f aca="false">D3572+E3572+F3572</f>
        <v>9.276641</v>
      </c>
      <c r="K3572" s="0" t="n">
        <f aca="false">G3572+H3572+I3572</f>
        <v>0.050941</v>
      </c>
    </row>
    <row r="3573" customFormat="false" ht="13.8" hidden="false" customHeight="false" outlineLevel="0" collapsed="false">
      <c r="A3573" s="0" t="n">
        <v>1.25</v>
      </c>
      <c r="B3573" s="0" t="n">
        <v>1.9</v>
      </c>
      <c r="C3573" s="0" t="n">
        <v>2.95</v>
      </c>
      <c r="D3573" s="0" t="n">
        <v>1.424082</v>
      </c>
      <c r="E3573" s="0" t="n">
        <v>3.200885</v>
      </c>
      <c r="F3573" s="0" t="n">
        <v>11.842884</v>
      </c>
      <c r="G3573" s="0" t="n">
        <v>0.012525</v>
      </c>
      <c r="H3573" s="0" t="n">
        <v>0.018067</v>
      </c>
      <c r="I3573" s="0" t="n">
        <v>0.025276</v>
      </c>
      <c r="J3573" s="0" t="n">
        <f aca="false">D3573+E3573+F3573</f>
        <v>16.467851</v>
      </c>
      <c r="K3573" s="0" t="n">
        <f aca="false">G3573+H3573+I3573</f>
        <v>0.055868</v>
      </c>
    </row>
    <row r="3574" customFormat="false" ht="13.8" hidden="false" customHeight="false" outlineLevel="0" collapsed="false">
      <c r="A3574" s="0" t="n">
        <v>1.25</v>
      </c>
      <c r="B3574" s="0" t="n">
        <v>1.9</v>
      </c>
      <c r="C3574" s="0" t="n">
        <v>2.7</v>
      </c>
      <c r="D3574" s="0" t="n">
        <v>1.424082</v>
      </c>
      <c r="E3574" s="0" t="n">
        <v>3.200885</v>
      </c>
      <c r="F3574" s="0" t="n">
        <v>8.673108</v>
      </c>
      <c r="G3574" s="0" t="n">
        <v>0.012525</v>
      </c>
      <c r="H3574" s="0" t="n">
        <v>0.018067</v>
      </c>
      <c r="I3574" s="0" t="n">
        <v>0.023755</v>
      </c>
      <c r="J3574" s="0" t="n">
        <f aca="false">D3574+E3574+F3574</f>
        <v>13.298075</v>
      </c>
      <c r="K3574" s="0" t="n">
        <f aca="false">G3574+H3574+I3574</f>
        <v>0.054347</v>
      </c>
    </row>
    <row r="3575" customFormat="false" ht="13.8" hidden="false" customHeight="false" outlineLevel="0" collapsed="false">
      <c r="A3575" s="0" t="n">
        <v>1.2</v>
      </c>
      <c r="B3575" s="0" t="n">
        <v>2.5</v>
      </c>
      <c r="C3575" s="0" t="n">
        <v>2.65</v>
      </c>
      <c r="D3575" s="0" t="n">
        <v>1.338069</v>
      </c>
      <c r="E3575" s="0" t="n">
        <v>6.760029</v>
      </c>
      <c r="F3575" s="0" t="n">
        <v>8.149261</v>
      </c>
      <c r="G3575" s="0" t="n">
        <v>0.012065</v>
      </c>
      <c r="H3575" s="0" t="n">
        <v>0.02245</v>
      </c>
      <c r="I3575" s="0" t="n">
        <v>0.023436</v>
      </c>
      <c r="J3575" s="0" t="n">
        <f aca="false">D3575+E3575+F3575</f>
        <v>16.247359</v>
      </c>
      <c r="K3575" s="0" t="n">
        <f aca="false">G3575+H3575+I3575</f>
        <v>0.057951</v>
      </c>
    </row>
    <row r="3576" customFormat="false" ht="13.8" hidden="false" customHeight="false" outlineLevel="0" collapsed="false">
      <c r="A3576" s="0" t="n">
        <v>1.2</v>
      </c>
      <c r="B3576" s="0" t="n">
        <v>2.5</v>
      </c>
      <c r="C3576" s="0" t="n">
        <v>2.9</v>
      </c>
      <c r="D3576" s="0" t="n">
        <v>1.338069</v>
      </c>
      <c r="E3576" s="0" t="n">
        <v>6.760029</v>
      </c>
      <c r="F3576" s="0" t="n">
        <v>11.127585</v>
      </c>
      <c r="G3576" s="0" t="n">
        <v>0.012065</v>
      </c>
      <c r="H3576" s="0" t="n">
        <v>0.02245</v>
      </c>
      <c r="I3576" s="0" t="n">
        <v>0.024982</v>
      </c>
      <c r="J3576" s="0" t="n">
        <f aca="false">D3576+E3576+F3576</f>
        <v>19.225683</v>
      </c>
      <c r="K3576" s="0" t="n">
        <f aca="false">G3576+H3576+I3576</f>
        <v>0.059497</v>
      </c>
    </row>
    <row r="3577" customFormat="false" ht="13.8" hidden="false" customHeight="false" outlineLevel="0" collapsed="false">
      <c r="A3577" s="0" t="n">
        <v>1</v>
      </c>
      <c r="B3577" s="0" t="n">
        <v>1.8</v>
      </c>
      <c r="C3577" s="0" t="n">
        <v>1.95</v>
      </c>
      <c r="D3577" s="0" t="n">
        <v>1.042923</v>
      </c>
      <c r="E3577" s="0" t="n">
        <v>2.825901</v>
      </c>
      <c r="F3577" s="0" t="n">
        <v>3.406642</v>
      </c>
      <c r="G3577" s="0" t="n">
        <v>0.010174</v>
      </c>
      <c r="H3577" s="0" t="n">
        <v>0.017268</v>
      </c>
      <c r="I3577" s="0" t="n">
        <v>0.01846</v>
      </c>
      <c r="J3577" s="0" t="n">
        <f aca="false">D3577+E3577+F3577</f>
        <v>7.275466</v>
      </c>
      <c r="K3577" s="0" t="n">
        <f aca="false">G3577+H3577+I3577</f>
        <v>0.045902</v>
      </c>
    </row>
    <row r="3578" customFormat="false" ht="13.8" hidden="false" customHeight="false" outlineLevel="0" collapsed="false">
      <c r="A3578" s="0" t="n">
        <v>1.75</v>
      </c>
      <c r="B3578" s="0" t="n">
        <v>2.65</v>
      </c>
      <c r="C3578" s="0" t="n">
        <v>2.8</v>
      </c>
      <c r="D3578" s="0" t="n">
        <v>2.655219</v>
      </c>
      <c r="E3578" s="0" t="n">
        <v>8.149261</v>
      </c>
      <c r="F3578" s="0" t="n">
        <v>9.823988</v>
      </c>
      <c r="G3578" s="0" t="n">
        <v>0.016861</v>
      </c>
      <c r="H3578" s="0" t="n">
        <v>0.023436</v>
      </c>
      <c r="I3578" s="0" t="n">
        <v>0.024378</v>
      </c>
      <c r="J3578" s="0" t="n">
        <f aca="false">D3578+E3578+F3578</f>
        <v>20.628468</v>
      </c>
      <c r="K3578" s="0" t="n">
        <f aca="false">G3578+H3578+I3578</f>
        <v>0.064675</v>
      </c>
    </row>
    <row r="3579" customFormat="false" ht="13.8" hidden="false" customHeight="false" outlineLevel="0" collapsed="false">
      <c r="A3579" s="0" t="n">
        <v>1.75</v>
      </c>
      <c r="B3579" s="0" t="n">
        <v>1.8</v>
      </c>
      <c r="C3579" s="0" t="n">
        <v>2.15</v>
      </c>
      <c r="D3579" s="0" t="n">
        <v>2.655219</v>
      </c>
      <c r="E3579" s="0" t="n">
        <v>2.825901</v>
      </c>
      <c r="F3579" s="0" t="n">
        <v>4.370718</v>
      </c>
      <c r="G3579" s="0" t="n">
        <v>0.016861</v>
      </c>
      <c r="H3579" s="0" t="n">
        <v>0.017268</v>
      </c>
      <c r="I3579" s="0" t="n">
        <v>0.019981</v>
      </c>
      <c r="J3579" s="0" t="n">
        <f aca="false">D3579+E3579+F3579</f>
        <v>9.851838</v>
      </c>
      <c r="K3579" s="0" t="n">
        <f aca="false">G3579+H3579+I3579</f>
        <v>0.05411</v>
      </c>
    </row>
    <row r="3580" customFormat="false" ht="13.8" hidden="false" customHeight="false" outlineLevel="0" collapsed="false">
      <c r="A3580" s="0" t="n">
        <v>1.75</v>
      </c>
      <c r="B3580" s="0" t="n">
        <v>1.8</v>
      </c>
      <c r="C3580" s="0" t="n">
        <v>2.9</v>
      </c>
      <c r="D3580" s="0" t="n">
        <v>2.655219</v>
      </c>
      <c r="E3580" s="0" t="n">
        <v>2.825901</v>
      </c>
      <c r="F3580" s="0" t="n">
        <v>11.127585</v>
      </c>
      <c r="G3580" s="0" t="n">
        <v>0.016861</v>
      </c>
      <c r="H3580" s="0" t="n">
        <v>0.017268</v>
      </c>
      <c r="I3580" s="0" t="n">
        <v>0.024982</v>
      </c>
      <c r="J3580" s="0" t="n">
        <f aca="false">D3580+E3580+F3580</f>
        <v>16.608705</v>
      </c>
      <c r="K3580" s="0" t="n">
        <f aca="false">G3580+H3580+I3580</f>
        <v>0.059111</v>
      </c>
    </row>
    <row r="3581" customFormat="false" ht="13.8" hidden="false" customHeight="false" outlineLevel="0" collapsed="false">
      <c r="A3581" s="0" t="n">
        <v>1.75</v>
      </c>
      <c r="B3581" s="0" t="n">
        <v>1.8</v>
      </c>
      <c r="C3581" s="0" t="n">
        <v>2.65</v>
      </c>
      <c r="D3581" s="0" t="n">
        <v>2.655219</v>
      </c>
      <c r="E3581" s="0" t="n">
        <v>2.825901</v>
      </c>
      <c r="F3581" s="0" t="n">
        <v>8.149261</v>
      </c>
      <c r="G3581" s="0" t="n">
        <v>0.016861</v>
      </c>
      <c r="H3581" s="0" t="n">
        <v>0.017268</v>
      </c>
      <c r="I3581" s="0" t="n">
        <v>0.023436</v>
      </c>
      <c r="J3581" s="0" t="n">
        <f aca="false">D3581+E3581+F3581</f>
        <v>13.630381</v>
      </c>
      <c r="K3581" s="0" t="n">
        <f aca="false">G3581+H3581+I3581</f>
        <v>0.057565</v>
      </c>
    </row>
    <row r="3582" customFormat="false" ht="13.8" hidden="false" customHeight="false" outlineLevel="0" collapsed="false">
      <c r="A3582" s="0" t="n">
        <v>1.75</v>
      </c>
      <c r="B3582" s="0" t="n">
        <v>1.8</v>
      </c>
      <c r="C3582" s="0" t="n">
        <v>2.4</v>
      </c>
      <c r="D3582" s="0" t="n">
        <v>2.655219</v>
      </c>
      <c r="E3582" s="0" t="n">
        <v>2.825901</v>
      </c>
      <c r="F3582" s="0" t="n">
        <v>5.968092</v>
      </c>
      <c r="G3582" s="0" t="n">
        <v>0.016861</v>
      </c>
      <c r="H3582" s="0" t="n">
        <v>0.017268</v>
      </c>
      <c r="I3582" s="0" t="n">
        <v>0.021768</v>
      </c>
      <c r="J3582" s="0" t="n">
        <f aca="false">D3582+E3582+F3582</f>
        <v>11.449212</v>
      </c>
      <c r="K3582" s="0" t="n">
        <f aca="false">G3582+H3582+I3582</f>
        <v>0.055897</v>
      </c>
    </row>
    <row r="3583" customFormat="false" ht="13.8" hidden="false" customHeight="false" outlineLevel="0" collapsed="false">
      <c r="A3583" s="0" t="n">
        <v>1.45</v>
      </c>
      <c r="B3583" s="0" t="n">
        <v>1.85</v>
      </c>
      <c r="C3583" s="0" t="n">
        <v>3</v>
      </c>
      <c r="D3583" s="0" t="n">
        <v>1.827095</v>
      </c>
      <c r="E3583" s="0" t="n">
        <v>3.007554</v>
      </c>
      <c r="F3583" s="0" t="n">
        <v>12.604163</v>
      </c>
      <c r="G3583" s="0" t="n">
        <v>0.014318</v>
      </c>
      <c r="H3583" s="0" t="n">
        <v>0.01767</v>
      </c>
      <c r="I3583" s="0" t="n">
        <v>0.025566</v>
      </c>
      <c r="J3583" s="0" t="n">
        <f aca="false">D3583+E3583+F3583</f>
        <v>17.438812</v>
      </c>
      <c r="K3583" s="0" t="n">
        <f aca="false">G3583+H3583+I3583</f>
        <v>0.057554</v>
      </c>
    </row>
    <row r="3584" customFormat="false" ht="13.8" hidden="false" customHeight="false" outlineLevel="0" collapsed="false">
      <c r="A3584" s="0" t="n">
        <v>1.1</v>
      </c>
      <c r="B3584" s="0" t="n">
        <v>2.05</v>
      </c>
      <c r="C3584" s="0" t="n">
        <v>2.35</v>
      </c>
      <c r="D3584" s="0" t="n">
        <v>1.181314</v>
      </c>
      <c r="E3584" s="0" t="n">
        <v>3.858688</v>
      </c>
      <c r="F3584" s="0" t="n">
        <v>5.607625</v>
      </c>
      <c r="G3584" s="0" t="n">
        <v>0.011129</v>
      </c>
      <c r="H3584" s="0" t="n">
        <v>0.01923</v>
      </c>
      <c r="I3584" s="0" t="n">
        <v>0.02142</v>
      </c>
      <c r="J3584" s="0" t="n">
        <f aca="false">D3584+E3584+F3584</f>
        <v>10.647627</v>
      </c>
      <c r="K3584" s="0" t="n">
        <f aca="false">G3584+H3584+I3584</f>
        <v>0.051779</v>
      </c>
    </row>
    <row r="3585" customFormat="false" ht="13.8" hidden="false" customHeight="false" outlineLevel="0" collapsed="false">
      <c r="A3585" s="0" t="n">
        <v>1.1</v>
      </c>
      <c r="B3585" s="0" t="n">
        <v>2.05</v>
      </c>
      <c r="C3585" s="0" t="n">
        <v>2.1</v>
      </c>
      <c r="D3585" s="0" t="n">
        <v>1.181314</v>
      </c>
      <c r="E3585" s="0" t="n">
        <v>3.858688</v>
      </c>
      <c r="F3585" s="0" t="n">
        <v>4.10673</v>
      </c>
      <c r="G3585" s="0" t="n">
        <v>0.011129</v>
      </c>
      <c r="H3585" s="0" t="n">
        <v>0.01923</v>
      </c>
      <c r="I3585" s="0" t="n">
        <v>0.019608</v>
      </c>
      <c r="J3585" s="0" t="n">
        <f aca="false">D3585+E3585+F3585</f>
        <v>9.146732</v>
      </c>
      <c r="K3585" s="0" t="n">
        <f aca="false">G3585+H3585+I3585</f>
        <v>0.049967</v>
      </c>
    </row>
    <row r="3586" customFormat="false" ht="13.8" hidden="false" customHeight="false" outlineLevel="0" collapsed="false">
      <c r="A3586" s="0" t="n">
        <v>1.1</v>
      </c>
      <c r="B3586" s="0" t="n">
        <v>2.05</v>
      </c>
      <c r="C3586" s="0" t="n">
        <v>2.85</v>
      </c>
      <c r="D3586" s="0" t="n">
        <v>1.181314</v>
      </c>
      <c r="E3586" s="0" t="n">
        <v>3.858688</v>
      </c>
      <c r="F3586" s="0" t="n">
        <v>10.45549</v>
      </c>
      <c r="G3586" s="0" t="n">
        <v>0.011129</v>
      </c>
      <c r="H3586" s="0" t="n">
        <v>0.01923</v>
      </c>
      <c r="I3586" s="0" t="n">
        <v>0.024682</v>
      </c>
      <c r="J3586" s="0" t="n">
        <f aca="false">D3586+E3586+F3586</f>
        <v>15.495492</v>
      </c>
      <c r="K3586" s="0" t="n">
        <f aca="false">G3586+H3586+I3586</f>
        <v>0.055041</v>
      </c>
    </row>
    <row r="3587" customFormat="false" ht="13.8" hidden="false" customHeight="false" outlineLevel="0" collapsed="false">
      <c r="A3587" s="0" t="n">
        <v>1.1</v>
      </c>
      <c r="B3587" s="0" t="n">
        <v>2.05</v>
      </c>
      <c r="C3587" s="0" t="n">
        <v>2.6</v>
      </c>
      <c r="D3587" s="0" t="n">
        <v>1.181314</v>
      </c>
      <c r="E3587" s="0" t="n">
        <v>3.858688</v>
      </c>
      <c r="F3587" s="0" t="n">
        <v>7.657053</v>
      </c>
      <c r="G3587" s="0" t="n">
        <v>0.011129</v>
      </c>
      <c r="H3587" s="0" t="n">
        <v>0.01923</v>
      </c>
      <c r="I3587" s="0" t="n">
        <v>0.023112</v>
      </c>
      <c r="J3587" s="0" t="n">
        <f aca="false">D3587+E3587+F3587</f>
        <v>12.697055</v>
      </c>
      <c r="K3587" s="0" t="n">
        <f aca="false">G3587+H3587+I3587</f>
        <v>0.053471</v>
      </c>
    </row>
    <row r="3588" customFormat="false" ht="13.8" hidden="false" customHeight="false" outlineLevel="0" collapsed="false">
      <c r="A3588" s="0" t="n">
        <v>1.05</v>
      </c>
      <c r="B3588" s="0" t="n">
        <v>2.35</v>
      </c>
      <c r="C3588" s="0" t="n">
        <v>2.75</v>
      </c>
      <c r="D3588" s="0" t="n">
        <v>1.109964</v>
      </c>
      <c r="E3588" s="0" t="n">
        <v>5.607625</v>
      </c>
      <c r="F3588" s="0" t="n">
        <v>9.230629</v>
      </c>
      <c r="G3588" s="0" t="n">
        <v>0.010654</v>
      </c>
      <c r="H3588" s="0" t="n">
        <v>0.02142</v>
      </c>
      <c r="I3588" s="0" t="n">
        <v>0.024069</v>
      </c>
      <c r="J3588" s="0" t="n">
        <f aca="false">D3588+E3588+F3588</f>
        <v>15.948218</v>
      </c>
      <c r="K3588" s="0" t="n">
        <f aca="false">G3588+H3588+I3588</f>
        <v>0.056143</v>
      </c>
    </row>
    <row r="3589" customFormat="false" ht="13.8" hidden="false" customHeight="false" outlineLevel="0" collapsed="false">
      <c r="A3589" s="0" t="n">
        <v>1.05</v>
      </c>
      <c r="B3589" s="0" t="n">
        <v>2.35</v>
      </c>
      <c r="C3589" s="0" t="n">
        <v>2.5</v>
      </c>
      <c r="D3589" s="0" t="n">
        <v>1.109964</v>
      </c>
      <c r="E3589" s="0" t="n">
        <v>5.607625</v>
      </c>
      <c r="F3589" s="0" t="n">
        <v>6.760029</v>
      </c>
      <c r="G3589" s="0" t="n">
        <v>0.010654</v>
      </c>
      <c r="H3589" s="0" t="n">
        <v>0.02142</v>
      </c>
      <c r="I3589" s="0" t="n">
        <v>0.02245</v>
      </c>
      <c r="J3589" s="0" t="n">
        <f aca="false">D3589+E3589+F3589</f>
        <v>13.477618</v>
      </c>
      <c r="K3589" s="0" t="n">
        <f aca="false">G3589+H3589+I3589</f>
        <v>0.054524</v>
      </c>
    </row>
    <row r="3590" customFormat="false" ht="13.8" hidden="false" customHeight="false" outlineLevel="0" collapsed="false">
      <c r="A3590" s="0" t="n">
        <v>1.55</v>
      </c>
      <c r="B3590" s="0" t="n">
        <v>1.9</v>
      </c>
      <c r="C3590" s="0" t="n">
        <v>2.8</v>
      </c>
      <c r="D3590" s="0" t="n">
        <v>2.069542</v>
      </c>
      <c r="E3590" s="0" t="n">
        <v>3.200885</v>
      </c>
      <c r="F3590" s="0" t="n">
        <v>9.823988</v>
      </c>
      <c r="G3590" s="0" t="n">
        <v>0.015185</v>
      </c>
      <c r="H3590" s="0" t="n">
        <v>0.018067</v>
      </c>
      <c r="I3590" s="0" t="n">
        <v>0.024378</v>
      </c>
      <c r="J3590" s="0" t="n">
        <f aca="false">D3590+E3590+F3590</f>
        <v>15.094415</v>
      </c>
      <c r="K3590" s="0" t="n">
        <f aca="false">G3590+H3590+I3590</f>
        <v>0.05763</v>
      </c>
    </row>
    <row r="3591" customFormat="false" ht="13.8" hidden="false" customHeight="false" outlineLevel="0" collapsed="false">
      <c r="A3591" s="0" t="n">
        <v>1.1</v>
      </c>
      <c r="B3591" s="0" t="n">
        <v>1.2</v>
      </c>
      <c r="C3591" s="0" t="n">
        <v>2.45</v>
      </c>
      <c r="D3591" s="0" t="n">
        <v>1.181314</v>
      </c>
      <c r="E3591" s="0" t="n">
        <v>1.338069</v>
      </c>
      <c r="F3591" s="0" t="n">
        <v>6.35173</v>
      </c>
      <c r="G3591" s="0" t="n">
        <v>0.011129</v>
      </c>
      <c r="H3591" s="0" t="n">
        <v>0.012065</v>
      </c>
      <c r="I3591" s="0" t="n">
        <v>0.022112</v>
      </c>
      <c r="J3591" s="0" t="n">
        <f aca="false">D3591+E3591+F3591</f>
        <v>8.871113</v>
      </c>
      <c r="K3591" s="0" t="n">
        <f aca="false">G3591+H3591+I3591</f>
        <v>0.045306</v>
      </c>
    </row>
    <row r="3592" customFormat="false" ht="13.8" hidden="false" customHeight="false" outlineLevel="0" collapsed="false">
      <c r="A3592" s="0" t="n">
        <v>1.55</v>
      </c>
      <c r="B3592" s="0" t="n">
        <v>1.9</v>
      </c>
      <c r="C3592" s="0" t="n">
        <v>2.3</v>
      </c>
      <c r="D3592" s="0" t="n">
        <v>2.069542</v>
      </c>
      <c r="E3592" s="0" t="n">
        <v>3.200885</v>
      </c>
      <c r="F3592" s="0" t="n">
        <v>5.268929</v>
      </c>
      <c r="G3592" s="0" t="n">
        <v>0.015185</v>
      </c>
      <c r="H3592" s="0" t="n">
        <v>0.018067</v>
      </c>
      <c r="I3592" s="0" t="n">
        <v>0.021067</v>
      </c>
      <c r="J3592" s="0" t="n">
        <f aca="false">D3592+E3592+F3592</f>
        <v>10.539356</v>
      </c>
      <c r="K3592" s="0" t="n">
        <f aca="false">G3592+H3592+I3592</f>
        <v>0.054319</v>
      </c>
    </row>
    <row r="3593" customFormat="false" ht="13.8" hidden="false" customHeight="false" outlineLevel="0" collapsed="false">
      <c r="A3593" s="0" t="n">
        <v>1.55</v>
      </c>
      <c r="B3593" s="0" t="n">
        <v>1.9</v>
      </c>
      <c r="C3593" s="0" t="n">
        <v>2.55</v>
      </c>
      <c r="D3593" s="0" t="n">
        <v>2.069542</v>
      </c>
      <c r="E3593" s="0" t="n">
        <v>3.200885</v>
      </c>
      <c r="F3593" s="0" t="n">
        <v>7.194574</v>
      </c>
      <c r="G3593" s="0" t="n">
        <v>0.015185</v>
      </c>
      <c r="H3593" s="0" t="n">
        <v>0.018067</v>
      </c>
      <c r="I3593" s="0" t="n">
        <v>0.022784</v>
      </c>
      <c r="J3593" s="0" t="n">
        <f aca="false">D3593+E3593+F3593</f>
        <v>12.465001</v>
      </c>
      <c r="K3593" s="0" t="n">
        <f aca="false">G3593+H3593+I3593</f>
        <v>0.056036</v>
      </c>
    </row>
    <row r="3594" customFormat="false" ht="13.8" hidden="false" customHeight="false" outlineLevel="0" collapsed="false">
      <c r="A3594" s="0" t="n">
        <v>1.6</v>
      </c>
      <c r="B3594" s="0" t="n">
        <v>2.5</v>
      </c>
      <c r="C3594" s="0" t="n">
        <v>2.65</v>
      </c>
      <c r="D3594" s="0" t="n">
        <v>2.202575</v>
      </c>
      <c r="E3594" s="0" t="n">
        <v>6.760029</v>
      </c>
      <c r="F3594" s="0" t="n">
        <v>8.149261</v>
      </c>
      <c r="G3594" s="0" t="n">
        <v>0.015611</v>
      </c>
      <c r="H3594" s="0" t="n">
        <v>0.02245</v>
      </c>
      <c r="I3594" s="0" t="n">
        <v>0.023436</v>
      </c>
      <c r="J3594" s="0" t="n">
        <f aca="false">D3594+E3594+F3594</f>
        <v>17.111865</v>
      </c>
      <c r="K3594" s="0" t="n">
        <f aca="false">G3594+H3594+I3594</f>
        <v>0.061497</v>
      </c>
    </row>
    <row r="3595" customFormat="false" ht="13.8" hidden="false" customHeight="false" outlineLevel="0" collapsed="false">
      <c r="A3595" s="0" t="n">
        <v>1.55</v>
      </c>
      <c r="B3595" s="0" t="n">
        <v>1.9</v>
      </c>
      <c r="C3595" s="0" t="n">
        <v>2.05</v>
      </c>
      <c r="D3595" s="0" t="n">
        <v>2.069542</v>
      </c>
      <c r="E3595" s="0" t="n">
        <v>3.200885</v>
      </c>
      <c r="F3595" s="0" t="n">
        <v>3.858688</v>
      </c>
      <c r="G3595" s="0" t="n">
        <v>0.015185</v>
      </c>
      <c r="H3595" s="0" t="n">
        <v>0.018067</v>
      </c>
      <c r="I3595" s="0" t="n">
        <v>0.01923</v>
      </c>
      <c r="J3595" s="0" t="n">
        <f aca="false">D3595+E3595+F3595</f>
        <v>9.129115</v>
      </c>
      <c r="K3595" s="0" t="n">
        <f aca="false">G3595+H3595+I3595</f>
        <v>0.052482</v>
      </c>
    </row>
    <row r="3596" customFormat="false" ht="13.8" hidden="false" customHeight="false" outlineLevel="0" collapsed="false">
      <c r="A3596" s="0" t="n">
        <v>1.6</v>
      </c>
      <c r="B3596" s="0" t="n">
        <v>2.5</v>
      </c>
      <c r="C3596" s="0" t="n">
        <v>2.9</v>
      </c>
      <c r="D3596" s="0" t="n">
        <v>2.202575</v>
      </c>
      <c r="E3596" s="0" t="n">
        <v>6.760029</v>
      </c>
      <c r="F3596" s="0" t="n">
        <v>11.127585</v>
      </c>
      <c r="G3596" s="0" t="n">
        <v>0.015611</v>
      </c>
      <c r="H3596" s="0" t="n">
        <v>0.02245</v>
      </c>
      <c r="I3596" s="0" t="n">
        <v>0.024982</v>
      </c>
      <c r="J3596" s="0" t="n">
        <f aca="false">D3596+E3596+F3596</f>
        <v>20.090189</v>
      </c>
      <c r="K3596" s="0" t="n">
        <f aca="false">G3596+H3596+I3596</f>
        <v>0.063043</v>
      </c>
    </row>
    <row r="3597" customFormat="false" ht="13.8" hidden="false" customHeight="false" outlineLevel="0" collapsed="false">
      <c r="A3597" s="0" t="n">
        <v>1.1</v>
      </c>
      <c r="B3597" s="0" t="n">
        <v>1.2</v>
      </c>
      <c r="C3597" s="0" t="n">
        <v>2.2</v>
      </c>
      <c r="D3597" s="0" t="n">
        <v>1.181314</v>
      </c>
      <c r="E3597" s="0" t="n">
        <v>1.338069</v>
      </c>
      <c r="F3597" s="0" t="n">
        <v>4.651674</v>
      </c>
      <c r="G3597" s="0" t="n">
        <v>0.011129</v>
      </c>
      <c r="H3597" s="0" t="n">
        <v>0.012065</v>
      </c>
      <c r="I3597" s="0" t="n">
        <v>0.020349</v>
      </c>
      <c r="J3597" s="0" t="n">
        <f aca="false">D3597+E3597+F3597</f>
        <v>7.171057</v>
      </c>
      <c r="K3597" s="0" t="n">
        <f aca="false">G3597+H3597+I3597</f>
        <v>0.043543</v>
      </c>
    </row>
    <row r="3598" customFormat="false" ht="13.8" hidden="false" customHeight="false" outlineLevel="0" collapsed="false">
      <c r="A3598" s="0" t="n">
        <v>1.1</v>
      </c>
      <c r="B3598" s="0" t="n">
        <v>1.2</v>
      </c>
      <c r="C3598" s="0" t="n">
        <v>2.7</v>
      </c>
      <c r="D3598" s="0" t="n">
        <v>1.181314</v>
      </c>
      <c r="E3598" s="0" t="n">
        <v>1.338069</v>
      </c>
      <c r="F3598" s="0" t="n">
        <v>8.673108</v>
      </c>
      <c r="G3598" s="0" t="n">
        <v>0.011129</v>
      </c>
      <c r="H3598" s="0" t="n">
        <v>0.012065</v>
      </c>
      <c r="I3598" s="0" t="n">
        <v>0.023755</v>
      </c>
      <c r="J3598" s="0" t="n">
        <f aca="false">D3598+E3598+F3598</f>
        <v>11.192491</v>
      </c>
      <c r="K3598" s="0" t="n">
        <f aca="false">G3598+H3598+I3598</f>
        <v>0.046949</v>
      </c>
    </row>
    <row r="3599" customFormat="false" ht="13.8" hidden="false" customHeight="false" outlineLevel="0" collapsed="false">
      <c r="A3599" s="0" t="n">
        <v>1.1</v>
      </c>
      <c r="B3599" s="0" t="n">
        <v>1.2</v>
      </c>
      <c r="C3599" s="0" t="n">
        <v>2.95</v>
      </c>
      <c r="D3599" s="0" t="n">
        <v>1.181314</v>
      </c>
      <c r="E3599" s="0" t="n">
        <v>1.338069</v>
      </c>
      <c r="F3599" s="0" t="n">
        <v>11.842884</v>
      </c>
      <c r="G3599" s="0" t="n">
        <v>0.011129</v>
      </c>
      <c r="H3599" s="0" t="n">
        <v>0.012065</v>
      </c>
      <c r="I3599" s="0" t="n">
        <v>0.025276</v>
      </c>
      <c r="J3599" s="0" t="n">
        <f aca="false">D3599+E3599+F3599</f>
        <v>14.362267</v>
      </c>
      <c r="K3599" s="0" t="n">
        <f aca="false">G3599+H3599+I3599</f>
        <v>0.04847</v>
      </c>
    </row>
    <row r="3600" customFormat="false" ht="13.8" hidden="false" customHeight="false" outlineLevel="0" collapsed="false">
      <c r="A3600" s="0" t="n">
        <v>1.55</v>
      </c>
      <c r="B3600" s="0" t="n">
        <v>1.75</v>
      </c>
      <c r="C3600" s="0" t="n">
        <v>2</v>
      </c>
      <c r="D3600" s="0" t="n">
        <v>2.069542</v>
      </c>
      <c r="E3600" s="0" t="n">
        <v>2.655219</v>
      </c>
      <c r="F3600" s="0" t="n">
        <v>3.625627</v>
      </c>
      <c r="G3600" s="0" t="n">
        <v>0.015185</v>
      </c>
      <c r="H3600" s="0" t="n">
        <v>0.016861</v>
      </c>
      <c r="I3600" s="0" t="n">
        <v>0.018847</v>
      </c>
      <c r="J3600" s="0" t="n">
        <f aca="false">D3600+E3600+F3600</f>
        <v>8.350388</v>
      </c>
      <c r="K3600" s="0" t="n">
        <f aca="false">G3600+H3600+I3600</f>
        <v>0.050893</v>
      </c>
    </row>
    <row r="3601" customFormat="false" ht="13.8" hidden="false" customHeight="false" outlineLevel="0" collapsed="false">
      <c r="A3601" s="0" t="n">
        <v>1.2</v>
      </c>
      <c r="B3601" s="0" t="n">
        <v>2.4</v>
      </c>
      <c r="C3601" s="0" t="n">
        <v>3</v>
      </c>
      <c r="D3601" s="0" t="n">
        <v>1.338069</v>
      </c>
      <c r="E3601" s="0" t="n">
        <v>5.968092</v>
      </c>
      <c r="F3601" s="0" t="n">
        <v>12.604163</v>
      </c>
      <c r="G3601" s="0" t="n">
        <v>0.012065</v>
      </c>
      <c r="H3601" s="0" t="n">
        <v>0.021768</v>
      </c>
      <c r="I3601" s="0" t="n">
        <v>0.025566</v>
      </c>
      <c r="J3601" s="0" t="n">
        <f aca="false">D3601+E3601+F3601</f>
        <v>19.910324</v>
      </c>
      <c r="K3601" s="0" t="n">
        <f aca="false">G3601+H3601+I3601</f>
        <v>0.059399</v>
      </c>
    </row>
    <row r="3602" customFormat="false" ht="13.8" hidden="false" customHeight="false" outlineLevel="0" collapsed="false">
      <c r="A3602" s="0" t="n">
        <v>1.45</v>
      </c>
      <c r="B3602" s="0" t="n">
        <v>2.4</v>
      </c>
      <c r="C3602" s="0" t="n">
        <v>2.5</v>
      </c>
      <c r="D3602" s="0" t="n">
        <v>1.827095</v>
      </c>
      <c r="E3602" s="0" t="n">
        <v>5.968092</v>
      </c>
      <c r="F3602" s="0" t="n">
        <v>6.760029</v>
      </c>
      <c r="G3602" s="0" t="n">
        <v>0.014318</v>
      </c>
      <c r="H3602" s="0" t="n">
        <v>0.021768</v>
      </c>
      <c r="I3602" s="0" t="n">
        <v>0.02245</v>
      </c>
      <c r="J3602" s="0" t="n">
        <f aca="false">D3602+E3602+F3602</f>
        <v>14.555216</v>
      </c>
      <c r="K3602" s="0" t="n">
        <f aca="false">G3602+H3602+I3602</f>
        <v>0.058536</v>
      </c>
    </row>
    <row r="3603" customFormat="false" ht="13.8" hidden="false" customHeight="false" outlineLevel="0" collapsed="false">
      <c r="A3603" s="0" t="n">
        <v>1.7</v>
      </c>
      <c r="B3603" s="0" t="n">
        <v>2.35</v>
      </c>
      <c r="C3603" s="0" t="n">
        <v>2.7</v>
      </c>
      <c r="D3603" s="0" t="n">
        <v>2.494846</v>
      </c>
      <c r="E3603" s="0" t="n">
        <v>5.607625</v>
      </c>
      <c r="F3603" s="0" t="n">
        <v>8.673108</v>
      </c>
      <c r="G3603" s="0" t="n">
        <v>0.016449</v>
      </c>
      <c r="H3603" s="0" t="n">
        <v>0.02142</v>
      </c>
      <c r="I3603" s="0" t="n">
        <v>0.023755</v>
      </c>
      <c r="J3603" s="0" t="n">
        <f aca="false">D3603+E3603+F3603</f>
        <v>16.775579</v>
      </c>
      <c r="K3603" s="0" t="n">
        <f aca="false">G3603+H3603+I3603</f>
        <v>0.061624</v>
      </c>
    </row>
    <row r="3604" customFormat="false" ht="13.8" hidden="false" customHeight="false" outlineLevel="0" collapsed="false">
      <c r="A3604" s="0" t="n">
        <v>1.45</v>
      </c>
      <c r="B3604" s="0" t="n">
        <v>2.4</v>
      </c>
      <c r="C3604" s="0" t="n">
        <v>2.75</v>
      </c>
      <c r="D3604" s="0" t="n">
        <v>1.827095</v>
      </c>
      <c r="E3604" s="0" t="n">
        <v>5.968092</v>
      </c>
      <c r="F3604" s="0" t="n">
        <v>9.230629</v>
      </c>
      <c r="G3604" s="0" t="n">
        <v>0.014318</v>
      </c>
      <c r="H3604" s="0" t="n">
        <v>0.021768</v>
      </c>
      <c r="I3604" s="0" t="n">
        <v>0.024069</v>
      </c>
      <c r="J3604" s="0" t="n">
        <f aca="false">D3604+E3604+F3604</f>
        <v>17.025816</v>
      </c>
      <c r="K3604" s="0" t="n">
        <f aca="false">G3604+H3604+I3604</f>
        <v>0.060155</v>
      </c>
    </row>
    <row r="3605" customFormat="false" ht="13.8" hidden="false" customHeight="false" outlineLevel="0" collapsed="false">
      <c r="A3605" s="0" t="n">
        <v>2.25</v>
      </c>
      <c r="B3605" s="0" t="n">
        <v>2.35</v>
      </c>
      <c r="C3605" s="0" t="n">
        <v>2.7</v>
      </c>
      <c r="D3605" s="0" t="n">
        <v>4.950691</v>
      </c>
      <c r="E3605" s="0" t="n">
        <v>5.607625</v>
      </c>
      <c r="F3605" s="0" t="n">
        <v>8.673108</v>
      </c>
      <c r="G3605" s="0" t="n">
        <v>0.020709</v>
      </c>
      <c r="H3605" s="0" t="n">
        <v>0.02142</v>
      </c>
      <c r="I3605" s="0" t="n">
        <v>0.023755</v>
      </c>
      <c r="J3605" s="0" t="n">
        <f aca="false">D3605+E3605+F3605</f>
        <v>19.231424</v>
      </c>
      <c r="K3605" s="0" t="n">
        <f aca="false">G3605+H3605+I3605</f>
        <v>0.065884</v>
      </c>
    </row>
    <row r="3606" customFormat="false" ht="13.8" hidden="false" customHeight="false" outlineLevel="0" collapsed="false">
      <c r="A3606" s="0" t="n">
        <v>2.25</v>
      </c>
      <c r="B3606" s="0" t="n">
        <v>2.35</v>
      </c>
      <c r="C3606" s="0" t="n">
        <v>2.95</v>
      </c>
      <c r="D3606" s="0" t="n">
        <v>4.950691</v>
      </c>
      <c r="E3606" s="0" t="n">
        <v>5.607625</v>
      </c>
      <c r="F3606" s="0" t="n">
        <v>11.842884</v>
      </c>
      <c r="G3606" s="0" t="n">
        <v>0.020709</v>
      </c>
      <c r="H3606" s="0" t="n">
        <v>0.02142</v>
      </c>
      <c r="I3606" s="0" t="n">
        <v>0.025276</v>
      </c>
      <c r="J3606" s="0" t="n">
        <f aca="false">D3606+E3606+F3606</f>
        <v>22.4012</v>
      </c>
      <c r="K3606" s="0" t="n">
        <f aca="false">G3606+H3606+I3606</f>
        <v>0.067405</v>
      </c>
    </row>
    <row r="3607" customFormat="false" ht="13.8" hidden="false" customHeight="false" outlineLevel="0" collapsed="false">
      <c r="A3607" s="0" t="n">
        <v>2.25</v>
      </c>
      <c r="B3607" s="0" t="n">
        <v>2.35</v>
      </c>
      <c r="C3607" s="0" t="n">
        <v>2.45</v>
      </c>
      <c r="D3607" s="0" t="n">
        <v>4.950691</v>
      </c>
      <c r="E3607" s="0" t="n">
        <v>5.607625</v>
      </c>
      <c r="F3607" s="0" t="n">
        <v>6.35173</v>
      </c>
      <c r="G3607" s="0" t="n">
        <v>0.020709</v>
      </c>
      <c r="H3607" s="0" t="n">
        <v>0.02142</v>
      </c>
      <c r="I3607" s="0" t="n">
        <v>0.022112</v>
      </c>
      <c r="J3607" s="0" t="n">
        <f aca="false">D3607+E3607+F3607</f>
        <v>16.910046</v>
      </c>
      <c r="K3607" s="0" t="n">
        <f aca="false">G3607+H3607+I3607</f>
        <v>0.064241</v>
      </c>
    </row>
    <row r="3608" customFormat="false" ht="13.8" hidden="false" customHeight="false" outlineLevel="0" collapsed="false">
      <c r="A3608" s="0" t="n">
        <v>1.7</v>
      </c>
      <c r="B3608" s="0" t="n">
        <v>2.35</v>
      </c>
      <c r="C3608" s="0" t="n">
        <v>2.45</v>
      </c>
      <c r="D3608" s="0" t="n">
        <v>2.494846</v>
      </c>
      <c r="E3608" s="0" t="n">
        <v>5.607625</v>
      </c>
      <c r="F3608" s="0" t="n">
        <v>6.35173</v>
      </c>
      <c r="G3608" s="0" t="n">
        <v>0.016449</v>
      </c>
      <c r="H3608" s="0" t="n">
        <v>0.02142</v>
      </c>
      <c r="I3608" s="0" t="n">
        <v>0.022112</v>
      </c>
      <c r="J3608" s="0" t="n">
        <f aca="false">D3608+E3608+F3608</f>
        <v>14.454201</v>
      </c>
      <c r="K3608" s="0" t="n">
        <f aca="false">G3608+H3608+I3608</f>
        <v>0.059981</v>
      </c>
    </row>
    <row r="3609" customFormat="false" ht="13.8" hidden="false" customHeight="false" outlineLevel="0" collapsed="false">
      <c r="A3609" s="0" t="n">
        <v>1.7</v>
      </c>
      <c r="B3609" s="0" t="n">
        <v>2.35</v>
      </c>
      <c r="C3609" s="0" t="n">
        <v>2.95</v>
      </c>
      <c r="D3609" s="0" t="n">
        <v>2.494846</v>
      </c>
      <c r="E3609" s="0" t="n">
        <v>5.607625</v>
      </c>
      <c r="F3609" s="0" t="n">
        <v>11.842884</v>
      </c>
      <c r="G3609" s="0" t="n">
        <v>0.016449</v>
      </c>
      <c r="H3609" s="0" t="n">
        <v>0.02142</v>
      </c>
      <c r="I3609" s="0" t="n">
        <v>0.025276</v>
      </c>
      <c r="J3609" s="0" t="n">
        <f aca="false">D3609+E3609+F3609</f>
        <v>19.945355</v>
      </c>
      <c r="K3609" s="0" t="n">
        <f aca="false">G3609+H3609+I3609</f>
        <v>0.063145</v>
      </c>
    </row>
    <row r="3610" customFormat="false" ht="13.8" hidden="false" customHeight="false" outlineLevel="0" collapsed="false">
      <c r="A3610" s="0" t="n">
        <v>2.2</v>
      </c>
      <c r="B3610" s="0" t="n">
        <v>2.7</v>
      </c>
      <c r="C3610" s="0" t="n">
        <v>2.85</v>
      </c>
      <c r="D3610" s="0" t="n">
        <v>4.651674</v>
      </c>
      <c r="E3610" s="0" t="n">
        <v>8.673108</v>
      </c>
      <c r="F3610" s="0" t="n">
        <v>10.45549</v>
      </c>
      <c r="G3610" s="0" t="n">
        <v>0.020349</v>
      </c>
      <c r="H3610" s="0" t="n">
        <v>0.023755</v>
      </c>
      <c r="I3610" s="0" t="n">
        <v>0.024682</v>
      </c>
      <c r="J3610" s="0" t="n">
        <f aca="false">D3610+E3610+F3610</f>
        <v>23.780272</v>
      </c>
      <c r="K3610" s="0" t="n">
        <f aca="false">G3610+H3610+I3610</f>
        <v>0.068786</v>
      </c>
    </row>
    <row r="3611" customFormat="false" ht="13.8" hidden="false" customHeight="false" outlineLevel="0" collapsed="false">
      <c r="A3611" s="0" t="n">
        <v>2.6</v>
      </c>
      <c r="B3611" s="0" t="n">
        <v>2.7</v>
      </c>
      <c r="C3611" s="0" t="n">
        <v>2.75</v>
      </c>
      <c r="D3611" s="0" t="n">
        <v>7.657053</v>
      </c>
      <c r="E3611" s="0" t="n">
        <v>8.673108</v>
      </c>
      <c r="F3611" s="0" t="n">
        <v>9.230629</v>
      </c>
      <c r="G3611" s="0" t="n">
        <v>0.023112</v>
      </c>
      <c r="H3611" s="0" t="n">
        <v>0.023755</v>
      </c>
      <c r="I3611" s="0" t="n">
        <v>0.024069</v>
      </c>
      <c r="J3611" s="0" t="n">
        <f aca="false">D3611+E3611+F3611</f>
        <v>25.56079</v>
      </c>
      <c r="K3611" s="0" t="n">
        <f aca="false">G3611+H3611+I3611</f>
        <v>0.070936</v>
      </c>
    </row>
    <row r="3612" customFormat="false" ht="13.8" hidden="false" customHeight="false" outlineLevel="0" collapsed="false">
      <c r="A3612" s="0" t="n">
        <v>1.6</v>
      </c>
      <c r="B3612" s="0" t="n">
        <v>2.4</v>
      </c>
      <c r="C3612" s="0" t="n">
        <v>3</v>
      </c>
      <c r="D3612" s="0" t="n">
        <v>2.202575</v>
      </c>
      <c r="E3612" s="0" t="n">
        <v>5.968092</v>
      </c>
      <c r="F3612" s="0" t="n">
        <v>12.604163</v>
      </c>
      <c r="G3612" s="0" t="n">
        <v>0.015611</v>
      </c>
      <c r="H3612" s="0" t="n">
        <v>0.021768</v>
      </c>
      <c r="I3612" s="0" t="n">
        <v>0.025566</v>
      </c>
      <c r="J3612" s="0" t="n">
        <f aca="false">D3612+E3612+F3612</f>
        <v>20.77483</v>
      </c>
      <c r="K3612" s="0" t="n">
        <f aca="false">G3612+H3612+I3612</f>
        <v>0.062945</v>
      </c>
    </row>
    <row r="3613" customFormat="false" ht="13.8" hidden="false" customHeight="false" outlineLevel="0" collapsed="false">
      <c r="A3613" s="0" t="n">
        <v>1.1</v>
      </c>
      <c r="B3613" s="0" t="n">
        <v>2.25</v>
      </c>
      <c r="C3613" s="0" t="n">
        <v>2.8</v>
      </c>
      <c r="D3613" s="0" t="n">
        <v>1.181314</v>
      </c>
      <c r="E3613" s="0" t="n">
        <v>4.950691</v>
      </c>
      <c r="F3613" s="0" t="n">
        <v>9.823988</v>
      </c>
      <c r="G3613" s="0" t="n">
        <v>0.011129</v>
      </c>
      <c r="H3613" s="0" t="n">
        <v>0.020709</v>
      </c>
      <c r="I3613" s="0" t="n">
        <v>0.024378</v>
      </c>
      <c r="J3613" s="0" t="n">
        <f aca="false">D3613+E3613+F3613</f>
        <v>15.955993</v>
      </c>
      <c r="K3613" s="0" t="n">
        <f aca="false">G3613+H3613+I3613</f>
        <v>0.056216</v>
      </c>
    </row>
    <row r="3614" customFormat="false" ht="13.8" hidden="false" customHeight="false" outlineLevel="0" collapsed="false">
      <c r="A3614" s="0" t="n">
        <v>1.1</v>
      </c>
      <c r="B3614" s="0" t="n">
        <v>2.25</v>
      </c>
      <c r="C3614" s="0" t="n">
        <v>2.55</v>
      </c>
      <c r="D3614" s="0" t="n">
        <v>1.181314</v>
      </c>
      <c r="E3614" s="0" t="n">
        <v>4.950691</v>
      </c>
      <c r="F3614" s="0" t="n">
        <v>7.194574</v>
      </c>
      <c r="G3614" s="0" t="n">
        <v>0.011129</v>
      </c>
      <c r="H3614" s="0" t="n">
        <v>0.020709</v>
      </c>
      <c r="I3614" s="0" t="n">
        <v>0.022784</v>
      </c>
      <c r="J3614" s="0" t="n">
        <f aca="false">D3614+E3614+F3614</f>
        <v>13.326579</v>
      </c>
      <c r="K3614" s="0" t="n">
        <f aca="false">G3614+H3614+I3614</f>
        <v>0.054622</v>
      </c>
    </row>
    <row r="3615" customFormat="false" ht="13.8" hidden="false" customHeight="false" outlineLevel="0" collapsed="false">
      <c r="A3615" s="0" t="n">
        <v>1.1</v>
      </c>
      <c r="B3615" s="0" t="n">
        <v>2.25</v>
      </c>
      <c r="C3615" s="0" t="n">
        <v>2.3</v>
      </c>
      <c r="D3615" s="0" t="n">
        <v>1.181314</v>
      </c>
      <c r="E3615" s="0" t="n">
        <v>4.950691</v>
      </c>
      <c r="F3615" s="0" t="n">
        <v>5.268929</v>
      </c>
      <c r="G3615" s="0" t="n">
        <v>0.011129</v>
      </c>
      <c r="H3615" s="0" t="n">
        <v>0.020709</v>
      </c>
      <c r="I3615" s="0" t="n">
        <v>0.021067</v>
      </c>
      <c r="J3615" s="0" t="n">
        <f aca="false">D3615+E3615+F3615</f>
        <v>11.400934</v>
      </c>
      <c r="K3615" s="0" t="n">
        <f aca="false">G3615+H3615+I3615</f>
        <v>0.052905</v>
      </c>
    </row>
    <row r="3616" customFormat="false" ht="13.8" hidden="false" customHeight="false" outlineLevel="0" collapsed="false">
      <c r="A3616" s="0" t="n">
        <v>1.55</v>
      </c>
      <c r="B3616" s="0" t="n">
        <v>2.3</v>
      </c>
      <c r="C3616" s="0" t="n">
        <v>2.8</v>
      </c>
      <c r="D3616" s="0" t="n">
        <v>2.069542</v>
      </c>
      <c r="E3616" s="0" t="n">
        <v>5.268929</v>
      </c>
      <c r="F3616" s="0" t="n">
        <v>9.823988</v>
      </c>
      <c r="G3616" s="0" t="n">
        <v>0.015185</v>
      </c>
      <c r="H3616" s="0" t="n">
        <v>0.021067</v>
      </c>
      <c r="I3616" s="0" t="n">
        <v>0.024378</v>
      </c>
      <c r="J3616" s="0" t="n">
        <f aca="false">D3616+E3616+F3616</f>
        <v>17.162459</v>
      </c>
      <c r="K3616" s="0" t="n">
        <f aca="false">G3616+H3616+I3616</f>
        <v>0.06063</v>
      </c>
    </row>
    <row r="3617" customFormat="false" ht="13.8" hidden="false" customHeight="false" outlineLevel="0" collapsed="false">
      <c r="A3617" s="0" t="n">
        <v>1.55</v>
      </c>
      <c r="B3617" s="0" t="n">
        <v>2.3</v>
      </c>
      <c r="C3617" s="0" t="n">
        <v>2.55</v>
      </c>
      <c r="D3617" s="0" t="n">
        <v>2.069542</v>
      </c>
      <c r="E3617" s="0" t="n">
        <v>5.268929</v>
      </c>
      <c r="F3617" s="0" t="n">
        <v>7.194574</v>
      </c>
      <c r="G3617" s="0" t="n">
        <v>0.015185</v>
      </c>
      <c r="H3617" s="0" t="n">
        <v>0.021067</v>
      </c>
      <c r="I3617" s="0" t="n">
        <v>0.022784</v>
      </c>
      <c r="J3617" s="0" t="n">
        <f aca="false">D3617+E3617+F3617</f>
        <v>14.533045</v>
      </c>
      <c r="K3617" s="0" t="n">
        <f aca="false">G3617+H3617+I3617</f>
        <v>0.059036</v>
      </c>
    </row>
    <row r="3618" customFormat="false" ht="13.8" hidden="false" customHeight="false" outlineLevel="0" collapsed="false">
      <c r="A3618" s="0" t="n">
        <v>1.05</v>
      </c>
      <c r="B3618" s="0" t="n">
        <v>1.45</v>
      </c>
      <c r="C3618" s="0" t="n">
        <v>1.9</v>
      </c>
      <c r="D3618" s="0" t="n">
        <v>1.109964</v>
      </c>
      <c r="E3618" s="0" t="n">
        <v>1.827095</v>
      </c>
      <c r="F3618" s="0" t="n">
        <v>3.200885</v>
      </c>
      <c r="G3618" s="0" t="n">
        <v>0.010654</v>
      </c>
      <c r="H3618" s="0" t="n">
        <v>0.014318</v>
      </c>
      <c r="I3618" s="0" t="n">
        <v>0.018067</v>
      </c>
      <c r="J3618" s="0" t="n">
        <f aca="false">D3618+E3618+F3618</f>
        <v>6.137944</v>
      </c>
      <c r="K3618" s="0" t="n">
        <f aca="false">G3618+H3618+I3618</f>
        <v>0.043039</v>
      </c>
    </row>
    <row r="3619" customFormat="false" ht="13.8" hidden="false" customHeight="false" outlineLevel="0" collapsed="false">
      <c r="A3619" s="0" t="n">
        <v>2.1</v>
      </c>
      <c r="B3619" s="0" t="n">
        <v>2.3</v>
      </c>
      <c r="C3619" s="0" t="n">
        <v>2.8</v>
      </c>
      <c r="D3619" s="0" t="n">
        <v>4.10673</v>
      </c>
      <c r="E3619" s="0" t="n">
        <v>5.268929</v>
      </c>
      <c r="F3619" s="0" t="n">
        <v>9.823988</v>
      </c>
      <c r="G3619" s="0" t="n">
        <v>0.019608</v>
      </c>
      <c r="H3619" s="0" t="n">
        <v>0.021067</v>
      </c>
      <c r="I3619" s="0" t="n">
        <v>0.024378</v>
      </c>
      <c r="J3619" s="0" t="n">
        <f aca="false">D3619+E3619+F3619</f>
        <v>19.199647</v>
      </c>
      <c r="K3619" s="0" t="n">
        <f aca="false">G3619+H3619+I3619</f>
        <v>0.065053</v>
      </c>
    </row>
    <row r="3620" customFormat="false" ht="13.8" hidden="false" customHeight="false" outlineLevel="0" collapsed="false">
      <c r="A3620" s="0" t="n">
        <v>1.2</v>
      </c>
      <c r="B3620" s="0" t="n">
        <v>2.65</v>
      </c>
      <c r="C3620" s="0" t="n">
        <v>2.95</v>
      </c>
      <c r="D3620" s="0" t="n">
        <v>1.338069</v>
      </c>
      <c r="E3620" s="0" t="n">
        <v>8.149261</v>
      </c>
      <c r="F3620" s="0" t="n">
        <v>11.842884</v>
      </c>
      <c r="G3620" s="0" t="n">
        <v>0.012065</v>
      </c>
      <c r="H3620" s="0" t="n">
        <v>0.023436</v>
      </c>
      <c r="I3620" s="0" t="n">
        <v>0.025276</v>
      </c>
      <c r="J3620" s="0" t="n">
        <f aca="false">D3620+E3620+F3620</f>
        <v>21.330214</v>
      </c>
      <c r="K3620" s="0" t="n">
        <f aca="false">G3620+H3620+I3620</f>
        <v>0.060777</v>
      </c>
    </row>
    <row r="3621" customFormat="false" ht="13.8" hidden="false" customHeight="false" outlineLevel="0" collapsed="false">
      <c r="A3621" s="0" t="n">
        <v>1.2</v>
      </c>
      <c r="B3621" s="0" t="n">
        <v>2.65</v>
      </c>
      <c r="C3621" s="0" t="n">
        <v>2.7</v>
      </c>
      <c r="D3621" s="0" t="n">
        <v>1.338069</v>
      </c>
      <c r="E3621" s="0" t="n">
        <v>8.149261</v>
      </c>
      <c r="F3621" s="0" t="n">
        <v>8.673108</v>
      </c>
      <c r="G3621" s="0" t="n">
        <v>0.012065</v>
      </c>
      <c r="H3621" s="0" t="n">
        <v>0.023436</v>
      </c>
      <c r="I3621" s="0" t="n">
        <v>0.023755</v>
      </c>
      <c r="J3621" s="0" t="n">
        <f aca="false">D3621+E3621+F3621</f>
        <v>18.160438</v>
      </c>
      <c r="K3621" s="0" t="n">
        <f aca="false">G3621+H3621+I3621</f>
        <v>0.059256</v>
      </c>
    </row>
    <row r="3622" customFormat="false" ht="13.8" hidden="false" customHeight="false" outlineLevel="0" collapsed="false">
      <c r="A3622" s="0" t="n">
        <v>2.1</v>
      </c>
      <c r="B3622" s="0" t="n">
        <v>2.3</v>
      </c>
      <c r="C3622" s="0" t="n">
        <v>2.55</v>
      </c>
      <c r="D3622" s="0" t="n">
        <v>4.10673</v>
      </c>
      <c r="E3622" s="0" t="n">
        <v>5.268929</v>
      </c>
      <c r="F3622" s="0" t="n">
        <v>7.194574</v>
      </c>
      <c r="G3622" s="0" t="n">
        <v>0.019608</v>
      </c>
      <c r="H3622" s="0" t="n">
        <v>0.021067</v>
      </c>
      <c r="I3622" s="0" t="n">
        <v>0.022784</v>
      </c>
      <c r="J3622" s="0" t="n">
        <f aca="false">D3622+E3622+F3622</f>
        <v>16.570233</v>
      </c>
      <c r="K3622" s="0" t="n">
        <f aca="false">G3622+H3622+I3622</f>
        <v>0.063459</v>
      </c>
    </row>
    <row r="3623" customFormat="false" ht="13.8" hidden="false" customHeight="false" outlineLevel="0" collapsed="false">
      <c r="A3623" s="0" t="n">
        <v>1.05</v>
      </c>
      <c r="B3623" s="0" t="n">
        <v>1.45</v>
      </c>
      <c r="C3623" s="0" t="n">
        <v>1.65</v>
      </c>
      <c r="D3623" s="0" t="n">
        <v>1.109964</v>
      </c>
      <c r="E3623" s="0" t="n">
        <v>1.827095</v>
      </c>
      <c r="F3623" s="0" t="n">
        <v>2.34416</v>
      </c>
      <c r="G3623" s="0" t="n">
        <v>0.010654</v>
      </c>
      <c r="H3623" s="0" t="n">
        <v>0.014318</v>
      </c>
      <c r="I3623" s="0" t="n">
        <v>0.016033</v>
      </c>
      <c r="J3623" s="0" t="n">
        <f aca="false">D3623+E3623+F3623</f>
        <v>5.281219</v>
      </c>
      <c r="K3623" s="0" t="n">
        <f aca="false">G3623+H3623+I3623</f>
        <v>0.041005</v>
      </c>
    </row>
    <row r="3624" customFormat="false" ht="13.8" hidden="false" customHeight="false" outlineLevel="0" collapsed="false">
      <c r="A3624" s="0" t="n">
        <v>1</v>
      </c>
      <c r="B3624" s="0" t="n">
        <v>1.7</v>
      </c>
      <c r="C3624" s="0" t="n">
        <v>2.3</v>
      </c>
      <c r="D3624" s="0" t="n">
        <v>1.042923</v>
      </c>
      <c r="E3624" s="0" t="n">
        <v>2.494846</v>
      </c>
      <c r="F3624" s="0" t="n">
        <v>5.268929</v>
      </c>
      <c r="G3624" s="0" t="n">
        <v>0.010174</v>
      </c>
      <c r="H3624" s="0" t="n">
        <v>0.016449</v>
      </c>
      <c r="I3624" s="0" t="n">
        <v>0.021067</v>
      </c>
      <c r="J3624" s="0" t="n">
        <f aca="false">D3624+E3624+F3624</f>
        <v>8.806698</v>
      </c>
      <c r="K3624" s="0" t="n">
        <f aca="false">G3624+H3624+I3624</f>
        <v>0.04769</v>
      </c>
    </row>
    <row r="3625" customFormat="false" ht="13.8" hidden="false" customHeight="false" outlineLevel="0" collapsed="false">
      <c r="A3625" s="0" t="n">
        <v>1</v>
      </c>
      <c r="B3625" s="0" t="n">
        <v>1.7</v>
      </c>
      <c r="C3625" s="0" t="n">
        <v>2.05</v>
      </c>
      <c r="D3625" s="0" t="n">
        <v>1.042923</v>
      </c>
      <c r="E3625" s="0" t="n">
        <v>2.494846</v>
      </c>
      <c r="F3625" s="0" t="n">
        <v>3.858688</v>
      </c>
      <c r="G3625" s="0" t="n">
        <v>0.010174</v>
      </c>
      <c r="H3625" s="0" t="n">
        <v>0.016449</v>
      </c>
      <c r="I3625" s="0" t="n">
        <v>0.01923</v>
      </c>
      <c r="J3625" s="0" t="n">
        <f aca="false">D3625+E3625+F3625</f>
        <v>7.396457</v>
      </c>
      <c r="K3625" s="0" t="n">
        <f aca="false">G3625+H3625+I3625</f>
        <v>0.045853</v>
      </c>
    </row>
    <row r="3626" customFormat="false" ht="13.8" hidden="false" customHeight="false" outlineLevel="0" collapsed="false">
      <c r="A3626" s="0" t="n">
        <v>1</v>
      </c>
      <c r="B3626" s="0" t="n">
        <v>1.7</v>
      </c>
      <c r="C3626" s="0" t="n">
        <v>2.55</v>
      </c>
      <c r="D3626" s="0" t="n">
        <v>1.042923</v>
      </c>
      <c r="E3626" s="0" t="n">
        <v>2.494846</v>
      </c>
      <c r="F3626" s="0" t="n">
        <v>7.194574</v>
      </c>
      <c r="G3626" s="0" t="n">
        <v>0.010174</v>
      </c>
      <c r="H3626" s="0" t="n">
        <v>0.016449</v>
      </c>
      <c r="I3626" s="0" t="n">
        <v>0.022784</v>
      </c>
      <c r="J3626" s="0" t="n">
        <f aca="false">D3626+E3626+F3626</f>
        <v>10.732343</v>
      </c>
      <c r="K3626" s="0" t="n">
        <f aca="false">G3626+H3626+I3626</f>
        <v>0.049407</v>
      </c>
    </row>
    <row r="3627" customFormat="false" ht="13.8" hidden="false" customHeight="false" outlineLevel="0" collapsed="false">
      <c r="A3627" s="0" t="n">
        <v>2.05</v>
      </c>
      <c r="B3627" s="0" t="n">
        <v>2.25</v>
      </c>
      <c r="C3627" s="0" t="n">
        <v>2.8</v>
      </c>
      <c r="D3627" s="0" t="n">
        <v>3.858688</v>
      </c>
      <c r="E3627" s="0" t="n">
        <v>4.950691</v>
      </c>
      <c r="F3627" s="0" t="n">
        <v>9.823988</v>
      </c>
      <c r="G3627" s="0" t="n">
        <v>0.01923</v>
      </c>
      <c r="H3627" s="0" t="n">
        <v>0.020709</v>
      </c>
      <c r="I3627" s="0" t="n">
        <v>0.024378</v>
      </c>
      <c r="J3627" s="0" t="n">
        <f aca="false">D3627+E3627+F3627</f>
        <v>18.633367</v>
      </c>
      <c r="K3627" s="0" t="n">
        <f aca="false">G3627+H3627+I3627</f>
        <v>0.064317</v>
      </c>
    </row>
    <row r="3628" customFormat="false" ht="13.8" hidden="false" customHeight="false" outlineLevel="0" collapsed="false">
      <c r="A3628" s="0" t="n">
        <v>2.05</v>
      </c>
      <c r="B3628" s="0" t="n">
        <v>2.25</v>
      </c>
      <c r="C3628" s="0" t="n">
        <v>2.55</v>
      </c>
      <c r="D3628" s="0" t="n">
        <v>3.858688</v>
      </c>
      <c r="E3628" s="0" t="n">
        <v>4.950691</v>
      </c>
      <c r="F3628" s="0" t="n">
        <v>7.194574</v>
      </c>
      <c r="G3628" s="0" t="n">
        <v>0.01923</v>
      </c>
      <c r="H3628" s="0" t="n">
        <v>0.020709</v>
      </c>
      <c r="I3628" s="0" t="n">
        <v>0.022784</v>
      </c>
      <c r="J3628" s="0" t="n">
        <f aca="false">D3628+E3628+F3628</f>
        <v>16.003953</v>
      </c>
      <c r="K3628" s="0" t="n">
        <f aca="false">G3628+H3628+I3628</f>
        <v>0.062723</v>
      </c>
    </row>
    <row r="3629" customFormat="false" ht="13.8" hidden="false" customHeight="false" outlineLevel="0" collapsed="false">
      <c r="A3629" s="0" t="n">
        <v>1.4</v>
      </c>
      <c r="B3629" s="0" t="n">
        <v>1.9</v>
      </c>
      <c r="C3629" s="0" t="n">
        <v>2.1</v>
      </c>
      <c r="D3629" s="0" t="n">
        <v>1.71674</v>
      </c>
      <c r="E3629" s="0" t="n">
        <v>3.200885</v>
      </c>
      <c r="F3629" s="0" t="n">
        <v>4.10673</v>
      </c>
      <c r="G3629" s="0" t="n">
        <v>0.013877</v>
      </c>
      <c r="H3629" s="0" t="n">
        <v>0.018067</v>
      </c>
      <c r="I3629" s="0" t="n">
        <v>0.019608</v>
      </c>
      <c r="J3629" s="0" t="n">
        <f aca="false">D3629+E3629+F3629</f>
        <v>9.024355</v>
      </c>
      <c r="K3629" s="0" t="n">
        <f aca="false">G3629+H3629+I3629</f>
        <v>0.051552</v>
      </c>
    </row>
    <row r="3630" customFormat="false" ht="13.8" hidden="false" customHeight="false" outlineLevel="0" collapsed="false">
      <c r="A3630" s="0" t="n">
        <v>1.4</v>
      </c>
      <c r="B3630" s="0" t="n">
        <v>1.9</v>
      </c>
      <c r="C3630" s="0" t="n">
        <v>2.85</v>
      </c>
      <c r="D3630" s="0" t="n">
        <v>1.71674</v>
      </c>
      <c r="E3630" s="0" t="n">
        <v>3.200885</v>
      </c>
      <c r="F3630" s="0" t="n">
        <v>10.45549</v>
      </c>
      <c r="G3630" s="0" t="n">
        <v>0.013877</v>
      </c>
      <c r="H3630" s="0" t="n">
        <v>0.018067</v>
      </c>
      <c r="I3630" s="0" t="n">
        <v>0.024682</v>
      </c>
      <c r="J3630" s="0" t="n">
        <f aca="false">D3630+E3630+F3630</f>
        <v>15.373115</v>
      </c>
      <c r="K3630" s="0" t="n">
        <f aca="false">G3630+H3630+I3630</f>
        <v>0.056626</v>
      </c>
    </row>
    <row r="3631" customFormat="false" ht="13.8" hidden="false" customHeight="false" outlineLevel="0" collapsed="false">
      <c r="A3631" s="0" t="n">
        <v>1.4</v>
      </c>
      <c r="B3631" s="0" t="n">
        <v>1.9</v>
      </c>
      <c r="C3631" s="0" t="n">
        <v>2.35</v>
      </c>
      <c r="D3631" s="0" t="n">
        <v>1.71674</v>
      </c>
      <c r="E3631" s="0" t="n">
        <v>3.200885</v>
      </c>
      <c r="F3631" s="0" t="n">
        <v>5.607625</v>
      </c>
      <c r="G3631" s="0" t="n">
        <v>0.013877</v>
      </c>
      <c r="H3631" s="0" t="n">
        <v>0.018067</v>
      </c>
      <c r="I3631" s="0" t="n">
        <v>0.02142</v>
      </c>
      <c r="J3631" s="0" t="n">
        <f aca="false">D3631+E3631+F3631</f>
        <v>10.52525</v>
      </c>
      <c r="K3631" s="0" t="n">
        <f aca="false">G3631+H3631+I3631</f>
        <v>0.053364</v>
      </c>
    </row>
    <row r="3632" customFormat="false" ht="13.8" hidden="false" customHeight="false" outlineLevel="0" collapsed="false">
      <c r="A3632" s="0" t="n">
        <v>2.05</v>
      </c>
      <c r="B3632" s="0" t="n">
        <v>2.25</v>
      </c>
      <c r="C3632" s="0" t="n">
        <v>2.3</v>
      </c>
      <c r="D3632" s="0" t="n">
        <v>3.858688</v>
      </c>
      <c r="E3632" s="0" t="n">
        <v>4.950691</v>
      </c>
      <c r="F3632" s="0" t="n">
        <v>5.268929</v>
      </c>
      <c r="G3632" s="0" t="n">
        <v>0.01923</v>
      </c>
      <c r="H3632" s="0" t="n">
        <v>0.020709</v>
      </c>
      <c r="I3632" s="0" t="n">
        <v>0.021067</v>
      </c>
      <c r="J3632" s="0" t="n">
        <f aca="false">D3632+E3632+F3632</f>
        <v>14.078308</v>
      </c>
      <c r="K3632" s="0" t="n">
        <f aca="false">G3632+H3632+I3632</f>
        <v>0.061006</v>
      </c>
    </row>
    <row r="3633" customFormat="false" ht="13.8" hidden="false" customHeight="false" outlineLevel="0" collapsed="false">
      <c r="A3633" s="0" t="n">
        <v>1.05</v>
      </c>
      <c r="B3633" s="0" t="n">
        <v>1.75</v>
      </c>
      <c r="C3633" s="0" t="n">
        <v>2.15</v>
      </c>
      <c r="D3633" s="0" t="n">
        <v>1.109964</v>
      </c>
      <c r="E3633" s="0" t="n">
        <v>2.655219</v>
      </c>
      <c r="F3633" s="0" t="n">
        <v>4.370718</v>
      </c>
      <c r="G3633" s="0" t="n">
        <v>0.010654</v>
      </c>
      <c r="H3633" s="0" t="n">
        <v>0.016861</v>
      </c>
      <c r="I3633" s="0" t="n">
        <v>0.019981</v>
      </c>
      <c r="J3633" s="0" t="n">
        <f aca="false">D3633+E3633+F3633</f>
        <v>8.135901</v>
      </c>
      <c r="K3633" s="0" t="n">
        <f aca="false">G3633+H3633+I3633</f>
        <v>0.047496</v>
      </c>
    </row>
    <row r="3634" customFormat="false" ht="13.8" hidden="false" customHeight="false" outlineLevel="0" collapsed="false">
      <c r="A3634" s="0" t="n">
        <v>1.05</v>
      </c>
      <c r="B3634" s="0" t="n">
        <v>1.75</v>
      </c>
      <c r="C3634" s="0" t="n">
        <v>2.65</v>
      </c>
      <c r="D3634" s="0" t="n">
        <v>1.109964</v>
      </c>
      <c r="E3634" s="0" t="n">
        <v>2.655219</v>
      </c>
      <c r="F3634" s="0" t="n">
        <v>8.149261</v>
      </c>
      <c r="G3634" s="0" t="n">
        <v>0.010654</v>
      </c>
      <c r="H3634" s="0" t="n">
        <v>0.016861</v>
      </c>
      <c r="I3634" s="0" t="n">
        <v>0.023436</v>
      </c>
      <c r="J3634" s="0" t="n">
        <f aca="false">D3634+E3634+F3634</f>
        <v>11.914444</v>
      </c>
      <c r="K3634" s="0" t="n">
        <f aca="false">G3634+H3634+I3634</f>
        <v>0.050951</v>
      </c>
    </row>
    <row r="3635" customFormat="false" ht="13.8" hidden="false" customHeight="false" outlineLevel="0" collapsed="false">
      <c r="A3635" s="0" t="n">
        <v>1.05</v>
      </c>
      <c r="B3635" s="0" t="n">
        <v>1.75</v>
      </c>
      <c r="C3635" s="0" t="n">
        <v>2.4</v>
      </c>
      <c r="D3635" s="0" t="n">
        <v>1.109964</v>
      </c>
      <c r="E3635" s="0" t="n">
        <v>2.655219</v>
      </c>
      <c r="F3635" s="0" t="n">
        <v>5.968092</v>
      </c>
      <c r="G3635" s="0" t="n">
        <v>0.010654</v>
      </c>
      <c r="H3635" s="0" t="n">
        <v>0.016861</v>
      </c>
      <c r="I3635" s="0" t="n">
        <v>0.021768</v>
      </c>
      <c r="J3635" s="0" t="n">
        <f aca="false">D3635+E3635+F3635</f>
        <v>9.733275</v>
      </c>
      <c r="K3635" s="0" t="n">
        <f aca="false">G3635+H3635+I3635</f>
        <v>0.049283</v>
      </c>
    </row>
    <row r="3636" customFormat="false" ht="13.8" hidden="false" customHeight="false" outlineLevel="0" collapsed="false">
      <c r="A3636" s="0" t="n">
        <v>1.05</v>
      </c>
      <c r="B3636" s="0" t="n">
        <v>1.75</v>
      </c>
      <c r="C3636" s="0" t="n">
        <v>2.9</v>
      </c>
      <c r="D3636" s="0" t="n">
        <v>1.109964</v>
      </c>
      <c r="E3636" s="0" t="n">
        <v>2.655219</v>
      </c>
      <c r="F3636" s="0" t="n">
        <v>11.127585</v>
      </c>
      <c r="G3636" s="0" t="n">
        <v>0.010654</v>
      </c>
      <c r="H3636" s="0" t="n">
        <v>0.016861</v>
      </c>
      <c r="I3636" s="0" t="n">
        <v>0.024982</v>
      </c>
      <c r="J3636" s="0" t="n">
        <f aca="false">D3636+E3636+F3636</f>
        <v>14.892768</v>
      </c>
      <c r="K3636" s="0" t="n">
        <f aca="false">G3636+H3636+I3636</f>
        <v>0.052497</v>
      </c>
    </row>
    <row r="3637" customFormat="false" ht="13.8" hidden="false" customHeight="false" outlineLevel="0" collapsed="false">
      <c r="A3637" s="0" t="n">
        <v>1.5</v>
      </c>
      <c r="B3637" s="0" t="n">
        <v>2.8</v>
      </c>
      <c r="C3637" s="0" t="n">
        <v>2.9</v>
      </c>
      <c r="D3637" s="0" t="n">
        <v>1.944543</v>
      </c>
      <c r="E3637" s="0" t="n">
        <v>9.823988</v>
      </c>
      <c r="F3637" s="0" t="n">
        <v>11.127585</v>
      </c>
      <c r="G3637" s="0" t="n">
        <v>0.014754</v>
      </c>
      <c r="H3637" s="0" t="n">
        <v>0.024378</v>
      </c>
      <c r="I3637" s="0" t="n">
        <v>0.024982</v>
      </c>
      <c r="J3637" s="0" t="n">
        <f aca="false">D3637+E3637+F3637</f>
        <v>22.896116</v>
      </c>
      <c r="K3637" s="0" t="n">
        <f aca="false">G3637+H3637+I3637</f>
        <v>0.064114</v>
      </c>
    </row>
    <row r="3638" customFormat="false" ht="13.8" hidden="false" customHeight="false" outlineLevel="0" collapsed="false">
      <c r="A3638" s="0" t="n">
        <v>1.5</v>
      </c>
      <c r="B3638" s="0" t="n">
        <v>1.95</v>
      </c>
      <c r="C3638" s="0" t="n">
        <v>2.75</v>
      </c>
      <c r="D3638" s="0" t="n">
        <v>1.944543</v>
      </c>
      <c r="E3638" s="0" t="n">
        <v>3.406642</v>
      </c>
      <c r="F3638" s="0" t="n">
        <v>9.230629</v>
      </c>
      <c r="G3638" s="0" t="n">
        <v>0.014754</v>
      </c>
      <c r="H3638" s="0" t="n">
        <v>0.01846</v>
      </c>
      <c r="I3638" s="0" t="n">
        <v>0.024069</v>
      </c>
      <c r="J3638" s="0" t="n">
        <f aca="false">D3638+E3638+F3638</f>
        <v>14.581814</v>
      </c>
      <c r="K3638" s="0" t="n">
        <f aca="false">G3638+H3638+I3638</f>
        <v>0.057283</v>
      </c>
    </row>
    <row r="3639" customFormat="false" ht="13.8" hidden="false" customHeight="false" outlineLevel="0" collapsed="false">
      <c r="A3639" s="0" t="n">
        <v>1.5</v>
      </c>
      <c r="B3639" s="0" t="n">
        <v>1.95</v>
      </c>
      <c r="C3639" s="0" t="n">
        <v>2</v>
      </c>
      <c r="D3639" s="0" t="n">
        <v>1.944543</v>
      </c>
      <c r="E3639" s="0" t="n">
        <v>3.406642</v>
      </c>
      <c r="F3639" s="0" t="n">
        <v>3.625627</v>
      </c>
      <c r="G3639" s="0" t="n">
        <v>0.014754</v>
      </c>
      <c r="H3639" s="0" t="n">
        <v>0.01846</v>
      </c>
      <c r="I3639" s="0" t="n">
        <v>0.018847</v>
      </c>
      <c r="J3639" s="0" t="n">
        <f aca="false">D3639+E3639+F3639</f>
        <v>8.976812</v>
      </c>
      <c r="K3639" s="0" t="n">
        <f aca="false">G3639+H3639+I3639</f>
        <v>0.052061</v>
      </c>
    </row>
    <row r="3640" customFormat="false" ht="13.8" hidden="false" customHeight="false" outlineLevel="0" collapsed="false">
      <c r="A3640" s="0" t="n">
        <v>1.85</v>
      </c>
      <c r="B3640" s="0" t="n">
        <v>2.35</v>
      </c>
      <c r="C3640" s="0" t="n">
        <v>2.75</v>
      </c>
      <c r="D3640" s="0" t="n">
        <v>3.007554</v>
      </c>
      <c r="E3640" s="0" t="n">
        <v>5.607625</v>
      </c>
      <c r="F3640" s="0" t="n">
        <v>9.230629</v>
      </c>
      <c r="G3640" s="0" t="n">
        <v>0.01767</v>
      </c>
      <c r="H3640" s="0" t="n">
        <v>0.02142</v>
      </c>
      <c r="I3640" s="0" t="n">
        <v>0.024069</v>
      </c>
      <c r="J3640" s="0" t="n">
        <f aca="false">D3640+E3640+F3640</f>
        <v>17.845808</v>
      </c>
      <c r="K3640" s="0" t="n">
        <f aca="false">G3640+H3640+I3640</f>
        <v>0.063159</v>
      </c>
    </row>
    <row r="3641" customFormat="false" ht="13.8" hidden="false" customHeight="false" outlineLevel="0" collapsed="false">
      <c r="A3641" s="0" t="n">
        <v>1.5</v>
      </c>
      <c r="B3641" s="0" t="n">
        <v>1.95</v>
      </c>
      <c r="C3641" s="0" t="n">
        <v>2.25</v>
      </c>
      <c r="D3641" s="0" t="n">
        <v>1.944543</v>
      </c>
      <c r="E3641" s="0" t="n">
        <v>3.406642</v>
      </c>
      <c r="F3641" s="0" t="n">
        <v>4.950691</v>
      </c>
      <c r="G3641" s="0" t="n">
        <v>0.014754</v>
      </c>
      <c r="H3641" s="0" t="n">
        <v>0.01846</v>
      </c>
      <c r="I3641" s="0" t="n">
        <v>0.020709</v>
      </c>
      <c r="J3641" s="0" t="n">
        <f aca="false">D3641+E3641+F3641</f>
        <v>10.301876</v>
      </c>
      <c r="K3641" s="0" t="n">
        <f aca="false">G3641+H3641+I3641</f>
        <v>0.053923</v>
      </c>
    </row>
    <row r="3642" customFormat="false" ht="13.8" hidden="false" customHeight="false" outlineLevel="0" collapsed="false">
      <c r="A3642" s="0" t="n">
        <v>1.85</v>
      </c>
      <c r="B3642" s="0" t="n">
        <v>2.35</v>
      </c>
      <c r="C3642" s="0" t="n">
        <v>2.5</v>
      </c>
      <c r="D3642" s="0" t="n">
        <v>3.007554</v>
      </c>
      <c r="E3642" s="0" t="n">
        <v>5.607625</v>
      </c>
      <c r="F3642" s="0" t="n">
        <v>6.760029</v>
      </c>
      <c r="G3642" s="0" t="n">
        <v>0.01767</v>
      </c>
      <c r="H3642" s="0" t="n">
        <v>0.02142</v>
      </c>
      <c r="I3642" s="0" t="n">
        <v>0.02245</v>
      </c>
      <c r="J3642" s="0" t="n">
        <f aca="false">D3642+E3642+F3642</f>
        <v>15.375208</v>
      </c>
      <c r="K3642" s="0" t="n">
        <f aca="false">G3642+H3642+I3642</f>
        <v>0.06154</v>
      </c>
    </row>
    <row r="3643" customFormat="false" ht="13.8" hidden="false" customHeight="false" outlineLevel="0" collapsed="false">
      <c r="A3643" s="0" t="n">
        <v>1.15</v>
      </c>
      <c r="B3643" s="0" t="n">
        <v>1.35</v>
      </c>
      <c r="C3643" s="0" t="n">
        <v>2.65</v>
      </c>
      <c r="D3643" s="0" t="n">
        <v>1.257251</v>
      </c>
      <c r="E3643" s="0" t="n">
        <v>1.613051</v>
      </c>
      <c r="F3643" s="0" t="n">
        <v>8.149261</v>
      </c>
      <c r="G3643" s="0" t="n">
        <v>0.011599</v>
      </c>
      <c r="H3643" s="0" t="n">
        <v>0.013431</v>
      </c>
      <c r="I3643" s="0" t="n">
        <v>0.023436</v>
      </c>
      <c r="J3643" s="0" t="n">
        <f aca="false">D3643+E3643+F3643</f>
        <v>11.019563</v>
      </c>
      <c r="K3643" s="0" t="n">
        <f aca="false">G3643+H3643+I3643</f>
        <v>0.048466</v>
      </c>
    </row>
    <row r="3644" customFormat="false" ht="13.8" hidden="false" customHeight="false" outlineLevel="0" collapsed="false">
      <c r="A3644" s="0" t="n">
        <v>1.15</v>
      </c>
      <c r="B3644" s="0" t="n">
        <v>1.35</v>
      </c>
      <c r="C3644" s="0" t="n">
        <v>2.15</v>
      </c>
      <c r="D3644" s="0" t="n">
        <v>1.257251</v>
      </c>
      <c r="E3644" s="0" t="n">
        <v>1.613051</v>
      </c>
      <c r="F3644" s="0" t="n">
        <v>4.370718</v>
      </c>
      <c r="G3644" s="0" t="n">
        <v>0.011599</v>
      </c>
      <c r="H3644" s="0" t="n">
        <v>0.013431</v>
      </c>
      <c r="I3644" s="0" t="n">
        <v>0.019981</v>
      </c>
      <c r="J3644" s="0" t="n">
        <f aca="false">D3644+E3644+F3644</f>
        <v>7.24102</v>
      </c>
      <c r="K3644" s="0" t="n">
        <f aca="false">G3644+H3644+I3644</f>
        <v>0.045011</v>
      </c>
    </row>
    <row r="3645" customFormat="false" ht="13.8" hidden="false" customHeight="false" outlineLevel="0" collapsed="false">
      <c r="A3645" s="0" t="n">
        <v>1.5</v>
      </c>
      <c r="B3645" s="0" t="n">
        <v>1.6</v>
      </c>
      <c r="C3645" s="0" t="n">
        <v>1.75</v>
      </c>
      <c r="D3645" s="0" t="n">
        <v>1.944543</v>
      </c>
      <c r="E3645" s="0" t="n">
        <v>2.202575</v>
      </c>
      <c r="F3645" s="0" t="n">
        <v>2.655219</v>
      </c>
      <c r="G3645" s="0" t="n">
        <v>0.014754</v>
      </c>
      <c r="H3645" s="0" t="n">
        <v>0.015611</v>
      </c>
      <c r="I3645" s="0" t="n">
        <v>0.016861</v>
      </c>
      <c r="J3645" s="0" t="n">
        <f aca="false">D3645+E3645+F3645</f>
        <v>6.802337</v>
      </c>
      <c r="K3645" s="0" t="n">
        <f aca="false">G3645+H3645+I3645</f>
        <v>0.047226</v>
      </c>
    </row>
    <row r="3646" customFormat="false" ht="13.8" hidden="false" customHeight="false" outlineLevel="0" collapsed="false">
      <c r="A3646" s="0" t="n">
        <v>1.15</v>
      </c>
      <c r="B3646" s="0" t="n">
        <v>1.35</v>
      </c>
      <c r="C3646" s="0" t="n">
        <v>2.9</v>
      </c>
      <c r="D3646" s="0" t="n">
        <v>1.257251</v>
      </c>
      <c r="E3646" s="0" t="n">
        <v>1.613051</v>
      </c>
      <c r="F3646" s="0" t="n">
        <v>11.127585</v>
      </c>
      <c r="G3646" s="0" t="n">
        <v>0.011599</v>
      </c>
      <c r="H3646" s="0" t="n">
        <v>0.013431</v>
      </c>
      <c r="I3646" s="0" t="n">
        <v>0.024982</v>
      </c>
      <c r="J3646" s="0" t="n">
        <f aca="false">D3646+E3646+F3646</f>
        <v>13.997887</v>
      </c>
      <c r="K3646" s="0" t="n">
        <f aca="false">G3646+H3646+I3646</f>
        <v>0.050012</v>
      </c>
    </row>
    <row r="3647" customFormat="false" ht="13.8" hidden="false" customHeight="false" outlineLevel="0" collapsed="false">
      <c r="A3647" s="0" t="n">
        <v>1.15</v>
      </c>
      <c r="B3647" s="0" t="n">
        <v>1.35</v>
      </c>
      <c r="C3647" s="0" t="n">
        <v>2.4</v>
      </c>
      <c r="D3647" s="0" t="n">
        <v>1.257251</v>
      </c>
      <c r="E3647" s="0" t="n">
        <v>1.613051</v>
      </c>
      <c r="F3647" s="0" t="n">
        <v>5.968092</v>
      </c>
      <c r="G3647" s="0" t="n">
        <v>0.011599</v>
      </c>
      <c r="H3647" s="0" t="n">
        <v>0.013431</v>
      </c>
      <c r="I3647" s="0" t="n">
        <v>0.021768</v>
      </c>
      <c r="J3647" s="0" t="n">
        <f aca="false">D3647+E3647+F3647</f>
        <v>8.838394</v>
      </c>
      <c r="K3647" s="0" t="n">
        <f aca="false">G3647+H3647+I3647</f>
        <v>0.046798</v>
      </c>
    </row>
    <row r="3648" customFormat="false" ht="13.8" hidden="false" customHeight="false" outlineLevel="0" collapsed="false">
      <c r="A3648" s="0" t="n">
        <v>1.05</v>
      </c>
      <c r="B3648" s="0" t="n">
        <v>1.65</v>
      </c>
      <c r="C3648" s="0" t="n">
        <v>3</v>
      </c>
      <c r="D3648" s="0" t="n">
        <v>1.109964</v>
      </c>
      <c r="E3648" s="0" t="n">
        <v>2.34416</v>
      </c>
      <c r="F3648" s="0" t="n">
        <v>12.604163</v>
      </c>
      <c r="G3648" s="0" t="n">
        <v>0.010654</v>
      </c>
      <c r="H3648" s="0" t="n">
        <v>0.016033</v>
      </c>
      <c r="I3648" s="0" t="n">
        <v>0.025566</v>
      </c>
      <c r="J3648" s="0" t="n">
        <f aca="false">D3648+E3648+F3648</f>
        <v>16.058287</v>
      </c>
      <c r="K3648" s="0" t="n">
        <f aca="false">G3648+H3648+I3648</f>
        <v>0.052253</v>
      </c>
    </row>
    <row r="3649" customFormat="false" ht="13.8" hidden="false" customHeight="false" outlineLevel="0" collapsed="false">
      <c r="A3649" s="0" t="n">
        <v>1.6</v>
      </c>
      <c r="B3649" s="0" t="n">
        <v>2.6</v>
      </c>
      <c r="C3649" s="0" t="n">
        <v>2.7</v>
      </c>
      <c r="D3649" s="0" t="n">
        <v>2.202575</v>
      </c>
      <c r="E3649" s="0" t="n">
        <v>7.657053</v>
      </c>
      <c r="F3649" s="0" t="n">
        <v>8.673108</v>
      </c>
      <c r="G3649" s="0" t="n">
        <v>0.015611</v>
      </c>
      <c r="H3649" s="0" t="n">
        <v>0.023112</v>
      </c>
      <c r="I3649" s="0" t="n">
        <v>0.023755</v>
      </c>
      <c r="J3649" s="0" t="n">
        <f aca="false">D3649+E3649+F3649</f>
        <v>18.532736</v>
      </c>
      <c r="K3649" s="0" t="n">
        <f aca="false">G3649+H3649+I3649</f>
        <v>0.062478</v>
      </c>
    </row>
    <row r="3650" customFormat="false" ht="13.8" hidden="false" customHeight="false" outlineLevel="0" collapsed="false">
      <c r="A3650" s="0" t="n">
        <v>1.6</v>
      </c>
      <c r="B3650" s="0" t="n">
        <v>2.6</v>
      </c>
      <c r="C3650" s="0" t="n">
        <v>2.95</v>
      </c>
      <c r="D3650" s="0" t="n">
        <v>2.202575</v>
      </c>
      <c r="E3650" s="0" t="n">
        <v>7.657053</v>
      </c>
      <c r="F3650" s="0" t="n">
        <v>11.842884</v>
      </c>
      <c r="G3650" s="0" t="n">
        <v>0.015611</v>
      </c>
      <c r="H3650" s="0" t="n">
        <v>0.023112</v>
      </c>
      <c r="I3650" s="0" t="n">
        <v>0.025276</v>
      </c>
      <c r="J3650" s="0" t="n">
        <f aca="false">D3650+E3650+F3650</f>
        <v>21.702512</v>
      </c>
      <c r="K3650" s="0" t="n">
        <f aca="false">G3650+H3650+I3650</f>
        <v>0.063999</v>
      </c>
    </row>
    <row r="3651" customFormat="false" ht="13.8" hidden="false" customHeight="false" outlineLevel="0" collapsed="false">
      <c r="A3651" s="0" t="n">
        <v>1.4</v>
      </c>
      <c r="B3651" s="0" t="n">
        <v>1.45</v>
      </c>
      <c r="C3651" s="0" t="n">
        <v>2.2</v>
      </c>
      <c r="D3651" s="0" t="n">
        <v>1.71674</v>
      </c>
      <c r="E3651" s="0" t="n">
        <v>1.827095</v>
      </c>
      <c r="F3651" s="0" t="n">
        <v>4.651674</v>
      </c>
      <c r="G3651" s="0" t="n">
        <v>0.013877</v>
      </c>
      <c r="H3651" s="0" t="n">
        <v>0.014318</v>
      </c>
      <c r="I3651" s="0" t="n">
        <v>0.020349</v>
      </c>
      <c r="J3651" s="0" t="n">
        <f aca="false">D3651+E3651+F3651</f>
        <v>8.195509</v>
      </c>
      <c r="K3651" s="0" t="n">
        <f aca="false">G3651+H3651+I3651</f>
        <v>0.048544</v>
      </c>
    </row>
    <row r="3652" customFormat="false" ht="13.8" hidden="false" customHeight="false" outlineLevel="0" collapsed="false">
      <c r="A3652" s="0" t="n">
        <v>1.6</v>
      </c>
      <c r="B3652" s="0" t="n">
        <v>1.85</v>
      </c>
      <c r="C3652" s="0" t="n">
        <v>1.95</v>
      </c>
      <c r="D3652" s="0" t="n">
        <v>2.202575</v>
      </c>
      <c r="E3652" s="0" t="n">
        <v>3.007554</v>
      </c>
      <c r="F3652" s="0" t="n">
        <v>3.406642</v>
      </c>
      <c r="G3652" s="0" t="n">
        <v>0.015611</v>
      </c>
      <c r="H3652" s="0" t="n">
        <v>0.01767</v>
      </c>
      <c r="I3652" s="0" t="n">
        <v>0.01846</v>
      </c>
      <c r="J3652" s="0" t="n">
        <f aca="false">D3652+E3652+F3652</f>
        <v>8.616771</v>
      </c>
      <c r="K3652" s="0" t="n">
        <f aca="false">G3652+H3652+I3652</f>
        <v>0.051741</v>
      </c>
    </row>
    <row r="3653" customFormat="false" ht="13.8" hidden="false" customHeight="false" outlineLevel="0" collapsed="false">
      <c r="A3653" s="0" t="n">
        <v>1.4</v>
      </c>
      <c r="B3653" s="0" t="n">
        <v>1.45</v>
      </c>
      <c r="C3653" s="0" t="n">
        <v>2.7</v>
      </c>
      <c r="D3653" s="0" t="n">
        <v>1.71674</v>
      </c>
      <c r="E3653" s="0" t="n">
        <v>1.827095</v>
      </c>
      <c r="F3653" s="0" t="n">
        <v>8.673108</v>
      </c>
      <c r="G3653" s="0" t="n">
        <v>0.013877</v>
      </c>
      <c r="H3653" s="0" t="n">
        <v>0.014318</v>
      </c>
      <c r="I3653" s="0" t="n">
        <v>0.023755</v>
      </c>
      <c r="J3653" s="0" t="n">
        <f aca="false">D3653+E3653+F3653</f>
        <v>12.216943</v>
      </c>
      <c r="K3653" s="0" t="n">
        <f aca="false">G3653+H3653+I3653</f>
        <v>0.05195</v>
      </c>
    </row>
    <row r="3654" customFormat="false" ht="13.8" hidden="false" customHeight="false" outlineLevel="0" collapsed="false">
      <c r="A3654" s="0" t="n">
        <v>1.4</v>
      </c>
      <c r="B3654" s="0" t="n">
        <v>1.45</v>
      </c>
      <c r="C3654" s="0" t="n">
        <v>2.45</v>
      </c>
      <c r="D3654" s="0" t="n">
        <v>1.71674</v>
      </c>
      <c r="E3654" s="0" t="n">
        <v>1.827095</v>
      </c>
      <c r="F3654" s="0" t="n">
        <v>6.35173</v>
      </c>
      <c r="G3654" s="0" t="n">
        <v>0.013877</v>
      </c>
      <c r="H3654" s="0" t="n">
        <v>0.014318</v>
      </c>
      <c r="I3654" s="0" t="n">
        <v>0.022112</v>
      </c>
      <c r="J3654" s="0" t="n">
        <f aca="false">D3654+E3654+F3654</f>
        <v>9.895565</v>
      </c>
      <c r="K3654" s="0" t="n">
        <f aca="false">G3654+H3654+I3654</f>
        <v>0.050307</v>
      </c>
    </row>
    <row r="3655" customFormat="false" ht="13.8" hidden="false" customHeight="false" outlineLevel="0" collapsed="false">
      <c r="A3655" s="0" t="n">
        <v>1.4</v>
      </c>
      <c r="B3655" s="0" t="n">
        <v>1.45</v>
      </c>
      <c r="C3655" s="0" t="n">
        <v>2.95</v>
      </c>
      <c r="D3655" s="0" t="n">
        <v>1.71674</v>
      </c>
      <c r="E3655" s="0" t="n">
        <v>1.827095</v>
      </c>
      <c r="F3655" s="0" t="n">
        <v>11.842884</v>
      </c>
      <c r="G3655" s="0" t="n">
        <v>0.013877</v>
      </c>
      <c r="H3655" s="0" t="n">
        <v>0.014318</v>
      </c>
      <c r="I3655" s="0" t="n">
        <v>0.025276</v>
      </c>
      <c r="J3655" s="0" t="n">
        <f aca="false">D3655+E3655+F3655</f>
        <v>15.386719</v>
      </c>
      <c r="K3655" s="0" t="n">
        <f aca="false">G3655+H3655+I3655</f>
        <v>0.053471</v>
      </c>
    </row>
    <row r="3656" customFormat="false" ht="13.8" hidden="false" customHeight="false" outlineLevel="0" collapsed="false">
      <c r="A3656" s="0" t="n">
        <v>1.35</v>
      </c>
      <c r="B3656" s="0" t="n">
        <v>1.8</v>
      </c>
      <c r="C3656" s="0" t="n">
        <v>2.1</v>
      </c>
      <c r="D3656" s="0" t="n">
        <v>1.613051</v>
      </c>
      <c r="E3656" s="0" t="n">
        <v>2.825901</v>
      </c>
      <c r="F3656" s="0" t="n">
        <v>4.10673</v>
      </c>
      <c r="G3656" s="0" t="n">
        <v>0.013431</v>
      </c>
      <c r="H3656" s="0" t="n">
        <v>0.017268</v>
      </c>
      <c r="I3656" s="0" t="n">
        <v>0.019608</v>
      </c>
      <c r="J3656" s="0" t="n">
        <f aca="false">D3656+E3656+F3656</f>
        <v>8.545682</v>
      </c>
      <c r="K3656" s="0" t="n">
        <f aca="false">G3656+H3656+I3656</f>
        <v>0.050307</v>
      </c>
    </row>
    <row r="3657" customFormat="false" ht="13.8" hidden="false" customHeight="false" outlineLevel="0" collapsed="false">
      <c r="A3657" s="0" t="n">
        <v>1.35</v>
      </c>
      <c r="B3657" s="0" t="n">
        <v>1.8</v>
      </c>
      <c r="C3657" s="0" t="n">
        <v>2.85</v>
      </c>
      <c r="D3657" s="0" t="n">
        <v>1.613051</v>
      </c>
      <c r="E3657" s="0" t="n">
        <v>2.825901</v>
      </c>
      <c r="F3657" s="0" t="n">
        <v>10.45549</v>
      </c>
      <c r="G3657" s="0" t="n">
        <v>0.013431</v>
      </c>
      <c r="H3657" s="0" t="n">
        <v>0.017268</v>
      </c>
      <c r="I3657" s="0" t="n">
        <v>0.024682</v>
      </c>
      <c r="J3657" s="0" t="n">
        <f aca="false">D3657+E3657+F3657</f>
        <v>14.894442</v>
      </c>
      <c r="K3657" s="0" t="n">
        <f aca="false">G3657+H3657+I3657</f>
        <v>0.055381</v>
      </c>
    </row>
    <row r="3658" customFormat="false" ht="13.8" hidden="false" customHeight="false" outlineLevel="0" collapsed="false">
      <c r="A3658" s="0" t="n">
        <v>1.35</v>
      </c>
      <c r="B3658" s="0" t="n">
        <v>1.8</v>
      </c>
      <c r="C3658" s="0" t="n">
        <v>2.6</v>
      </c>
      <c r="D3658" s="0" t="n">
        <v>1.613051</v>
      </c>
      <c r="E3658" s="0" t="n">
        <v>2.825901</v>
      </c>
      <c r="F3658" s="0" t="n">
        <v>7.657053</v>
      </c>
      <c r="G3658" s="0" t="n">
        <v>0.013431</v>
      </c>
      <c r="H3658" s="0" t="n">
        <v>0.017268</v>
      </c>
      <c r="I3658" s="0" t="n">
        <v>0.023112</v>
      </c>
      <c r="J3658" s="0" t="n">
        <f aca="false">D3658+E3658+F3658</f>
        <v>12.096005</v>
      </c>
      <c r="K3658" s="0" t="n">
        <f aca="false">G3658+H3658+I3658</f>
        <v>0.053811</v>
      </c>
    </row>
    <row r="3659" customFormat="false" ht="13.8" hidden="false" customHeight="false" outlineLevel="0" collapsed="false">
      <c r="A3659" s="0" t="n">
        <v>2.7</v>
      </c>
      <c r="B3659" s="0" t="n">
        <v>2.75</v>
      </c>
      <c r="C3659" s="0" t="n">
        <v>2.85</v>
      </c>
      <c r="D3659" s="0" t="n">
        <v>8.673108</v>
      </c>
      <c r="E3659" s="0" t="n">
        <v>9.230629</v>
      </c>
      <c r="F3659" s="0" t="n">
        <v>10.45549</v>
      </c>
      <c r="G3659" s="0" t="n">
        <v>0.023755</v>
      </c>
      <c r="H3659" s="0" t="n">
        <v>0.024069</v>
      </c>
      <c r="I3659" s="0" t="n">
        <v>0.024682</v>
      </c>
      <c r="J3659" s="0" t="n">
        <f aca="false">D3659+E3659+F3659</f>
        <v>28.359227</v>
      </c>
      <c r="K3659" s="0" t="n">
        <f aca="false">G3659+H3659+I3659</f>
        <v>0.072506</v>
      </c>
    </row>
    <row r="3660" customFormat="false" ht="13.8" hidden="false" customHeight="false" outlineLevel="0" collapsed="false">
      <c r="A3660" s="0" t="n">
        <v>1.35</v>
      </c>
      <c r="B3660" s="0" t="n">
        <v>1.8</v>
      </c>
      <c r="C3660" s="0" t="n">
        <v>2.35</v>
      </c>
      <c r="D3660" s="0" t="n">
        <v>1.613051</v>
      </c>
      <c r="E3660" s="0" t="n">
        <v>2.825901</v>
      </c>
      <c r="F3660" s="0" t="n">
        <v>5.607625</v>
      </c>
      <c r="G3660" s="0" t="n">
        <v>0.013431</v>
      </c>
      <c r="H3660" s="0" t="n">
        <v>0.017268</v>
      </c>
      <c r="I3660" s="0" t="n">
        <v>0.02142</v>
      </c>
      <c r="J3660" s="0" t="n">
        <f aca="false">D3660+E3660+F3660</f>
        <v>10.046577</v>
      </c>
      <c r="K3660" s="0" t="n">
        <f aca="false">G3660+H3660+I3660</f>
        <v>0.052119</v>
      </c>
    </row>
    <row r="3661" customFormat="false" ht="13.8" hidden="false" customHeight="false" outlineLevel="0" collapsed="false">
      <c r="A3661" s="0" t="n">
        <v>1</v>
      </c>
      <c r="B3661" s="0" t="n">
        <v>2.55</v>
      </c>
      <c r="C3661" s="0" t="n">
        <v>2.8</v>
      </c>
      <c r="D3661" s="0" t="n">
        <v>1.042923</v>
      </c>
      <c r="E3661" s="0" t="n">
        <v>7.194574</v>
      </c>
      <c r="F3661" s="0" t="n">
        <v>9.823988</v>
      </c>
      <c r="G3661" s="0" t="n">
        <v>0.010174</v>
      </c>
      <c r="H3661" s="0" t="n">
        <v>0.022784</v>
      </c>
      <c r="I3661" s="0" t="n">
        <v>0.024378</v>
      </c>
      <c r="J3661" s="0" t="n">
        <f aca="false">D3661+E3661+F3661</f>
        <v>18.061485</v>
      </c>
      <c r="K3661" s="0" t="n">
        <f aca="false">G3661+H3661+I3661</f>
        <v>0.057336</v>
      </c>
    </row>
    <row r="3662" customFormat="false" ht="13.8" hidden="false" customHeight="false" outlineLevel="0" collapsed="false">
      <c r="A3662" s="0" t="n">
        <v>1.2</v>
      </c>
      <c r="B3662" s="0" t="n">
        <v>1.7</v>
      </c>
      <c r="C3662" s="0" t="n">
        <v>1.85</v>
      </c>
      <c r="D3662" s="0" t="n">
        <v>1.338069</v>
      </c>
      <c r="E3662" s="0" t="n">
        <v>2.494846</v>
      </c>
      <c r="F3662" s="0" t="n">
        <v>3.007554</v>
      </c>
      <c r="G3662" s="0" t="n">
        <v>0.012065</v>
      </c>
      <c r="H3662" s="0" t="n">
        <v>0.016449</v>
      </c>
      <c r="I3662" s="0" t="n">
        <v>0.01767</v>
      </c>
      <c r="J3662" s="0" t="n">
        <f aca="false">D3662+E3662+F3662</f>
        <v>6.840469</v>
      </c>
      <c r="K3662" s="0" t="n">
        <f aca="false">G3662+H3662+I3662</f>
        <v>0.046184</v>
      </c>
    </row>
    <row r="3663" customFormat="false" ht="13.8" hidden="false" customHeight="false" outlineLevel="0" collapsed="false">
      <c r="A3663" s="0" t="n">
        <v>2.55</v>
      </c>
      <c r="B3663" s="0" t="n">
        <v>2.6</v>
      </c>
      <c r="C3663" s="0" t="n">
        <v>2.7</v>
      </c>
      <c r="D3663" s="0" t="n">
        <v>7.194574</v>
      </c>
      <c r="E3663" s="0" t="n">
        <v>7.657053</v>
      </c>
      <c r="F3663" s="0" t="n">
        <v>8.673108</v>
      </c>
      <c r="G3663" s="0" t="n">
        <v>0.022784</v>
      </c>
      <c r="H3663" s="0" t="n">
        <v>0.023112</v>
      </c>
      <c r="I3663" s="0" t="n">
        <v>0.023755</v>
      </c>
      <c r="J3663" s="0" t="n">
        <f aca="false">D3663+E3663+F3663</f>
        <v>23.524735</v>
      </c>
      <c r="K3663" s="0" t="n">
        <f aca="false">G3663+H3663+I3663</f>
        <v>0.069651</v>
      </c>
    </row>
    <row r="3664" customFormat="false" ht="13.8" hidden="false" customHeight="false" outlineLevel="0" collapsed="false">
      <c r="A3664" s="0" t="n">
        <v>1.7</v>
      </c>
      <c r="B3664" s="0" t="n">
        <v>2.2</v>
      </c>
      <c r="C3664" s="0" t="n">
        <v>2.7</v>
      </c>
      <c r="D3664" s="0" t="n">
        <v>2.494846</v>
      </c>
      <c r="E3664" s="0" t="n">
        <v>4.651674</v>
      </c>
      <c r="F3664" s="0" t="n">
        <v>8.673108</v>
      </c>
      <c r="G3664" s="0" t="n">
        <v>0.016449</v>
      </c>
      <c r="H3664" s="0" t="n">
        <v>0.020349</v>
      </c>
      <c r="I3664" s="0" t="n">
        <v>0.023755</v>
      </c>
      <c r="J3664" s="0" t="n">
        <f aca="false">D3664+E3664+F3664</f>
        <v>15.819628</v>
      </c>
      <c r="K3664" s="0" t="n">
        <f aca="false">G3664+H3664+I3664</f>
        <v>0.060553</v>
      </c>
    </row>
    <row r="3665" customFormat="false" ht="13.8" hidden="false" customHeight="false" outlineLevel="0" collapsed="false">
      <c r="A3665" s="0" t="n">
        <v>1</v>
      </c>
      <c r="B3665" s="0" t="n">
        <v>1.15</v>
      </c>
      <c r="C3665" s="0" t="n">
        <v>3</v>
      </c>
      <c r="D3665" s="0" t="n">
        <v>1.042923</v>
      </c>
      <c r="E3665" s="0" t="n">
        <v>1.257251</v>
      </c>
      <c r="F3665" s="0" t="n">
        <v>12.604163</v>
      </c>
      <c r="G3665" s="0" t="n">
        <v>0.010174</v>
      </c>
      <c r="H3665" s="0" t="n">
        <v>0.011599</v>
      </c>
      <c r="I3665" s="0" t="n">
        <v>0.025566</v>
      </c>
      <c r="J3665" s="0" t="n">
        <f aca="false">D3665+E3665+F3665</f>
        <v>14.904337</v>
      </c>
      <c r="K3665" s="0" t="n">
        <f aca="false">G3665+H3665+I3665</f>
        <v>0.047339</v>
      </c>
    </row>
    <row r="3666" customFormat="false" ht="13.8" hidden="false" customHeight="false" outlineLevel="0" collapsed="false">
      <c r="A3666" s="0" t="n">
        <v>2.55</v>
      </c>
      <c r="B3666" s="0" t="n">
        <v>2.6</v>
      </c>
      <c r="C3666" s="0" t="n">
        <v>2.95</v>
      </c>
      <c r="D3666" s="0" t="n">
        <v>7.194574</v>
      </c>
      <c r="E3666" s="0" t="n">
        <v>7.657053</v>
      </c>
      <c r="F3666" s="0" t="n">
        <v>11.842884</v>
      </c>
      <c r="G3666" s="0" t="n">
        <v>0.022784</v>
      </c>
      <c r="H3666" s="0" t="n">
        <v>0.023112</v>
      </c>
      <c r="I3666" s="0" t="n">
        <v>0.025276</v>
      </c>
      <c r="J3666" s="0" t="n">
        <f aca="false">D3666+E3666+F3666</f>
        <v>26.694511</v>
      </c>
      <c r="K3666" s="0" t="n">
        <f aca="false">G3666+H3666+I3666</f>
        <v>0.071172</v>
      </c>
    </row>
    <row r="3667" customFormat="false" ht="13.8" hidden="false" customHeight="false" outlineLevel="0" collapsed="false">
      <c r="A3667" s="0" t="n">
        <v>1.7</v>
      </c>
      <c r="B3667" s="0" t="n">
        <v>2.2</v>
      </c>
      <c r="C3667" s="0" t="n">
        <v>2.45</v>
      </c>
      <c r="D3667" s="0" t="n">
        <v>2.494846</v>
      </c>
      <c r="E3667" s="0" t="n">
        <v>4.651674</v>
      </c>
      <c r="F3667" s="0" t="n">
        <v>6.35173</v>
      </c>
      <c r="G3667" s="0" t="n">
        <v>0.016449</v>
      </c>
      <c r="H3667" s="0" t="n">
        <v>0.020349</v>
      </c>
      <c r="I3667" s="0" t="n">
        <v>0.022112</v>
      </c>
      <c r="J3667" s="0" t="n">
        <f aca="false">D3667+E3667+F3667</f>
        <v>13.49825</v>
      </c>
      <c r="K3667" s="0" t="n">
        <f aca="false">G3667+H3667+I3667</f>
        <v>0.05891</v>
      </c>
    </row>
    <row r="3668" customFormat="false" ht="13.8" hidden="false" customHeight="false" outlineLevel="0" collapsed="false">
      <c r="A3668" s="0" t="n">
        <v>1.7</v>
      </c>
      <c r="B3668" s="0" t="n">
        <v>2.2</v>
      </c>
      <c r="C3668" s="0" t="n">
        <v>2.95</v>
      </c>
      <c r="D3668" s="0" t="n">
        <v>2.494846</v>
      </c>
      <c r="E3668" s="0" t="n">
        <v>4.651674</v>
      </c>
      <c r="F3668" s="0" t="n">
        <v>11.842884</v>
      </c>
      <c r="G3668" s="0" t="n">
        <v>0.016449</v>
      </c>
      <c r="H3668" s="0" t="n">
        <v>0.020349</v>
      </c>
      <c r="I3668" s="0" t="n">
        <v>0.025276</v>
      </c>
      <c r="J3668" s="0" t="n">
        <f aca="false">D3668+E3668+F3668</f>
        <v>18.989404</v>
      </c>
      <c r="K3668" s="0" t="n">
        <f aca="false">G3668+H3668+I3668</f>
        <v>0.062074</v>
      </c>
    </row>
    <row r="3669" customFormat="false" ht="13.8" hidden="false" customHeight="false" outlineLevel="0" collapsed="false">
      <c r="A3669" s="0" t="n">
        <v>1.15</v>
      </c>
      <c r="B3669" s="0" t="n">
        <v>1.25</v>
      </c>
      <c r="C3669" s="0" t="n">
        <v>1.45</v>
      </c>
      <c r="D3669" s="0" t="n">
        <v>1.257251</v>
      </c>
      <c r="E3669" s="0" t="n">
        <v>1.424082</v>
      </c>
      <c r="F3669" s="0" t="n">
        <v>1.827095</v>
      </c>
      <c r="G3669" s="0" t="n">
        <v>0.011599</v>
      </c>
      <c r="H3669" s="0" t="n">
        <v>0.012525</v>
      </c>
      <c r="I3669" s="0" t="n">
        <v>0.014318</v>
      </c>
      <c r="J3669" s="0" t="n">
        <f aca="false">D3669+E3669+F3669</f>
        <v>4.508428</v>
      </c>
      <c r="K3669" s="0" t="n">
        <f aca="false">G3669+H3669+I3669</f>
        <v>0.038442</v>
      </c>
    </row>
    <row r="3670" customFormat="false" ht="13.8" hidden="false" customHeight="false" outlineLevel="0" collapsed="false">
      <c r="A3670" s="0" t="n">
        <v>1.15</v>
      </c>
      <c r="B3670" s="0" t="n">
        <v>1.25</v>
      </c>
      <c r="C3670" s="0" t="n">
        <v>1.7</v>
      </c>
      <c r="D3670" s="0" t="n">
        <v>1.257251</v>
      </c>
      <c r="E3670" s="0" t="n">
        <v>1.424082</v>
      </c>
      <c r="F3670" s="0" t="n">
        <v>2.494846</v>
      </c>
      <c r="G3670" s="0" t="n">
        <v>0.011599</v>
      </c>
      <c r="H3670" s="0" t="n">
        <v>0.012525</v>
      </c>
      <c r="I3670" s="0" t="n">
        <v>0.016449</v>
      </c>
      <c r="J3670" s="0" t="n">
        <f aca="false">D3670+E3670+F3670</f>
        <v>5.176179</v>
      </c>
      <c r="K3670" s="0" t="n">
        <f aca="false">G3670+H3670+I3670</f>
        <v>0.040573</v>
      </c>
    </row>
    <row r="3671" customFormat="false" ht="13.8" hidden="false" customHeight="false" outlineLevel="0" collapsed="false">
      <c r="A3671" s="0" t="n">
        <v>1.15</v>
      </c>
      <c r="B3671" s="0" t="n">
        <v>1.25</v>
      </c>
      <c r="C3671" s="0" t="n">
        <v>1.95</v>
      </c>
      <c r="D3671" s="0" t="n">
        <v>1.257251</v>
      </c>
      <c r="E3671" s="0" t="n">
        <v>1.424082</v>
      </c>
      <c r="F3671" s="0" t="n">
        <v>3.406642</v>
      </c>
      <c r="G3671" s="0" t="n">
        <v>0.011599</v>
      </c>
      <c r="H3671" s="0" t="n">
        <v>0.012525</v>
      </c>
      <c r="I3671" s="0" t="n">
        <v>0.01846</v>
      </c>
      <c r="J3671" s="0" t="n">
        <f aca="false">D3671+E3671+F3671</f>
        <v>6.087975</v>
      </c>
      <c r="K3671" s="0" t="n">
        <f aca="false">G3671+H3671+I3671</f>
        <v>0.042584</v>
      </c>
    </row>
    <row r="3672" customFormat="false" ht="13.8" hidden="false" customHeight="false" outlineLevel="0" collapsed="false">
      <c r="A3672" s="0" t="n">
        <v>1.1</v>
      </c>
      <c r="B3672" s="0" t="n">
        <v>2.1</v>
      </c>
      <c r="C3672" s="0" t="n">
        <v>2.8</v>
      </c>
      <c r="D3672" s="0" t="n">
        <v>1.181314</v>
      </c>
      <c r="E3672" s="0" t="n">
        <v>4.10673</v>
      </c>
      <c r="F3672" s="0" t="n">
        <v>9.823988</v>
      </c>
      <c r="G3672" s="0" t="n">
        <v>0.011129</v>
      </c>
      <c r="H3672" s="0" t="n">
        <v>0.019608</v>
      </c>
      <c r="I3672" s="0" t="n">
        <v>0.024378</v>
      </c>
      <c r="J3672" s="0" t="n">
        <f aca="false">D3672+E3672+F3672</f>
        <v>15.112032</v>
      </c>
      <c r="K3672" s="0" t="n">
        <f aca="false">G3672+H3672+I3672</f>
        <v>0.055115</v>
      </c>
    </row>
    <row r="3673" customFormat="false" ht="13.8" hidden="false" customHeight="false" outlineLevel="0" collapsed="false">
      <c r="A3673" s="0" t="n">
        <v>1.1</v>
      </c>
      <c r="B3673" s="0" t="n">
        <v>2.1</v>
      </c>
      <c r="C3673" s="0" t="n">
        <v>2.3</v>
      </c>
      <c r="D3673" s="0" t="n">
        <v>1.181314</v>
      </c>
      <c r="E3673" s="0" t="n">
        <v>4.10673</v>
      </c>
      <c r="F3673" s="0" t="n">
        <v>5.268929</v>
      </c>
      <c r="G3673" s="0" t="n">
        <v>0.011129</v>
      </c>
      <c r="H3673" s="0" t="n">
        <v>0.019608</v>
      </c>
      <c r="I3673" s="0" t="n">
        <v>0.021067</v>
      </c>
      <c r="J3673" s="0" t="n">
        <f aca="false">D3673+E3673+F3673</f>
        <v>10.556973</v>
      </c>
      <c r="K3673" s="0" t="n">
        <f aca="false">G3673+H3673+I3673</f>
        <v>0.051804</v>
      </c>
    </row>
    <row r="3674" customFormat="false" ht="13.8" hidden="false" customHeight="false" outlineLevel="0" collapsed="false">
      <c r="A3674" s="0" t="n">
        <v>1.1</v>
      </c>
      <c r="B3674" s="0" t="n">
        <v>2.1</v>
      </c>
      <c r="C3674" s="0" t="n">
        <v>2.55</v>
      </c>
      <c r="D3674" s="0" t="n">
        <v>1.181314</v>
      </c>
      <c r="E3674" s="0" t="n">
        <v>4.10673</v>
      </c>
      <c r="F3674" s="0" t="n">
        <v>7.194574</v>
      </c>
      <c r="G3674" s="0" t="n">
        <v>0.011129</v>
      </c>
      <c r="H3674" s="0" t="n">
        <v>0.019608</v>
      </c>
      <c r="I3674" s="0" t="n">
        <v>0.022784</v>
      </c>
      <c r="J3674" s="0" t="n">
        <f aca="false">D3674+E3674+F3674</f>
        <v>12.482618</v>
      </c>
      <c r="K3674" s="0" t="n">
        <f aca="false">G3674+H3674+I3674</f>
        <v>0.053521</v>
      </c>
    </row>
    <row r="3675" customFormat="false" ht="13.8" hidden="false" customHeight="false" outlineLevel="0" collapsed="false">
      <c r="A3675" s="0" t="n">
        <v>1.65</v>
      </c>
      <c r="B3675" s="0" t="n">
        <v>1.75</v>
      </c>
      <c r="C3675" s="0" t="n">
        <v>2.45</v>
      </c>
      <c r="D3675" s="0" t="n">
        <v>2.34416</v>
      </c>
      <c r="E3675" s="0" t="n">
        <v>2.655219</v>
      </c>
      <c r="F3675" s="0" t="n">
        <v>6.35173</v>
      </c>
      <c r="G3675" s="0" t="n">
        <v>0.016033</v>
      </c>
      <c r="H3675" s="0" t="n">
        <v>0.016861</v>
      </c>
      <c r="I3675" s="0" t="n">
        <v>0.022112</v>
      </c>
      <c r="J3675" s="0" t="n">
        <f aca="false">D3675+E3675+F3675</f>
        <v>11.351109</v>
      </c>
      <c r="K3675" s="0" t="n">
        <f aca="false">G3675+H3675+I3675</f>
        <v>0.055006</v>
      </c>
    </row>
    <row r="3676" customFormat="false" ht="13.8" hidden="false" customHeight="false" outlineLevel="0" collapsed="false">
      <c r="A3676" s="0" t="n">
        <v>1.65</v>
      </c>
      <c r="B3676" s="0" t="n">
        <v>1.75</v>
      </c>
      <c r="C3676" s="0" t="n">
        <v>2.7</v>
      </c>
      <c r="D3676" s="0" t="n">
        <v>2.34416</v>
      </c>
      <c r="E3676" s="0" t="n">
        <v>2.655219</v>
      </c>
      <c r="F3676" s="0" t="n">
        <v>8.673108</v>
      </c>
      <c r="G3676" s="0" t="n">
        <v>0.016033</v>
      </c>
      <c r="H3676" s="0" t="n">
        <v>0.016861</v>
      </c>
      <c r="I3676" s="0" t="n">
        <v>0.023755</v>
      </c>
      <c r="J3676" s="0" t="n">
        <f aca="false">D3676+E3676+F3676</f>
        <v>13.672487</v>
      </c>
      <c r="K3676" s="0" t="n">
        <f aca="false">G3676+H3676+I3676</f>
        <v>0.056649</v>
      </c>
    </row>
    <row r="3677" customFormat="false" ht="13.8" hidden="false" customHeight="false" outlineLevel="0" collapsed="false">
      <c r="A3677" s="0" t="n">
        <v>1.65</v>
      </c>
      <c r="B3677" s="0" t="n">
        <v>1.75</v>
      </c>
      <c r="C3677" s="0" t="n">
        <v>2.95</v>
      </c>
      <c r="D3677" s="0" t="n">
        <v>2.34416</v>
      </c>
      <c r="E3677" s="0" t="n">
        <v>2.655219</v>
      </c>
      <c r="F3677" s="0" t="n">
        <v>11.842884</v>
      </c>
      <c r="G3677" s="0" t="n">
        <v>0.016033</v>
      </c>
      <c r="H3677" s="0" t="n">
        <v>0.016861</v>
      </c>
      <c r="I3677" s="0" t="n">
        <v>0.025276</v>
      </c>
      <c r="J3677" s="0" t="n">
        <f aca="false">D3677+E3677+F3677</f>
        <v>16.842263</v>
      </c>
      <c r="K3677" s="0" t="n">
        <f aca="false">G3677+H3677+I3677</f>
        <v>0.05817</v>
      </c>
    </row>
    <row r="3678" customFormat="false" ht="13.8" hidden="false" customHeight="false" outlineLevel="0" collapsed="false">
      <c r="A3678" s="0" t="n">
        <v>1.65</v>
      </c>
      <c r="B3678" s="0" t="n">
        <v>1.75</v>
      </c>
      <c r="C3678" s="0" t="n">
        <v>2.2</v>
      </c>
      <c r="D3678" s="0" t="n">
        <v>2.34416</v>
      </c>
      <c r="E3678" s="0" t="n">
        <v>2.655219</v>
      </c>
      <c r="F3678" s="0" t="n">
        <v>4.651674</v>
      </c>
      <c r="G3678" s="0" t="n">
        <v>0.016033</v>
      </c>
      <c r="H3678" s="0" t="n">
        <v>0.016861</v>
      </c>
      <c r="I3678" s="0" t="n">
        <v>0.020349</v>
      </c>
      <c r="J3678" s="0" t="n">
        <f aca="false">D3678+E3678+F3678</f>
        <v>9.651053</v>
      </c>
      <c r="K3678" s="0" t="n">
        <f aca="false">G3678+H3678+I3678</f>
        <v>0.053243</v>
      </c>
    </row>
    <row r="3679" customFormat="false" ht="13.8" hidden="false" customHeight="false" outlineLevel="0" collapsed="false">
      <c r="A3679" s="0" t="n">
        <v>1.2</v>
      </c>
      <c r="B3679" s="0" t="n">
        <v>1.75</v>
      </c>
      <c r="C3679" s="0" t="n">
        <v>2.3</v>
      </c>
      <c r="D3679" s="0" t="n">
        <v>1.338069</v>
      </c>
      <c r="E3679" s="0" t="n">
        <v>2.655219</v>
      </c>
      <c r="F3679" s="0" t="n">
        <v>5.268929</v>
      </c>
      <c r="G3679" s="0" t="n">
        <v>0.012065</v>
      </c>
      <c r="H3679" s="0" t="n">
        <v>0.016861</v>
      </c>
      <c r="I3679" s="0" t="n">
        <v>0.021067</v>
      </c>
      <c r="J3679" s="0" t="n">
        <f aca="false">D3679+E3679+F3679</f>
        <v>9.262217</v>
      </c>
      <c r="K3679" s="0" t="n">
        <f aca="false">G3679+H3679+I3679</f>
        <v>0.049993</v>
      </c>
    </row>
    <row r="3680" customFormat="false" ht="13.8" hidden="false" customHeight="false" outlineLevel="0" collapsed="false">
      <c r="A3680" s="0" t="n">
        <v>1.2</v>
      </c>
      <c r="B3680" s="0" t="n">
        <v>1.75</v>
      </c>
      <c r="C3680" s="0" t="n">
        <v>2.8</v>
      </c>
      <c r="D3680" s="0" t="n">
        <v>1.338069</v>
      </c>
      <c r="E3680" s="0" t="n">
        <v>2.655219</v>
      </c>
      <c r="F3680" s="0" t="n">
        <v>9.823988</v>
      </c>
      <c r="G3680" s="0" t="n">
        <v>0.012065</v>
      </c>
      <c r="H3680" s="0" t="n">
        <v>0.016861</v>
      </c>
      <c r="I3680" s="0" t="n">
        <v>0.024378</v>
      </c>
      <c r="J3680" s="0" t="n">
        <f aca="false">D3680+E3680+F3680</f>
        <v>13.817276</v>
      </c>
      <c r="K3680" s="0" t="n">
        <f aca="false">G3680+H3680+I3680</f>
        <v>0.053304</v>
      </c>
    </row>
    <row r="3681" customFormat="false" ht="13.8" hidden="false" customHeight="false" outlineLevel="0" collapsed="false">
      <c r="A3681" s="0" t="n">
        <v>1.2</v>
      </c>
      <c r="B3681" s="0" t="n">
        <v>1.75</v>
      </c>
      <c r="C3681" s="0" t="n">
        <v>2.55</v>
      </c>
      <c r="D3681" s="0" t="n">
        <v>1.338069</v>
      </c>
      <c r="E3681" s="0" t="n">
        <v>2.655219</v>
      </c>
      <c r="F3681" s="0" t="n">
        <v>7.194574</v>
      </c>
      <c r="G3681" s="0" t="n">
        <v>0.012065</v>
      </c>
      <c r="H3681" s="0" t="n">
        <v>0.016861</v>
      </c>
      <c r="I3681" s="0" t="n">
        <v>0.022784</v>
      </c>
      <c r="J3681" s="0" t="n">
        <f aca="false">D3681+E3681+F3681</f>
        <v>11.187862</v>
      </c>
      <c r="K3681" s="0" t="n">
        <f aca="false">G3681+H3681+I3681</f>
        <v>0.05171</v>
      </c>
    </row>
    <row r="3682" customFormat="false" ht="13.8" hidden="false" customHeight="false" outlineLevel="0" collapsed="false">
      <c r="A3682" s="0" t="n">
        <v>1.8</v>
      </c>
      <c r="B3682" s="0" t="n">
        <v>2.05</v>
      </c>
      <c r="C3682" s="0" t="n">
        <v>3</v>
      </c>
      <c r="D3682" s="0" t="n">
        <v>2.825901</v>
      </c>
      <c r="E3682" s="0" t="n">
        <v>3.858688</v>
      </c>
      <c r="F3682" s="0" t="n">
        <v>12.604163</v>
      </c>
      <c r="G3682" s="0" t="n">
        <v>0.017268</v>
      </c>
      <c r="H3682" s="0" t="n">
        <v>0.01923</v>
      </c>
      <c r="I3682" s="0" t="n">
        <v>0.025566</v>
      </c>
      <c r="J3682" s="0" t="n">
        <f aca="false">D3682+E3682+F3682</f>
        <v>19.288752</v>
      </c>
      <c r="K3682" s="0" t="n">
        <f aca="false">G3682+H3682+I3682</f>
        <v>0.062064</v>
      </c>
    </row>
    <row r="3683" customFormat="false" ht="13.8" hidden="false" customHeight="false" outlineLevel="0" collapsed="false">
      <c r="A3683" s="0" t="n">
        <v>1.2</v>
      </c>
      <c r="B3683" s="0" t="n">
        <v>1.75</v>
      </c>
      <c r="C3683" s="0" t="n">
        <v>2.05</v>
      </c>
      <c r="D3683" s="0" t="n">
        <v>1.338069</v>
      </c>
      <c r="E3683" s="0" t="n">
        <v>2.655219</v>
      </c>
      <c r="F3683" s="0" t="n">
        <v>3.858688</v>
      </c>
      <c r="G3683" s="0" t="n">
        <v>0.012065</v>
      </c>
      <c r="H3683" s="0" t="n">
        <v>0.016861</v>
      </c>
      <c r="I3683" s="0" t="n">
        <v>0.01923</v>
      </c>
      <c r="J3683" s="0" t="n">
        <f aca="false">D3683+E3683+F3683</f>
        <v>7.851976</v>
      </c>
      <c r="K3683" s="0" t="n">
        <f aca="false">G3683+H3683+I3683</f>
        <v>0.048156</v>
      </c>
    </row>
    <row r="3684" customFormat="false" ht="13.8" hidden="false" customHeight="false" outlineLevel="0" collapsed="false">
      <c r="A3684" s="0" t="n">
        <v>2.05</v>
      </c>
      <c r="B3684" s="0" t="n">
        <v>2.35</v>
      </c>
      <c r="C3684" s="0" t="n">
        <v>2.6</v>
      </c>
      <c r="D3684" s="0" t="n">
        <v>3.858688</v>
      </c>
      <c r="E3684" s="0" t="n">
        <v>5.607625</v>
      </c>
      <c r="F3684" s="0" t="n">
        <v>7.657053</v>
      </c>
      <c r="G3684" s="0" t="n">
        <v>0.01923</v>
      </c>
      <c r="H3684" s="0" t="n">
        <v>0.02142</v>
      </c>
      <c r="I3684" s="0" t="n">
        <v>0.023112</v>
      </c>
      <c r="J3684" s="0" t="n">
        <f aca="false">D3684+E3684+F3684</f>
        <v>17.123366</v>
      </c>
      <c r="K3684" s="0" t="n">
        <f aca="false">G3684+H3684+I3684</f>
        <v>0.063762</v>
      </c>
    </row>
    <row r="3685" customFormat="false" ht="13.8" hidden="false" customHeight="false" outlineLevel="0" collapsed="false">
      <c r="A3685" s="0" t="n">
        <v>2.05</v>
      </c>
      <c r="B3685" s="0" t="n">
        <v>2.35</v>
      </c>
      <c r="C3685" s="0" t="n">
        <v>2.85</v>
      </c>
      <c r="D3685" s="0" t="n">
        <v>3.858688</v>
      </c>
      <c r="E3685" s="0" t="n">
        <v>5.607625</v>
      </c>
      <c r="F3685" s="0" t="n">
        <v>10.45549</v>
      </c>
      <c r="G3685" s="0" t="n">
        <v>0.01923</v>
      </c>
      <c r="H3685" s="0" t="n">
        <v>0.02142</v>
      </c>
      <c r="I3685" s="0" t="n">
        <v>0.024682</v>
      </c>
      <c r="J3685" s="0" t="n">
        <f aca="false">D3685+E3685+F3685</f>
        <v>19.921803</v>
      </c>
      <c r="K3685" s="0" t="n">
        <f aca="false">G3685+H3685+I3685</f>
        <v>0.065332</v>
      </c>
    </row>
    <row r="3686" customFormat="false" ht="13.8" hidden="false" customHeight="false" outlineLevel="0" collapsed="false">
      <c r="A3686" s="0" t="n">
        <v>1.4</v>
      </c>
      <c r="B3686" s="0" t="n">
        <v>1.55</v>
      </c>
      <c r="C3686" s="0" t="n">
        <v>3</v>
      </c>
      <c r="D3686" s="0" t="n">
        <v>1.71674</v>
      </c>
      <c r="E3686" s="0" t="n">
        <v>2.069542</v>
      </c>
      <c r="F3686" s="0" t="n">
        <v>12.604163</v>
      </c>
      <c r="G3686" s="0" t="n">
        <v>0.013877</v>
      </c>
      <c r="H3686" s="0" t="n">
        <v>0.015185</v>
      </c>
      <c r="I3686" s="0" t="n">
        <v>0.025566</v>
      </c>
      <c r="J3686" s="0" t="n">
        <f aca="false">D3686+E3686+F3686</f>
        <v>16.390445</v>
      </c>
      <c r="K3686" s="0" t="n">
        <f aca="false">G3686+H3686+I3686</f>
        <v>0.054628</v>
      </c>
    </row>
    <row r="3687" customFormat="false" ht="13.8" hidden="false" customHeight="false" outlineLevel="0" collapsed="false">
      <c r="A3687" s="0" t="n">
        <v>1.65</v>
      </c>
      <c r="B3687" s="0" t="n">
        <v>1.9</v>
      </c>
      <c r="C3687" s="0" t="n">
        <v>1.95</v>
      </c>
      <c r="D3687" s="0" t="n">
        <v>2.34416</v>
      </c>
      <c r="E3687" s="0" t="n">
        <v>3.200885</v>
      </c>
      <c r="F3687" s="0" t="n">
        <v>3.406642</v>
      </c>
      <c r="G3687" s="0" t="n">
        <v>0.016033</v>
      </c>
      <c r="H3687" s="0" t="n">
        <v>0.018067</v>
      </c>
      <c r="I3687" s="0" t="n">
        <v>0.01846</v>
      </c>
      <c r="J3687" s="0" t="n">
        <f aca="false">D3687+E3687+F3687</f>
        <v>8.951687</v>
      </c>
      <c r="K3687" s="0" t="n">
        <f aca="false">G3687+H3687+I3687</f>
        <v>0.05256</v>
      </c>
    </row>
    <row r="3688" customFormat="false" ht="13.8" hidden="false" customHeight="false" outlineLevel="0" collapsed="false">
      <c r="A3688" s="0" t="n">
        <v>1.5</v>
      </c>
      <c r="B3688" s="0" t="n">
        <v>2.9</v>
      </c>
      <c r="C3688" s="0" t="n">
        <v>2.95</v>
      </c>
      <c r="D3688" s="0" t="n">
        <v>1.944543</v>
      </c>
      <c r="E3688" s="0" t="n">
        <v>11.127585</v>
      </c>
      <c r="F3688" s="0" t="n">
        <v>11.842884</v>
      </c>
      <c r="G3688" s="0" t="n">
        <v>0.014754</v>
      </c>
      <c r="H3688" s="0" t="n">
        <v>0.024982</v>
      </c>
      <c r="I3688" s="0" t="n">
        <v>0.025276</v>
      </c>
      <c r="J3688" s="0" t="n">
        <f aca="false">D3688+E3688+F3688</f>
        <v>24.915012</v>
      </c>
      <c r="K3688" s="0" t="n">
        <f aca="false">G3688+H3688+I3688</f>
        <v>0.065012</v>
      </c>
    </row>
    <row r="3689" customFormat="false" ht="13.8" hidden="false" customHeight="false" outlineLevel="0" collapsed="false">
      <c r="A3689" s="0" t="n">
        <v>1.8</v>
      </c>
      <c r="B3689" s="0" t="n">
        <v>2.3</v>
      </c>
      <c r="C3689" s="0" t="n">
        <v>2.7</v>
      </c>
      <c r="D3689" s="0" t="n">
        <v>2.825901</v>
      </c>
      <c r="E3689" s="0" t="n">
        <v>5.268929</v>
      </c>
      <c r="F3689" s="0" t="n">
        <v>8.673108</v>
      </c>
      <c r="G3689" s="0" t="n">
        <v>0.017268</v>
      </c>
      <c r="H3689" s="0" t="n">
        <v>0.021067</v>
      </c>
      <c r="I3689" s="0" t="n">
        <v>0.023755</v>
      </c>
      <c r="J3689" s="0" t="n">
        <f aca="false">D3689+E3689+F3689</f>
        <v>16.767938</v>
      </c>
      <c r="K3689" s="0" t="n">
        <f aca="false">G3689+H3689+I3689</f>
        <v>0.06209</v>
      </c>
    </row>
    <row r="3690" customFormat="false" ht="13.8" hidden="false" customHeight="false" outlineLevel="0" collapsed="false">
      <c r="A3690" s="0" t="n">
        <v>1.8</v>
      </c>
      <c r="B3690" s="0" t="n">
        <v>2.3</v>
      </c>
      <c r="C3690" s="0" t="n">
        <v>2.95</v>
      </c>
      <c r="D3690" s="0" t="n">
        <v>2.825901</v>
      </c>
      <c r="E3690" s="0" t="n">
        <v>5.268929</v>
      </c>
      <c r="F3690" s="0" t="n">
        <v>11.842884</v>
      </c>
      <c r="G3690" s="0" t="n">
        <v>0.017268</v>
      </c>
      <c r="H3690" s="0" t="n">
        <v>0.021067</v>
      </c>
      <c r="I3690" s="0" t="n">
        <v>0.025276</v>
      </c>
      <c r="J3690" s="0" t="n">
        <f aca="false">D3690+E3690+F3690</f>
        <v>19.937714</v>
      </c>
      <c r="K3690" s="0" t="n">
        <f aca="false">G3690+H3690+I3690</f>
        <v>0.063611</v>
      </c>
    </row>
    <row r="3691" customFormat="false" ht="13.8" hidden="false" customHeight="false" outlineLevel="0" collapsed="false">
      <c r="A3691" s="0" t="n">
        <v>1.8</v>
      </c>
      <c r="B3691" s="0" t="n">
        <v>2.3</v>
      </c>
      <c r="C3691" s="0" t="n">
        <v>2.45</v>
      </c>
      <c r="D3691" s="0" t="n">
        <v>2.825901</v>
      </c>
      <c r="E3691" s="0" t="n">
        <v>5.268929</v>
      </c>
      <c r="F3691" s="0" t="n">
        <v>6.35173</v>
      </c>
      <c r="G3691" s="0" t="n">
        <v>0.017268</v>
      </c>
      <c r="H3691" s="0" t="n">
        <v>0.021067</v>
      </c>
      <c r="I3691" s="0" t="n">
        <v>0.022112</v>
      </c>
      <c r="J3691" s="0" t="n">
        <f aca="false">D3691+E3691+F3691</f>
        <v>14.44656</v>
      </c>
      <c r="K3691" s="0" t="n">
        <f aca="false">G3691+H3691+I3691</f>
        <v>0.060447</v>
      </c>
    </row>
    <row r="3692" customFormat="false" ht="13.8" hidden="false" customHeight="false" outlineLevel="0" collapsed="false">
      <c r="A3692" s="0" t="n">
        <v>1.75</v>
      </c>
      <c r="B3692" s="0" t="n">
        <v>2.6</v>
      </c>
      <c r="C3692" s="0" t="n">
        <v>2.85</v>
      </c>
      <c r="D3692" s="0" t="n">
        <v>2.655219</v>
      </c>
      <c r="E3692" s="0" t="n">
        <v>7.657053</v>
      </c>
      <c r="F3692" s="0" t="n">
        <v>10.45549</v>
      </c>
      <c r="G3692" s="0" t="n">
        <v>0.016861</v>
      </c>
      <c r="H3692" s="0" t="n">
        <v>0.023112</v>
      </c>
      <c r="I3692" s="0" t="n">
        <v>0.024682</v>
      </c>
      <c r="J3692" s="0" t="n">
        <f aca="false">D3692+E3692+F3692</f>
        <v>20.767762</v>
      </c>
      <c r="K3692" s="0" t="n">
        <f aca="false">G3692+H3692+I3692</f>
        <v>0.064655</v>
      </c>
    </row>
    <row r="3693" customFormat="false" ht="13.8" hidden="false" customHeight="false" outlineLevel="0" collapsed="false">
      <c r="A3693" s="0" t="n">
        <v>1.2</v>
      </c>
      <c r="B3693" s="0" t="n">
        <v>1.3</v>
      </c>
      <c r="C3693" s="0" t="n">
        <v>2.15</v>
      </c>
      <c r="D3693" s="0" t="n">
        <v>1.338069</v>
      </c>
      <c r="E3693" s="0" t="n">
        <v>1.515624</v>
      </c>
      <c r="F3693" s="0" t="n">
        <v>4.370718</v>
      </c>
      <c r="G3693" s="0" t="n">
        <v>0.012065</v>
      </c>
      <c r="H3693" s="0" t="n">
        <v>0.012981</v>
      </c>
      <c r="I3693" s="0" t="n">
        <v>0.019981</v>
      </c>
      <c r="J3693" s="0" t="n">
        <f aca="false">D3693+E3693+F3693</f>
        <v>7.224411</v>
      </c>
      <c r="K3693" s="0" t="n">
        <f aca="false">G3693+H3693+I3693</f>
        <v>0.045027</v>
      </c>
    </row>
    <row r="3694" customFormat="false" ht="13.8" hidden="false" customHeight="false" outlineLevel="0" collapsed="false">
      <c r="A3694" s="0" t="n">
        <v>1.2</v>
      </c>
      <c r="B3694" s="0" t="n">
        <v>1.3</v>
      </c>
      <c r="C3694" s="0" t="n">
        <v>2.9</v>
      </c>
      <c r="D3694" s="0" t="n">
        <v>1.338069</v>
      </c>
      <c r="E3694" s="0" t="n">
        <v>1.515624</v>
      </c>
      <c r="F3694" s="0" t="n">
        <v>11.127585</v>
      </c>
      <c r="G3694" s="0" t="n">
        <v>0.012065</v>
      </c>
      <c r="H3694" s="0" t="n">
        <v>0.012981</v>
      </c>
      <c r="I3694" s="0" t="n">
        <v>0.024982</v>
      </c>
      <c r="J3694" s="0" t="n">
        <f aca="false">D3694+E3694+F3694</f>
        <v>13.981278</v>
      </c>
      <c r="K3694" s="0" t="n">
        <f aca="false">G3694+H3694+I3694</f>
        <v>0.050028</v>
      </c>
    </row>
    <row r="3695" customFormat="false" ht="13.8" hidden="false" customHeight="false" outlineLevel="0" collapsed="false">
      <c r="A3695" s="0" t="n">
        <v>1.2</v>
      </c>
      <c r="B3695" s="0" t="n">
        <v>1.3</v>
      </c>
      <c r="C3695" s="0" t="n">
        <v>2.4</v>
      </c>
      <c r="D3695" s="0" t="n">
        <v>1.338069</v>
      </c>
      <c r="E3695" s="0" t="n">
        <v>1.515624</v>
      </c>
      <c r="F3695" s="0" t="n">
        <v>5.968092</v>
      </c>
      <c r="G3695" s="0" t="n">
        <v>0.012065</v>
      </c>
      <c r="H3695" s="0" t="n">
        <v>0.012981</v>
      </c>
      <c r="I3695" s="0" t="n">
        <v>0.021768</v>
      </c>
      <c r="J3695" s="0" t="n">
        <f aca="false">D3695+E3695+F3695</f>
        <v>8.821785</v>
      </c>
      <c r="K3695" s="0" t="n">
        <f aca="false">G3695+H3695+I3695</f>
        <v>0.046814</v>
      </c>
    </row>
    <row r="3696" customFormat="false" ht="13.8" hidden="false" customHeight="false" outlineLevel="0" collapsed="false">
      <c r="A3696" s="0" t="n">
        <v>1.2</v>
      </c>
      <c r="B3696" s="0" t="n">
        <v>1.3</v>
      </c>
      <c r="C3696" s="0" t="n">
        <v>2.65</v>
      </c>
      <c r="D3696" s="0" t="n">
        <v>1.338069</v>
      </c>
      <c r="E3696" s="0" t="n">
        <v>1.515624</v>
      </c>
      <c r="F3696" s="0" t="n">
        <v>8.149261</v>
      </c>
      <c r="G3696" s="0" t="n">
        <v>0.012065</v>
      </c>
      <c r="H3696" s="0" t="n">
        <v>0.012981</v>
      </c>
      <c r="I3696" s="0" t="n">
        <v>0.023436</v>
      </c>
      <c r="J3696" s="0" t="n">
        <f aca="false">D3696+E3696+F3696</f>
        <v>11.002954</v>
      </c>
      <c r="K3696" s="0" t="n">
        <f aca="false">G3696+H3696+I3696</f>
        <v>0.048482</v>
      </c>
    </row>
    <row r="3697" customFormat="false" ht="13.8" hidden="false" customHeight="false" outlineLevel="0" collapsed="false">
      <c r="A3697" s="0" t="n">
        <v>2.4</v>
      </c>
      <c r="B3697" s="0" t="n">
        <v>2.95</v>
      </c>
      <c r="C3697" s="0" t="n">
        <v>3</v>
      </c>
      <c r="D3697" s="0" t="n">
        <v>5.968092</v>
      </c>
      <c r="E3697" s="0" t="n">
        <v>11.842884</v>
      </c>
      <c r="F3697" s="0" t="n">
        <v>12.604163</v>
      </c>
      <c r="G3697" s="0" t="n">
        <v>0.021768</v>
      </c>
      <c r="H3697" s="0" t="n">
        <v>0.025276</v>
      </c>
      <c r="I3697" s="0" t="n">
        <v>0.025566</v>
      </c>
      <c r="J3697" s="0" t="n">
        <f aca="false">D3697+E3697+F3697</f>
        <v>30.415139</v>
      </c>
      <c r="K3697" s="0" t="n">
        <f aca="false">G3697+H3697+I3697</f>
        <v>0.07261</v>
      </c>
    </row>
    <row r="3698" customFormat="false" ht="13.8" hidden="false" customHeight="false" outlineLevel="0" collapsed="false">
      <c r="A3698" s="0" t="n">
        <v>1.6</v>
      </c>
      <c r="B3698" s="0" t="n">
        <v>1.7</v>
      </c>
      <c r="C3698" s="0" t="n">
        <v>2.05</v>
      </c>
      <c r="D3698" s="0" t="n">
        <v>2.202575</v>
      </c>
      <c r="E3698" s="0" t="n">
        <v>2.494846</v>
      </c>
      <c r="F3698" s="0" t="n">
        <v>3.858688</v>
      </c>
      <c r="G3698" s="0" t="n">
        <v>0.015611</v>
      </c>
      <c r="H3698" s="0" t="n">
        <v>0.016449</v>
      </c>
      <c r="I3698" s="0" t="n">
        <v>0.01923</v>
      </c>
      <c r="J3698" s="0" t="n">
        <f aca="false">D3698+E3698+F3698</f>
        <v>8.556109</v>
      </c>
      <c r="K3698" s="0" t="n">
        <f aca="false">G3698+H3698+I3698</f>
        <v>0.05129</v>
      </c>
    </row>
    <row r="3699" customFormat="false" ht="13.8" hidden="false" customHeight="false" outlineLevel="0" collapsed="false">
      <c r="A3699" s="0" t="n">
        <v>1.6</v>
      </c>
      <c r="B3699" s="0" t="n">
        <v>1.7</v>
      </c>
      <c r="C3699" s="0" t="n">
        <v>2.55</v>
      </c>
      <c r="D3699" s="0" t="n">
        <v>2.202575</v>
      </c>
      <c r="E3699" s="0" t="n">
        <v>2.494846</v>
      </c>
      <c r="F3699" s="0" t="n">
        <v>7.194574</v>
      </c>
      <c r="G3699" s="0" t="n">
        <v>0.015611</v>
      </c>
      <c r="H3699" s="0" t="n">
        <v>0.016449</v>
      </c>
      <c r="I3699" s="0" t="n">
        <v>0.022784</v>
      </c>
      <c r="J3699" s="0" t="n">
        <f aca="false">D3699+E3699+F3699</f>
        <v>11.891995</v>
      </c>
      <c r="K3699" s="0" t="n">
        <f aca="false">G3699+H3699+I3699</f>
        <v>0.054844</v>
      </c>
    </row>
    <row r="3700" customFormat="false" ht="13.8" hidden="false" customHeight="false" outlineLevel="0" collapsed="false">
      <c r="A3700" s="0" t="n">
        <v>1.55</v>
      </c>
      <c r="B3700" s="0" t="n">
        <v>1.85</v>
      </c>
      <c r="C3700" s="0" t="n">
        <v>2.85</v>
      </c>
      <c r="D3700" s="0" t="n">
        <v>2.069542</v>
      </c>
      <c r="E3700" s="0" t="n">
        <v>3.007554</v>
      </c>
      <c r="F3700" s="0" t="n">
        <v>10.45549</v>
      </c>
      <c r="G3700" s="0" t="n">
        <v>0.015185</v>
      </c>
      <c r="H3700" s="0" t="n">
        <v>0.01767</v>
      </c>
      <c r="I3700" s="0" t="n">
        <v>0.024682</v>
      </c>
      <c r="J3700" s="0" t="n">
        <f aca="false">D3700+E3700+F3700</f>
        <v>15.532586</v>
      </c>
      <c r="K3700" s="0" t="n">
        <f aca="false">G3700+H3700+I3700</f>
        <v>0.057537</v>
      </c>
    </row>
    <row r="3701" customFormat="false" ht="13.8" hidden="false" customHeight="false" outlineLevel="0" collapsed="false">
      <c r="A3701" s="0" t="n">
        <v>1.6</v>
      </c>
      <c r="B3701" s="0" t="n">
        <v>2.45</v>
      </c>
      <c r="C3701" s="0" t="n">
        <v>2.95</v>
      </c>
      <c r="D3701" s="0" t="n">
        <v>2.202575</v>
      </c>
      <c r="E3701" s="0" t="n">
        <v>6.35173</v>
      </c>
      <c r="F3701" s="0" t="n">
        <v>11.842884</v>
      </c>
      <c r="G3701" s="0" t="n">
        <v>0.015611</v>
      </c>
      <c r="H3701" s="0" t="n">
        <v>0.022112</v>
      </c>
      <c r="I3701" s="0" t="n">
        <v>0.025276</v>
      </c>
      <c r="J3701" s="0" t="n">
        <f aca="false">D3701+E3701+F3701</f>
        <v>20.397189</v>
      </c>
      <c r="K3701" s="0" t="n">
        <f aca="false">G3701+H3701+I3701</f>
        <v>0.062999</v>
      </c>
    </row>
    <row r="3702" customFormat="false" ht="13.8" hidden="false" customHeight="false" outlineLevel="0" collapsed="false">
      <c r="A3702" s="0" t="n">
        <v>1.55</v>
      </c>
      <c r="B3702" s="0" t="n">
        <v>1.85</v>
      </c>
      <c r="C3702" s="0" t="n">
        <v>2.6</v>
      </c>
      <c r="D3702" s="0" t="n">
        <v>2.069542</v>
      </c>
      <c r="E3702" s="0" t="n">
        <v>3.007554</v>
      </c>
      <c r="F3702" s="0" t="n">
        <v>7.657053</v>
      </c>
      <c r="G3702" s="0" t="n">
        <v>0.015185</v>
      </c>
      <c r="H3702" s="0" t="n">
        <v>0.01767</v>
      </c>
      <c r="I3702" s="0" t="n">
        <v>0.023112</v>
      </c>
      <c r="J3702" s="0" t="n">
        <f aca="false">D3702+E3702+F3702</f>
        <v>12.734149</v>
      </c>
      <c r="K3702" s="0" t="n">
        <f aca="false">G3702+H3702+I3702</f>
        <v>0.055967</v>
      </c>
    </row>
    <row r="3703" customFormat="false" ht="13.8" hidden="false" customHeight="false" outlineLevel="0" collapsed="false">
      <c r="A3703" s="0" t="n">
        <v>1.55</v>
      </c>
      <c r="B3703" s="0" t="n">
        <v>1.85</v>
      </c>
      <c r="C3703" s="0" t="n">
        <v>2.35</v>
      </c>
      <c r="D3703" s="0" t="n">
        <v>2.069542</v>
      </c>
      <c r="E3703" s="0" t="n">
        <v>3.007554</v>
      </c>
      <c r="F3703" s="0" t="n">
        <v>5.607625</v>
      </c>
      <c r="G3703" s="0" t="n">
        <v>0.015185</v>
      </c>
      <c r="H3703" s="0" t="n">
        <v>0.01767</v>
      </c>
      <c r="I3703" s="0" t="n">
        <v>0.02142</v>
      </c>
      <c r="J3703" s="0" t="n">
        <f aca="false">D3703+E3703+F3703</f>
        <v>10.684721</v>
      </c>
      <c r="K3703" s="0" t="n">
        <f aca="false">G3703+H3703+I3703</f>
        <v>0.054275</v>
      </c>
    </row>
    <row r="3704" customFormat="false" ht="13.8" hidden="false" customHeight="false" outlineLevel="0" collapsed="false">
      <c r="A3704" s="0" t="n">
        <v>1.6</v>
      </c>
      <c r="B3704" s="0" t="n">
        <v>1.7</v>
      </c>
      <c r="C3704" s="0" t="n">
        <v>2.3</v>
      </c>
      <c r="D3704" s="0" t="n">
        <v>2.202575</v>
      </c>
      <c r="E3704" s="0" t="n">
        <v>2.494846</v>
      </c>
      <c r="F3704" s="0" t="n">
        <v>5.268929</v>
      </c>
      <c r="G3704" s="0" t="n">
        <v>0.015611</v>
      </c>
      <c r="H3704" s="0" t="n">
        <v>0.016449</v>
      </c>
      <c r="I3704" s="0" t="n">
        <v>0.021067</v>
      </c>
      <c r="J3704" s="0" t="n">
        <f aca="false">D3704+E3704+F3704</f>
        <v>9.96635</v>
      </c>
      <c r="K3704" s="0" t="n">
        <f aca="false">G3704+H3704+I3704</f>
        <v>0.053127</v>
      </c>
    </row>
    <row r="3705" customFormat="false" ht="13.8" hidden="false" customHeight="false" outlineLevel="0" collapsed="false">
      <c r="A3705" s="0" t="n">
        <v>2.45</v>
      </c>
      <c r="B3705" s="0" t="n">
        <v>2.9</v>
      </c>
      <c r="C3705" s="0" t="n">
        <v>2.95</v>
      </c>
      <c r="D3705" s="0" t="n">
        <v>6.35173</v>
      </c>
      <c r="E3705" s="0" t="n">
        <v>11.127585</v>
      </c>
      <c r="F3705" s="0" t="n">
        <v>11.842884</v>
      </c>
      <c r="G3705" s="0" t="n">
        <v>0.022112</v>
      </c>
      <c r="H3705" s="0" t="n">
        <v>0.024982</v>
      </c>
      <c r="I3705" s="0" t="n">
        <v>0.025276</v>
      </c>
      <c r="J3705" s="0" t="n">
        <f aca="false">D3705+E3705+F3705</f>
        <v>29.322199</v>
      </c>
      <c r="K3705" s="0" t="n">
        <f aca="false">G3705+H3705+I3705</f>
        <v>0.07237</v>
      </c>
    </row>
    <row r="3706" customFormat="false" ht="13.8" hidden="false" customHeight="false" outlineLevel="0" collapsed="false">
      <c r="A3706" s="0" t="n">
        <v>1.6</v>
      </c>
      <c r="B3706" s="0" t="n">
        <v>1.7</v>
      </c>
      <c r="C3706" s="0" t="n">
        <v>2.8</v>
      </c>
      <c r="D3706" s="0" t="n">
        <v>2.202575</v>
      </c>
      <c r="E3706" s="0" t="n">
        <v>2.494846</v>
      </c>
      <c r="F3706" s="0" t="n">
        <v>9.823988</v>
      </c>
      <c r="G3706" s="0" t="n">
        <v>0.015611</v>
      </c>
      <c r="H3706" s="0" t="n">
        <v>0.016449</v>
      </c>
      <c r="I3706" s="0" t="n">
        <v>0.024378</v>
      </c>
      <c r="J3706" s="0" t="n">
        <f aca="false">D3706+E3706+F3706</f>
        <v>14.521409</v>
      </c>
      <c r="K3706" s="0" t="n">
        <f aca="false">G3706+H3706+I3706</f>
        <v>0.056438</v>
      </c>
    </row>
    <row r="3707" customFormat="false" ht="13.8" hidden="false" customHeight="false" outlineLevel="0" collapsed="false">
      <c r="A3707" s="0" t="n">
        <v>1.05</v>
      </c>
      <c r="B3707" s="0" t="n">
        <v>1.3</v>
      </c>
      <c r="C3707" s="0" t="n">
        <v>1.75</v>
      </c>
      <c r="D3707" s="0" t="n">
        <v>1.109964</v>
      </c>
      <c r="E3707" s="0" t="n">
        <v>1.515624</v>
      </c>
      <c r="F3707" s="0" t="n">
        <v>2.655219</v>
      </c>
      <c r="G3707" s="0" t="n">
        <v>0.010654</v>
      </c>
      <c r="H3707" s="0" t="n">
        <v>0.012981</v>
      </c>
      <c r="I3707" s="0" t="n">
        <v>0.016861</v>
      </c>
      <c r="J3707" s="0" t="n">
        <f aca="false">D3707+E3707+F3707</f>
        <v>5.280807</v>
      </c>
      <c r="K3707" s="0" t="n">
        <f aca="false">G3707+H3707+I3707</f>
        <v>0.040496</v>
      </c>
    </row>
    <row r="3708" customFormat="false" ht="13.8" hidden="false" customHeight="false" outlineLevel="0" collapsed="false">
      <c r="A3708" s="0" t="n">
        <v>1.55</v>
      </c>
      <c r="B3708" s="0" t="n">
        <v>1.85</v>
      </c>
      <c r="C3708" s="0" t="n">
        <v>2.1</v>
      </c>
      <c r="D3708" s="0" t="n">
        <v>2.069542</v>
      </c>
      <c r="E3708" s="0" t="n">
        <v>3.007554</v>
      </c>
      <c r="F3708" s="0" t="n">
        <v>4.10673</v>
      </c>
      <c r="G3708" s="0" t="n">
        <v>0.015185</v>
      </c>
      <c r="H3708" s="0" t="n">
        <v>0.01767</v>
      </c>
      <c r="I3708" s="0" t="n">
        <v>0.019608</v>
      </c>
      <c r="J3708" s="0" t="n">
        <f aca="false">D3708+E3708+F3708</f>
        <v>9.183826</v>
      </c>
      <c r="K3708" s="0" t="n">
        <f aca="false">G3708+H3708+I3708</f>
        <v>0.052463</v>
      </c>
    </row>
    <row r="3709" customFormat="false" ht="13.8" hidden="false" customHeight="false" outlineLevel="0" collapsed="false">
      <c r="A3709" s="0" t="n">
        <v>1.6</v>
      </c>
      <c r="B3709" s="0" t="n">
        <v>2.45</v>
      </c>
      <c r="C3709" s="0" t="n">
        <v>2.7</v>
      </c>
      <c r="D3709" s="0" t="n">
        <v>2.202575</v>
      </c>
      <c r="E3709" s="0" t="n">
        <v>6.35173</v>
      </c>
      <c r="F3709" s="0" t="n">
        <v>8.673108</v>
      </c>
      <c r="G3709" s="0" t="n">
        <v>0.015611</v>
      </c>
      <c r="H3709" s="0" t="n">
        <v>0.022112</v>
      </c>
      <c r="I3709" s="0" t="n">
        <v>0.023755</v>
      </c>
      <c r="J3709" s="0" t="n">
        <f aca="false">D3709+E3709+F3709</f>
        <v>17.227413</v>
      </c>
      <c r="K3709" s="0" t="n">
        <f aca="false">G3709+H3709+I3709</f>
        <v>0.061478</v>
      </c>
    </row>
    <row r="3710" customFormat="false" ht="13.8" hidden="false" customHeight="false" outlineLevel="0" collapsed="false">
      <c r="A3710" s="0" t="n">
        <v>1.05</v>
      </c>
      <c r="B3710" s="0" t="n">
        <v>1.3</v>
      </c>
      <c r="C3710" s="0" t="n">
        <v>1.5</v>
      </c>
      <c r="D3710" s="0" t="n">
        <v>1.109964</v>
      </c>
      <c r="E3710" s="0" t="n">
        <v>1.515624</v>
      </c>
      <c r="F3710" s="0" t="n">
        <v>1.944543</v>
      </c>
      <c r="G3710" s="0" t="n">
        <v>0.010654</v>
      </c>
      <c r="H3710" s="0" t="n">
        <v>0.012981</v>
      </c>
      <c r="I3710" s="0" t="n">
        <v>0.014754</v>
      </c>
      <c r="J3710" s="0" t="n">
        <f aca="false">D3710+E3710+F3710</f>
        <v>4.570131</v>
      </c>
      <c r="K3710" s="0" t="n">
        <f aca="false">G3710+H3710+I3710</f>
        <v>0.038389</v>
      </c>
    </row>
    <row r="3711" customFormat="false" ht="13.8" hidden="false" customHeight="false" outlineLevel="0" collapsed="false">
      <c r="A3711" s="0" t="n">
        <v>1</v>
      </c>
      <c r="B3711" s="0" t="n">
        <v>2.4</v>
      </c>
      <c r="C3711" s="0" t="n">
        <v>2.8</v>
      </c>
      <c r="D3711" s="0" t="n">
        <v>1.042923</v>
      </c>
      <c r="E3711" s="0" t="n">
        <v>5.968092</v>
      </c>
      <c r="F3711" s="0" t="n">
        <v>9.823988</v>
      </c>
      <c r="G3711" s="0" t="n">
        <v>0.010174</v>
      </c>
      <c r="H3711" s="0" t="n">
        <v>0.021768</v>
      </c>
      <c r="I3711" s="0" t="n">
        <v>0.024378</v>
      </c>
      <c r="J3711" s="0" t="n">
        <f aca="false">D3711+E3711+F3711</f>
        <v>16.835003</v>
      </c>
      <c r="K3711" s="0" t="n">
        <f aca="false">G3711+H3711+I3711</f>
        <v>0.05632</v>
      </c>
    </row>
    <row r="3712" customFormat="false" ht="13.8" hidden="false" customHeight="false" outlineLevel="0" collapsed="false">
      <c r="A3712" s="0" t="n">
        <v>1.25</v>
      </c>
      <c r="B3712" s="0" t="n">
        <v>2.35</v>
      </c>
      <c r="C3712" s="0" t="n">
        <v>2.5</v>
      </c>
      <c r="D3712" s="0" t="n">
        <v>1.424082</v>
      </c>
      <c r="E3712" s="0" t="n">
        <v>5.607625</v>
      </c>
      <c r="F3712" s="0" t="n">
        <v>6.760029</v>
      </c>
      <c r="G3712" s="0" t="n">
        <v>0.012525</v>
      </c>
      <c r="H3712" s="0" t="n">
        <v>0.02142</v>
      </c>
      <c r="I3712" s="0" t="n">
        <v>0.02245</v>
      </c>
      <c r="J3712" s="0" t="n">
        <f aca="false">D3712+E3712+F3712</f>
        <v>13.791736</v>
      </c>
      <c r="K3712" s="0" t="n">
        <f aca="false">G3712+H3712+I3712</f>
        <v>0.056395</v>
      </c>
    </row>
    <row r="3713" customFormat="false" ht="13.8" hidden="false" customHeight="false" outlineLevel="0" collapsed="false">
      <c r="A3713" s="0" t="n">
        <v>1</v>
      </c>
      <c r="B3713" s="0" t="n">
        <v>2.4</v>
      </c>
      <c r="C3713" s="0" t="n">
        <v>2.55</v>
      </c>
      <c r="D3713" s="0" t="n">
        <v>1.042923</v>
      </c>
      <c r="E3713" s="0" t="n">
        <v>5.968092</v>
      </c>
      <c r="F3713" s="0" t="n">
        <v>7.194574</v>
      </c>
      <c r="G3713" s="0" t="n">
        <v>0.010174</v>
      </c>
      <c r="H3713" s="0" t="n">
        <v>0.021768</v>
      </c>
      <c r="I3713" s="0" t="n">
        <v>0.022784</v>
      </c>
      <c r="J3713" s="0" t="n">
        <f aca="false">D3713+E3713+F3713</f>
        <v>14.205589</v>
      </c>
      <c r="K3713" s="0" t="n">
        <f aca="false">G3713+H3713+I3713</f>
        <v>0.054726</v>
      </c>
    </row>
    <row r="3714" customFormat="false" ht="13.8" hidden="false" customHeight="false" outlineLevel="0" collapsed="false">
      <c r="A3714" s="0" t="n">
        <v>1.25</v>
      </c>
      <c r="B3714" s="0" t="n">
        <v>2.35</v>
      </c>
      <c r="C3714" s="0" t="n">
        <v>2.75</v>
      </c>
      <c r="D3714" s="0" t="n">
        <v>1.424082</v>
      </c>
      <c r="E3714" s="0" t="n">
        <v>5.607625</v>
      </c>
      <c r="F3714" s="0" t="n">
        <v>9.230629</v>
      </c>
      <c r="G3714" s="0" t="n">
        <v>0.012525</v>
      </c>
      <c r="H3714" s="0" t="n">
        <v>0.02142</v>
      </c>
      <c r="I3714" s="0" t="n">
        <v>0.024069</v>
      </c>
      <c r="J3714" s="0" t="n">
        <f aca="false">D3714+E3714+F3714</f>
        <v>16.262336</v>
      </c>
      <c r="K3714" s="0" t="n">
        <f aca="false">G3714+H3714+I3714</f>
        <v>0.058014</v>
      </c>
    </row>
    <row r="3715" customFormat="false" ht="13.8" hidden="false" customHeight="false" outlineLevel="0" collapsed="false">
      <c r="A3715" s="0" t="n">
        <v>1</v>
      </c>
      <c r="B3715" s="0" t="n">
        <v>1.55</v>
      </c>
      <c r="C3715" s="0" t="n">
        <v>2.9</v>
      </c>
      <c r="D3715" s="0" t="n">
        <v>1.042923</v>
      </c>
      <c r="E3715" s="0" t="n">
        <v>2.069542</v>
      </c>
      <c r="F3715" s="0" t="n">
        <v>11.127585</v>
      </c>
      <c r="G3715" s="0" t="n">
        <v>0.010174</v>
      </c>
      <c r="H3715" s="0" t="n">
        <v>0.015185</v>
      </c>
      <c r="I3715" s="0" t="n">
        <v>0.024982</v>
      </c>
      <c r="J3715" s="0" t="n">
        <f aca="false">D3715+E3715+F3715</f>
        <v>14.24005</v>
      </c>
      <c r="K3715" s="0" t="n">
        <f aca="false">G3715+H3715+I3715</f>
        <v>0.050341</v>
      </c>
    </row>
    <row r="3716" customFormat="false" ht="13.8" hidden="false" customHeight="false" outlineLevel="0" collapsed="false">
      <c r="A3716" s="0" t="n">
        <v>2.35</v>
      </c>
      <c r="B3716" s="0" t="n">
        <v>2.5</v>
      </c>
      <c r="C3716" s="0" t="n">
        <v>2.65</v>
      </c>
      <c r="D3716" s="0" t="n">
        <v>5.607625</v>
      </c>
      <c r="E3716" s="0" t="n">
        <v>6.760029</v>
      </c>
      <c r="F3716" s="0" t="n">
        <v>8.149261</v>
      </c>
      <c r="G3716" s="0" t="n">
        <v>0.02142</v>
      </c>
      <c r="H3716" s="0" t="n">
        <v>0.02245</v>
      </c>
      <c r="I3716" s="0" t="n">
        <v>0.023436</v>
      </c>
      <c r="J3716" s="0" t="n">
        <f aca="false">D3716+E3716+F3716</f>
        <v>20.516915</v>
      </c>
      <c r="K3716" s="0" t="n">
        <f aca="false">G3716+H3716+I3716</f>
        <v>0.067306</v>
      </c>
    </row>
    <row r="3717" customFormat="false" ht="13.8" hidden="false" customHeight="false" outlineLevel="0" collapsed="false">
      <c r="A3717" s="0" t="n">
        <v>1</v>
      </c>
      <c r="B3717" s="0" t="n">
        <v>1.55</v>
      </c>
      <c r="C3717" s="0" t="n">
        <v>2.15</v>
      </c>
      <c r="D3717" s="0" t="n">
        <v>1.042923</v>
      </c>
      <c r="E3717" s="0" t="n">
        <v>2.069542</v>
      </c>
      <c r="F3717" s="0" t="n">
        <v>4.370718</v>
      </c>
      <c r="G3717" s="0" t="n">
        <v>0.010174</v>
      </c>
      <c r="H3717" s="0" t="n">
        <v>0.015185</v>
      </c>
      <c r="I3717" s="0" t="n">
        <v>0.019981</v>
      </c>
      <c r="J3717" s="0" t="n">
        <f aca="false">D3717+E3717+F3717</f>
        <v>7.483183</v>
      </c>
      <c r="K3717" s="0" t="n">
        <f aca="false">G3717+H3717+I3717</f>
        <v>0.04534</v>
      </c>
    </row>
    <row r="3718" customFormat="false" ht="13.8" hidden="false" customHeight="false" outlineLevel="0" collapsed="false">
      <c r="A3718" s="0" t="n">
        <v>2.35</v>
      </c>
      <c r="B3718" s="0" t="n">
        <v>2.5</v>
      </c>
      <c r="C3718" s="0" t="n">
        <v>2.9</v>
      </c>
      <c r="D3718" s="0" t="n">
        <v>5.607625</v>
      </c>
      <c r="E3718" s="0" t="n">
        <v>6.760029</v>
      </c>
      <c r="F3718" s="0" t="n">
        <v>11.127585</v>
      </c>
      <c r="G3718" s="0" t="n">
        <v>0.02142</v>
      </c>
      <c r="H3718" s="0" t="n">
        <v>0.02245</v>
      </c>
      <c r="I3718" s="0" t="n">
        <v>0.024982</v>
      </c>
      <c r="J3718" s="0" t="n">
        <f aca="false">D3718+E3718+F3718</f>
        <v>23.495239</v>
      </c>
      <c r="K3718" s="0" t="n">
        <f aca="false">G3718+H3718+I3718</f>
        <v>0.068852</v>
      </c>
    </row>
    <row r="3719" customFormat="false" ht="13.8" hidden="false" customHeight="false" outlineLevel="0" collapsed="false">
      <c r="A3719" s="0" t="n">
        <v>1</v>
      </c>
      <c r="B3719" s="0" t="n">
        <v>1.55</v>
      </c>
      <c r="C3719" s="0" t="n">
        <v>2.4</v>
      </c>
      <c r="D3719" s="0" t="n">
        <v>1.042923</v>
      </c>
      <c r="E3719" s="0" t="n">
        <v>2.069542</v>
      </c>
      <c r="F3719" s="0" t="n">
        <v>5.968092</v>
      </c>
      <c r="G3719" s="0" t="n">
        <v>0.010174</v>
      </c>
      <c r="H3719" s="0" t="n">
        <v>0.015185</v>
      </c>
      <c r="I3719" s="0" t="n">
        <v>0.021768</v>
      </c>
      <c r="J3719" s="0" t="n">
        <f aca="false">D3719+E3719+F3719</f>
        <v>9.080557</v>
      </c>
      <c r="K3719" s="0" t="n">
        <f aca="false">G3719+H3719+I3719</f>
        <v>0.047127</v>
      </c>
    </row>
    <row r="3720" customFormat="false" ht="13.8" hidden="false" customHeight="false" outlineLevel="0" collapsed="false">
      <c r="A3720" s="0" t="n">
        <v>1</v>
      </c>
      <c r="B3720" s="0" t="n">
        <v>1.55</v>
      </c>
      <c r="C3720" s="0" t="n">
        <v>2.65</v>
      </c>
      <c r="D3720" s="0" t="n">
        <v>1.042923</v>
      </c>
      <c r="E3720" s="0" t="n">
        <v>2.069542</v>
      </c>
      <c r="F3720" s="0" t="n">
        <v>8.149261</v>
      </c>
      <c r="G3720" s="0" t="n">
        <v>0.010174</v>
      </c>
      <c r="H3720" s="0" t="n">
        <v>0.015185</v>
      </c>
      <c r="I3720" s="0" t="n">
        <v>0.023436</v>
      </c>
      <c r="J3720" s="0" t="n">
        <f aca="false">D3720+E3720+F3720</f>
        <v>11.261726</v>
      </c>
      <c r="K3720" s="0" t="n">
        <f aca="false">G3720+H3720+I3720</f>
        <v>0.048795</v>
      </c>
    </row>
    <row r="3721" customFormat="false" ht="13.8" hidden="false" customHeight="false" outlineLevel="0" collapsed="false">
      <c r="A3721" s="0" t="n">
        <v>1.2</v>
      </c>
      <c r="B3721" s="0" t="n">
        <v>1.55</v>
      </c>
      <c r="C3721" s="0" t="n">
        <v>1.6</v>
      </c>
      <c r="D3721" s="0" t="n">
        <v>1.338069</v>
      </c>
      <c r="E3721" s="0" t="n">
        <v>2.069542</v>
      </c>
      <c r="F3721" s="0" t="n">
        <v>2.202575</v>
      </c>
      <c r="G3721" s="0" t="n">
        <v>0.012065</v>
      </c>
      <c r="H3721" s="0" t="n">
        <v>0.015185</v>
      </c>
      <c r="I3721" s="0" t="n">
        <v>0.015611</v>
      </c>
      <c r="J3721" s="0" t="n">
        <f aca="false">D3721+E3721+F3721</f>
        <v>5.610186</v>
      </c>
      <c r="K3721" s="0" t="n">
        <f aca="false">G3721+H3721+I3721</f>
        <v>0.042861</v>
      </c>
    </row>
    <row r="3722" customFormat="false" ht="13.8" hidden="false" customHeight="false" outlineLevel="0" collapsed="false">
      <c r="A3722" s="0" t="n">
        <v>1.2</v>
      </c>
      <c r="B3722" s="0" t="n">
        <v>1.55</v>
      </c>
      <c r="C3722" s="0" t="n">
        <v>1.85</v>
      </c>
      <c r="D3722" s="0" t="n">
        <v>1.338069</v>
      </c>
      <c r="E3722" s="0" t="n">
        <v>2.069542</v>
      </c>
      <c r="F3722" s="0" t="n">
        <v>3.007554</v>
      </c>
      <c r="G3722" s="0" t="n">
        <v>0.012065</v>
      </c>
      <c r="H3722" s="0" t="n">
        <v>0.015185</v>
      </c>
      <c r="I3722" s="0" t="n">
        <v>0.01767</v>
      </c>
      <c r="J3722" s="0" t="n">
        <f aca="false">D3722+E3722+F3722</f>
        <v>6.415165</v>
      </c>
      <c r="K3722" s="0" t="n">
        <f aca="false">G3722+H3722+I3722</f>
        <v>0.04492</v>
      </c>
    </row>
    <row r="3723" customFormat="false" ht="13.8" hidden="false" customHeight="false" outlineLevel="0" collapsed="false">
      <c r="A3723" s="0" t="n">
        <v>1.5</v>
      </c>
      <c r="B3723" s="0" t="n">
        <v>1.7</v>
      </c>
      <c r="C3723" s="0" t="n">
        <v>1.8</v>
      </c>
      <c r="D3723" s="0" t="n">
        <v>1.944543</v>
      </c>
      <c r="E3723" s="0" t="n">
        <v>2.494846</v>
      </c>
      <c r="F3723" s="0" t="n">
        <v>2.825901</v>
      </c>
      <c r="G3723" s="0" t="n">
        <v>0.014754</v>
      </c>
      <c r="H3723" s="0" t="n">
        <v>0.016449</v>
      </c>
      <c r="I3723" s="0" t="n">
        <v>0.017268</v>
      </c>
      <c r="J3723" s="0" t="n">
        <f aca="false">D3723+E3723+F3723</f>
        <v>7.26529</v>
      </c>
      <c r="K3723" s="0" t="n">
        <f aca="false">G3723+H3723+I3723</f>
        <v>0.048471</v>
      </c>
    </row>
    <row r="3724" customFormat="false" ht="13.8" hidden="false" customHeight="false" outlineLevel="0" collapsed="false">
      <c r="A3724" s="0" t="n">
        <v>1.1</v>
      </c>
      <c r="B3724" s="0" t="n">
        <v>2.2</v>
      </c>
      <c r="C3724" s="0" t="n">
        <v>2.35</v>
      </c>
      <c r="D3724" s="0" t="n">
        <v>1.181314</v>
      </c>
      <c r="E3724" s="0" t="n">
        <v>4.651674</v>
      </c>
      <c r="F3724" s="0" t="n">
        <v>5.607625</v>
      </c>
      <c r="G3724" s="0" t="n">
        <v>0.011129</v>
      </c>
      <c r="H3724" s="0" t="n">
        <v>0.020349</v>
      </c>
      <c r="I3724" s="0" t="n">
        <v>0.02142</v>
      </c>
      <c r="J3724" s="0" t="n">
        <f aca="false">D3724+E3724+F3724</f>
        <v>11.440613</v>
      </c>
      <c r="K3724" s="0" t="n">
        <f aca="false">G3724+H3724+I3724</f>
        <v>0.052898</v>
      </c>
    </row>
    <row r="3725" customFormat="false" ht="13.8" hidden="false" customHeight="false" outlineLevel="0" collapsed="false">
      <c r="A3725" s="0" t="n">
        <v>2.1</v>
      </c>
      <c r="B3725" s="0" t="n">
        <v>2.75</v>
      </c>
      <c r="C3725" s="0" t="n">
        <v>2.85</v>
      </c>
      <c r="D3725" s="0" t="n">
        <v>4.10673</v>
      </c>
      <c r="E3725" s="0" t="n">
        <v>9.230629</v>
      </c>
      <c r="F3725" s="0" t="n">
        <v>10.45549</v>
      </c>
      <c r="G3725" s="0" t="n">
        <v>0.019608</v>
      </c>
      <c r="H3725" s="0" t="n">
        <v>0.024069</v>
      </c>
      <c r="I3725" s="0" t="n">
        <v>0.024682</v>
      </c>
      <c r="J3725" s="0" t="n">
        <f aca="false">D3725+E3725+F3725</f>
        <v>23.792849</v>
      </c>
      <c r="K3725" s="0" t="n">
        <f aca="false">G3725+H3725+I3725</f>
        <v>0.068359</v>
      </c>
    </row>
    <row r="3726" customFormat="false" ht="13.8" hidden="false" customHeight="false" outlineLevel="0" collapsed="false">
      <c r="A3726" s="0" t="n">
        <v>1.1</v>
      </c>
      <c r="B3726" s="0" t="n">
        <v>2.2</v>
      </c>
      <c r="C3726" s="0" t="n">
        <v>2.85</v>
      </c>
      <c r="D3726" s="0" t="n">
        <v>1.181314</v>
      </c>
      <c r="E3726" s="0" t="n">
        <v>4.651674</v>
      </c>
      <c r="F3726" s="0" t="n">
        <v>10.45549</v>
      </c>
      <c r="G3726" s="0" t="n">
        <v>0.011129</v>
      </c>
      <c r="H3726" s="0" t="n">
        <v>0.020349</v>
      </c>
      <c r="I3726" s="0" t="n">
        <v>0.024682</v>
      </c>
      <c r="J3726" s="0" t="n">
        <f aca="false">D3726+E3726+F3726</f>
        <v>16.288478</v>
      </c>
      <c r="K3726" s="0" t="n">
        <f aca="false">G3726+H3726+I3726</f>
        <v>0.05616</v>
      </c>
    </row>
    <row r="3727" customFormat="false" ht="13.8" hidden="false" customHeight="false" outlineLevel="0" collapsed="false">
      <c r="A3727" s="0" t="n">
        <v>1.1</v>
      </c>
      <c r="B3727" s="0" t="n">
        <v>2.2</v>
      </c>
      <c r="C3727" s="0" t="n">
        <v>2.6</v>
      </c>
      <c r="D3727" s="0" t="n">
        <v>1.181314</v>
      </c>
      <c r="E3727" s="0" t="n">
        <v>4.651674</v>
      </c>
      <c r="F3727" s="0" t="n">
        <v>7.657053</v>
      </c>
      <c r="G3727" s="0" t="n">
        <v>0.011129</v>
      </c>
      <c r="H3727" s="0" t="n">
        <v>0.020349</v>
      </c>
      <c r="I3727" s="0" t="n">
        <v>0.023112</v>
      </c>
      <c r="J3727" s="0" t="n">
        <f aca="false">D3727+E3727+F3727</f>
        <v>13.490041</v>
      </c>
      <c r="K3727" s="0" t="n">
        <f aca="false">G3727+H3727+I3727</f>
        <v>0.05459</v>
      </c>
    </row>
    <row r="3728" customFormat="false" ht="13.8" hidden="false" customHeight="false" outlineLevel="0" collapsed="false">
      <c r="A3728" s="0" t="n">
        <v>2.2</v>
      </c>
      <c r="B3728" s="0" t="n">
        <v>2.35</v>
      </c>
      <c r="C3728" s="0" t="n">
        <v>2.5</v>
      </c>
      <c r="D3728" s="0" t="n">
        <v>4.651674</v>
      </c>
      <c r="E3728" s="0" t="n">
        <v>5.607625</v>
      </c>
      <c r="F3728" s="0" t="n">
        <v>6.760029</v>
      </c>
      <c r="G3728" s="0" t="n">
        <v>0.020349</v>
      </c>
      <c r="H3728" s="0" t="n">
        <v>0.02142</v>
      </c>
      <c r="I3728" s="0" t="n">
        <v>0.02245</v>
      </c>
      <c r="J3728" s="0" t="n">
        <f aca="false">D3728+E3728+F3728</f>
        <v>17.019328</v>
      </c>
      <c r="K3728" s="0" t="n">
        <f aca="false">G3728+H3728+I3728</f>
        <v>0.064219</v>
      </c>
    </row>
    <row r="3729" customFormat="false" ht="13.8" hidden="false" customHeight="false" outlineLevel="0" collapsed="false">
      <c r="A3729" s="0" t="n">
        <v>2.2</v>
      </c>
      <c r="B3729" s="0" t="n">
        <v>2.35</v>
      </c>
      <c r="C3729" s="0" t="n">
        <v>2.75</v>
      </c>
      <c r="D3729" s="0" t="n">
        <v>4.651674</v>
      </c>
      <c r="E3729" s="0" t="n">
        <v>5.607625</v>
      </c>
      <c r="F3729" s="0" t="n">
        <v>9.230629</v>
      </c>
      <c r="G3729" s="0" t="n">
        <v>0.020349</v>
      </c>
      <c r="H3729" s="0" t="n">
        <v>0.02142</v>
      </c>
      <c r="I3729" s="0" t="n">
        <v>0.024069</v>
      </c>
      <c r="J3729" s="0" t="n">
        <f aca="false">D3729+E3729+F3729</f>
        <v>19.489928</v>
      </c>
      <c r="K3729" s="0" t="n">
        <f aca="false">G3729+H3729+I3729</f>
        <v>0.065838</v>
      </c>
    </row>
    <row r="3730" customFormat="false" ht="13.8" hidden="false" customHeight="false" outlineLevel="0" collapsed="false">
      <c r="A3730" s="0" t="n">
        <v>2.15</v>
      </c>
      <c r="B3730" s="0" t="n">
        <v>2.7</v>
      </c>
      <c r="C3730" s="0" t="n">
        <v>2.9</v>
      </c>
      <c r="D3730" s="0" t="n">
        <v>4.370718</v>
      </c>
      <c r="E3730" s="0" t="n">
        <v>8.673108</v>
      </c>
      <c r="F3730" s="0" t="n">
        <v>11.127585</v>
      </c>
      <c r="G3730" s="0" t="n">
        <v>0.019981</v>
      </c>
      <c r="H3730" s="0" t="n">
        <v>0.023755</v>
      </c>
      <c r="I3730" s="0" t="n">
        <v>0.024982</v>
      </c>
      <c r="J3730" s="0" t="n">
        <f aca="false">D3730+E3730+F3730</f>
        <v>24.171411</v>
      </c>
      <c r="K3730" s="0" t="n">
        <f aca="false">G3730+H3730+I3730</f>
        <v>0.068718</v>
      </c>
    </row>
    <row r="3731" customFormat="false" ht="13.8" hidden="false" customHeight="false" outlineLevel="0" collapsed="false">
      <c r="A3731" s="0" t="n">
        <v>1.3</v>
      </c>
      <c r="B3731" s="0" t="n">
        <v>1.6</v>
      </c>
      <c r="C3731" s="0" t="n">
        <v>1.75</v>
      </c>
      <c r="D3731" s="0" t="n">
        <v>1.515624</v>
      </c>
      <c r="E3731" s="0" t="n">
        <v>2.202575</v>
      </c>
      <c r="F3731" s="0" t="n">
        <v>2.655219</v>
      </c>
      <c r="G3731" s="0" t="n">
        <v>0.012981</v>
      </c>
      <c r="H3731" s="0" t="n">
        <v>0.015611</v>
      </c>
      <c r="I3731" s="0" t="n">
        <v>0.016861</v>
      </c>
      <c r="J3731" s="0" t="n">
        <f aca="false">D3731+E3731+F3731</f>
        <v>6.373418</v>
      </c>
      <c r="K3731" s="0" t="n">
        <f aca="false">G3731+H3731+I3731</f>
        <v>0.045453</v>
      </c>
    </row>
    <row r="3732" customFormat="false" ht="13.8" hidden="false" customHeight="false" outlineLevel="0" collapsed="false">
      <c r="A3732" s="0" t="n">
        <v>2.05</v>
      </c>
      <c r="B3732" s="0" t="n">
        <v>2.95</v>
      </c>
      <c r="C3732" s="0" t="n">
        <v>3</v>
      </c>
      <c r="D3732" s="0" t="n">
        <v>3.858688</v>
      </c>
      <c r="E3732" s="0" t="n">
        <v>11.842884</v>
      </c>
      <c r="F3732" s="0" t="n">
        <v>12.604163</v>
      </c>
      <c r="G3732" s="0" t="n">
        <v>0.01923</v>
      </c>
      <c r="H3732" s="0" t="n">
        <v>0.025276</v>
      </c>
      <c r="I3732" s="0" t="n">
        <v>0.025566</v>
      </c>
      <c r="J3732" s="0" t="n">
        <f aca="false">D3732+E3732+F3732</f>
        <v>28.305735</v>
      </c>
      <c r="K3732" s="0" t="n">
        <f aca="false">G3732+H3732+I3732</f>
        <v>0.070072</v>
      </c>
    </row>
    <row r="3733" customFormat="false" ht="13.8" hidden="false" customHeight="false" outlineLevel="0" collapsed="false">
      <c r="A3733" s="0" t="n">
        <v>2.05</v>
      </c>
      <c r="B3733" s="0" t="n">
        <v>2.2</v>
      </c>
      <c r="C3733" s="0" t="n">
        <v>2.35</v>
      </c>
      <c r="D3733" s="0" t="n">
        <v>3.858688</v>
      </c>
      <c r="E3733" s="0" t="n">
        <v>4.651674</v>
      </c>
      <c r="F3733" s="0" t="n">
        <v>5.607625</v>
      </c>
      <c r="G3733" s="0" t="n">
        <v>0.01923</v>
      </c>
      <c r="H3733" s="0" t="n">
        <v>0.020349</v>
      </c>
      <c r="I3733" s="0" t="n">
        <v>0.02142</v>
      </c>
      <c r="J3733" s="0" t="n">
        <f aca="false">D3733+E3733+F3733</f>
        <v>14.117987</v>
      </c>
      <c r="K3733" s="0" t="n">
        <f aca="false">G3733+H3733+I3733</f>
        <v>0.060999</v>
      </c>
    </row>
    <row r="3734" customFormat="false" ht="13.8" hidden="false" customHeight="false" outlineLevel="0" collapsed="false">
      <c r="A3734" s="0" t="n">
        <v>1</v>
      </c>
      <c r="B3734" s="0" t="n">
        <v>1.1</v>
      </c>
      <c r="C3734" s="0" t="n">
        <v>2.75</v>
      </c>
      <c r="D3734" s="0" t="n">
        <v>1.042923</v>
      </c>
      <c r="E3734" s="0" t="n">
        <v>1.181314</v>
      </c>
      <c r="F3734" s="0" t="n">
        <v>9.230629</v>
      </c>
      <c r="G3734" s="0" t="n">
        <v>0.010174</v>
      </c>
      <c r="H3734" s="0" t="n">
        <v>0.011129</v>
      </c>
      <c r="I3734" s="0" t="n">
        <v>0.024069</v>
      </c>
      <c r="J3734" s="0" t="n">
        <f aca="false">D3734+E3734+F3734</f>
        <v>11.454866</v>
      </c>
      <c r="K3734" s="0" t="n">
        <f aca="false">G3734+H3734+I3734</f>
        <v>0.045372</v>
      </c>
    </row>
    <row r="3735" customFormat="false" ht="13.8" hidden="false" customHeight="false" outlineLevel="0" collapsed="false">
      <c r="A3735" s="0" t="n">
        <v>1.1</v>
      </c>
      <c r="B3735" s="0" t="n">
        <v>1.7</v>
      </c>
      <c r="C3735" s="0" t="n">
        <v>1.9</v>
      </c>
      <c r="D3735" s="0" t="n">
        <v>1.181314</v>
      </c>
      <c r="E3735" s="0" t="n">
        <v>2.494846</v>
      </c>
      <c r="F3735" s="0" t="n">
        <v>3.200885</v>
      </c>
      <c r="G3735" s="0" t="n">
        <v>0.011129</v>
      </c>
      <c r="H3735" s="0" t="n">
        <v>0.016449</v>
      </c>
      <c r="I3735" s="0" t="n">
        <v>0.018067</v>
      </c>
      <c r="J3735" s="0" t="n">
        <f aca="false">D3735+E3735+F3735</f>
        <v>6.877045</v>
      </c>
      <c r="K3735" s="0" t="n">
        <f aca="false">G3735+H3735+I3735</f>
        <v>0.045645</v>
      </c>
    </row>
    <row r="3736" customFormat="false" ht="13.8" hidden="false" customHeight="false" outlineLevel="0" collapsed="false">
      <c r="A3736" s="0" t="n">
        <v>2.05</v>
      </c>
      <c r="B3736" s="0" t="n">
        <v>2.2</v>
      </c>
      <c r="C3736" s="0" t="n">
        <v>2.85</v>
      </c>
      <c r="D3736" s="0" t="n">
        <v>3.858688</v>
      </c>
      <c r="E3736" s="0" t="n">
        <v>4.651674</v>
      </c>
      <c r="F3736" s="0" t="n">
        <v>10.45549</v>
      </c>
      <c r="G3736" s="0" t="n">
        <v>0.01923</v>
      </c>
      <c r="H3736" s="0" t="n">
        <v>0.020349</v>
      </c>
      <c r="I3736" s="0" t="n">
        <v>0.024682</v>
      </c>
      <c r="J3736" s="0" t="n">
        <f aca="false">D3736+E3736+F3736</f>
        <v>18.965852</v>
      </c>
      <c r="K3736" s="0" t="n">
        <f aca="false">G3736+H3736+I3736</f>
        <v>0.064261</v>
      </c>
    </row>
    <row r="3737" customFormat="false" ht="13.8" hidden="false" customHeight="false" outlineLevel="0" collapsed="false">
      <c r="A3737" s="0" t="n">
        <v>1.4</v>
      </c>
      <c r="B3737" s="0" t="n">
        <v>1.75</v>
      </c>
      <c r="C3737" s="0" t="n">
        <v>2.45</v>
      </c>
      <c r="D3737" s="0" t="n">
        <v>1.71674</v>
      </c>
      <c r="E3737" s="0" t="n">
        <v>2.655219</v>
      </c>
      <c r="F3737" s="0" t="n">
        <v>6.35173</v>
      </c>
      <c r="G3737" s="0" t="n">
        <v>0.013877</v>
      </c>
      <c r="H3737" s="0" t="n">
        <v>0.016861</v>
      </c>
      <c r="I3737" s="0" t="n">
        <v>0.022112</v>
      </c>
      <c r="J3737" s="0" t="n">
        <f aca="false">D3737+E3737+F3737</f>
        <v>10.723689</v>
      </c>
      <c r="K3737" s="0" t="n">
        <f aca="false">G3737+H3737+I3737</f>
        <v>0.05285</v>
      </c>
    </row>
    <row r="3738" customFormat="false" ht="13.8" hidden="false" customHeight="false" outlineLevel="0" collapsed="false">
      <c r="A3738" s="0" t="n">
        <v>1.4</v>
      </c>
      <c r="B3738" s="0" t="n">
        <v>2.15</v>
      </c>
      <c r="C3738" s="0" t="n">
        <v>2.45</v>
      </c>
      <c r="D3738" s="0" t="n">
        <v>1.71674</v>
      </c>
      <c r="E3738" s="0" t="n">
        <v>4.370718</v>
      </c>
      <c r="F3738" s="0" t="n">
        <v>6.35173</v>
      </c>
      <c r="G3738" s="0" t="n">
        <v>0.013877</v>
      </c>
      <c r="H3738" s="0" t="n">
        <v>0.019981</v>
      </c>
      <c r="I3738" s="0" t="n">
        <v>0.022112</v>
      </c>
      <c r="J3738" s="0" t="n">
        <f aca="false">D3738+E3738+F3738</f>
        <v>12.439188</v>
      </c>
      <c r="K3738" s="0" t="n">
        <f aca="false">G3738+H3738+I3738</f>
        <v>0.05597</v>
      </c>
    </row>
    <row r="3739" customFormat="false" ht="13.8" hidden="false" customHeight="false" outlineLevel="0" collapsed="false">
      <c r="A3739" s="0" t="n">
        <v>1.4</v>
      </c>
      <c r="B3739" s="0" t="n">
        <v>2.15</v>
      </c>
      <c r="C3739" s="0" t="n">
        <v>2.2</v>
      </c>
      <c r="D3739" s="0" t="n">
        <v>1.71674</v>
      </c>
      <c r="E3739" s="0" t="n">
        <v>4.370718</v>
      </c>
      <c r="F3739" s="0" t="n">
        <v>4.651674</v>
      </c>
      <c r="G3739" s="0" t="n">
        <v>0.013877</v>
      </c>
      <c r="H3739" s="0" t="n">
        <v>0.019981</v>
      </c>
      <c r="I3739" s="0" t="n">
        <v>0.020349</v>
      </c>
      <c r="J3739" s="0" t="n">
        <f aca="false">D3739+E3739+F3739</f>
        <v>10.739132</v>
      </c>
      <c r="K3739" s="0" t="n">
        <f aca="false">G3739+H3739+I3739</f>
        <v>0.054207</v>
      </c>
    </row>
    <row r="3740" customFormat="false" ht="13.8" hidden="false" customHeight="false" outlineLevel="0" collapsed="false">
      <c r="A3740" s="0" t="n">
        <v>1.4</v>
      </c>
      <c r="B3740" s="0" t="n">
        <v>2.15</v>
      </c>
      <c r="C3740" s="0" t="n">
        <v>2.95</v>
      </c>
      <c r="D3740" s="0" t="n">
        <v>1.71674</v>
      </c>
      <c r="E3740" s="0" t="n">
        <v>4.370718</v>
      </c>
      <c r="F3740" s="0" t="n">
        <v>11.842884</v>
      </c>
      <c r="G3740" s="0" t="n">
        <v>0.013877</v>
      </c>
      <c r="H3740" s="0" t="n">
        <v>0.019981</v>
      </c>
      <c r="I3740" s="0" t="n">
        <v>0.025276</v>
      </c>
      <c r="J3740" s="0" t="n">
        <f aca="false">D3740+E3740+F3740</f>
        <v>17.930342</v>
      </c>
      <c r="K3740" s="0" t="n">
        <f aca="false">G3740+H3740+I3740</f>
        <v>0.059134</v>
      </c>
    </row>
    <row r="3741" customFormat="false" ht="13.8" hidden="false" customHeight="false" outlineLevel="0" collapsed="false">
      <c r="A3741" s="0" t="n">
        <v>1.4</v>
      </c>
      <c r="B3741" s="0" t="n">
        <v>2.15</v>
      </c>
      <c r="C3741" s="0" t="n">
        <v>2.7</v>
      </c>
      <c r="D3741" s="0" t="n">
        <v>1.71674</v>
      </c>
      <c r="E3741" s="0" t="n">
        <v>4.370718</v>
      </c>
      <c r="F3741" s="0" t="n">
        <v>8.673108</v>
      </c>
      <c r="G3741" s="0" t="n">
        <v>0.013877</v>
      </c>
      <c r="H3741" s="0" t="n">
        <v>0.019981</v>
      </c>
      <c r="I3741" s="0" t="n">
        <v>0.023755</v>
      </c>
      <c r="J3741" s="0" t="n">
        <f aca="false">D3741+E3741+F3741</f>
        <v>14.760566</v>
      </c>
      <c r="K3741" s="0" t="n">
        <f aca="false">G3741+H3741+I3741</f>
        <v>0.057613</v>
      </c>
    </row>
    <row r="3742" customFormat="false" ht="13.8" hidden="false" customHeight="false" outlineLevel="0" collapsed="false">
      <c r="A3742" s="0" t="n">
        <v>1.4</v>
      </c>
      <c r="B3742" s="0" t="n">
        <v>1.75</v>
      </c>
      <c r="C3742" s="0" t="n">
        <v>2.95</v>
      </c>
      <c r="D3742" s="0" t="n">
        <v>1.71674</v>
      </c>
      <c r="E3742" s="0" t="n">
        <v>2.655219</v>
      </c>
      <c r="F3742" s="0" t="n">
        <v>11.842884</v>
      </c>
      <c r="G3742" s="0" t="n">
        <v>0.013877</v>
      </c>
      <c r="H3742" s="0" t="n">
        <v>0.016861</v>
      </c>
      <c r="I3742" s="0" t="n">
        <v>0.025276</v>
      </c>
      <c r="J3742" s="0" t="n">
        <f aca="false">D3742+E3742+F3742</f>
        <v>16.214843</v>
      </c>
      <c r="K3742" s="0" t="n">
        <f aca="false">G3742+H3742+I3742</f>
        <v>0.056014</v>
      </c>
    </row>
    <row r="3743" customFormat="false" ht="13.8" hidden="false" customHeight="false" outlineLevel="0" collapsed="false">
      <c r="A3743" s="0" t="n">
        <v>1.95</v>
      </c>
      <c r="B3743" s="0" t="n">
        <v>2.3</v>
      </c>
      <c r="C3743" s="0" t="n">
        <v>2.85</v>
      </c>
      <c r="D3743" s="0" t="n">
        <v>3.406642</v>
      </c>
      <c r="E3743" s="0" t="n">
        <v>5.268929</v>
      </c>
      <c r="F3743" s="0" t="n">
        <v>10.45549</v>
      </c>
      <c r="G3743" s="0" t="n">
        <v>0.01846</v>
      </c>
      <c r="H3743" s="0" t="n">
        <v>0.021067</v>
      </c>
      <c r="I3743" s="0" t="n">
        <v>0.024682</v>
      </c>
      <c r="J3743" s="0" t="n">
        <f aca="false">D3743+E3743+F3743</f>
        <v>19.131061</v>
      </c>
      <c r="K3743" s="0" t="n">
        <f aca="false">G3743+H3743+I3743</f>
        <v>0.064209</v>
      </c>
    </row>
    <row r="3744" customFormat="false" ht="13.8" hidden="false" customHeight="false" outlineLevel="0" collapsed="false">
      <c r="A3744" s="0" t="n">
        <v>1.95</v>
      </c>
      <c r="B3744" s="0" t="n">
        <v>2.3</v>
      </c>
      <c r="C3744" s="0" t="n">
        <v>2.35</v>
      </c>
      <c r="D3744" s="0" t="n">
        <v>3.406642</v>
      </c>
      <c r="E3744" s="0" t="n">
        <v>5.268929</v>
      </c>
      <c r="F3744" s="0" t="n">
        <v>5.607625</v>
      </c>
      <c r="G3744" s="0" t="n">
        <v>0.01846</v>
      </c>
      <c r="H3744" s="0" t="n">
        <v>0.021067</v>
      </c>
      <c r="I3744" s="0" t="n">
        <v>0.02142</v>
      </c>
      <c r="J3744" s="0" t="n">
        <f aca="false">D3744+E3744+F3744</f>
        <v>14.283196</v>
      </c>
      <c r="K3744" s="0" t="n">
        <f aca="false">G3744+H3744+I3744</f>
        <v>0.060947</v>
      </c>
    </row>
    <row r="3745" customFormat="false" ht="13.8" hidden="false" customHeight="false" outlineLevel="0" collapsed="false">
      <c r="A3745" s="0" t="n">
        <v>1.4</v>
      </c>
      <c r="B3745" s="0" t="n">
        <v>1.75</v>
      </c>
      <c r="C3745" s="0" t="n">
        <v>2.7</v>
      </c>
      <c r="D3745" s="0" t="n">
        <v>1.71674</v>
      </c>
      <c r="E3745" s="0" t="n">
        <v>2.655219</v>
      </c>
      <c r="F3745" s="0" t="n">
        <v>8.673108</v>
      </c>
      <c r="G3745" s="0" t="n">
        <v>0.013877</v>
      </c>
      <c r="H3745" s="0" t="n">
        <v>0.016861</v>
      </c>
      <c r="I3745" s="0" t="n">
        <v>0.023755</v>
      </c>
      <c r="J3745" s="0" t="n">
        <f aca="false">D3745+E3745+F3745</f>
        <v>13.045067</v>
      </c>
      <c r="K3745" s="0" t="n">
        <f aca="false">G3745+H3745+I3745</f>
        <v>0.054493</v>
      </c>
    </row>
    <row r="3746" customFormat="false" ht="13.8" hidden="false" customHeight="false" outlineLevel="0" collapsed="false">
      <c r="A3746" s="0" t="n">
        <v>1.95</v>
      </c>
      <c r="B3746" s="0" t="n">
        <v>2.3</v>
      </c>
      <c r="C3746" s="0" t="n">
        <v>2.6</v>
      </c>
      <c r="D3746" s="0" t="n">
        <v>3.406642</v>
      </c>
      <c r="E3746" s="0" t="n">
        <v>5.268929</v>
      </c>
      <c r="F3746" s="0" t="n">
        <v>7.657053</v>
      </c>
      <c r="G3746" s="0" t="n">
        <v>0.01846</v>
      </c>
      <c r="H3746" s="0" t="n">
        <v>0.021067</v>
      </c>
      <c r="I3746" s="0" t="n">
        <v>0.023112</v>
      </c>
      <c r="J3746" s="0" t="n">
        <f aca="false">D3746+E3746+F3746</f>
        <v>16.332624</v>
      </c>
      <c r="K3746" s="0" t="n">
        <f aca="false">G3746+H3746+I3746</f>
        <v>0.062639</v>
      </c>
    </row>
    <row r="3747" customFormat="false" ht="13.8" hidden="false" customHeight="false" outlineLevel="0" collapsed="false">
      <c r="A3747" s="0" t="n">
        <v>1.6</v>
      </c>
      <c r="B3747" s="0" t="n">
        <v>2.15</v>
      </c>
      <c r="C3747" s="0" t="n">
        <v>2.65</v>
      </c>
      <c r="D3747" s="0" t="n">
        <v>2.202575</v>
      </c>
      <c r="E3747" s="0" t="n">
        <v>4.370718</v>
      </c>
      <c r="F3747" s="0" t="n">
        <v>8.149261</v>
      </c>
      <c r="G3747" s="0" t="n">
        <v>0.015611</v>
      </c>
      <c r="H3747" s="0" t="n">
        <v>0.019981</v>
      </c>
      <c r="I3747" s="0" t="n">
        <v>0.023436</v>
      </c>
      <c r="J3747" s="0" t="n">
        <f aca="false">D3747+E3747+F3747</f>
        <v>14.722554</v>
      </c>
      <c r="K3747" s="0" t="n">
        <f aca="false">G3747+H3747+I3747</f>
        <v>0.059028</v>
      </c>
    </row>
    <row r="3748" customFormat="false" ht="13.8" hidden="false" customHeight="false" outlineLevel="0" collapsed="false">
      <c r="A3748" s="0" t="n">
        <v>1.6</v>
      </c>
      <c r="B3748" s="0" t="n">
        <v>2.15</v>
      </c>
      <c r="C3748" s="0" t="n">
        <v>2.9</v>
      </c>
      <c r="D3748" s="0" t="n">
        <v>2.202575</v>
      </c>
      <c r="E3748" s="0" t="n">
        <v>4.370718</v>
      </c>
      <c r="F3748" s="0" t="n">
        <v>11.127585</v>
      </c>
      <c r="G3748" s="0" t="n">
        <v>0.015611</v>
      </c>
      <c r="H3748" s="0" t="n">
        <v>0.019981</v>
      </c>
      <c r="I3748" s="0" t="n">
        <v>0.024982</v>
      </c>
      <c r="J3748" s="0" t="n">
        <f aca="false">D3748+E3748+F3748</f>
        <v>17.700878</v>
      </c>
      <c r="K3748" s="0" t="n">
        <f aca="false">G3748+H3748+I3748</f>
        <v>0.060574</v>
      </c>
    </row>
    <row r="3749" customFormat="false" ht="13.8" hidden="false" customHeight="false" outlineLevel="0" collapsed="false">
      <c r="A3749" s="0" t="n">
        <v>1.6</v>
      </c>
      <c r="B3749" s="0" t="n">
        <v>2.15</v>
      </c>
      <c r="C3749" s="0" t="n">
        <v>2.4</v>
      </c>
      <c r="D3749" s="0" t="n">
        <v>2.202575</v>
      </c>
      <c r="E3749" s="0" t="n">
        <v>4.370718</v>
      </c>
      <c r="F3749" s="0" t="n">
        <v>5.968092</v>
      </c>
      <c r="G3749" s="0" t="n">
        <v>0.015611</v>
      </c>
      <c r="H3749" s="0" t="n">
        <v>0.019981</v>
      </c>
      <c r="I3749" s="0" t="n">
        <v>0.021768</v>
      </c>
      <c r="J3749" s="0" t="n">
        <f aca="false">D3749+E3749+F3749</f>
        <v>12.541385</v>
      </c>
      <c r="K3749" s="0" t="n">
        <f aca="false">G3749+H3749+I3749</f>
        <v>0.05736</v>
      </c>
    </row>
    <row r="3750" customFormat="false" ht="13.8" hidden="false" customHeight="false" outlineLevel="0" collapsed="false">
      <c r="A3750" s="0" t="n">
        <v>1.55</v>
      </c>
      <c r="B3750" s="0" t="n">
        <v>2.45</v>
      </c>
      <c r="C3750" s="0" t="n">
        <v>2.55</v>
      </c>
      <c r="D3750" s="0" t="n">
        <v>2.069542</v>
      </c>
      <c r="E3750" s="0" t="n">
        <v>6.35173</v>
      </c>
      <c r="F3750" s="0" t="n">
        <v>7.194574</v>
      </c>
      <c r="G3750" s="0" t="n">
        <v>0.015185</v>
      </c>
      <c r="H3750" s="0" t="n">
        <v>0.022112</v>
      </c>
      <c r="I3750" s="0" t="n">
        <v>0.022784</v>
      </c>
      <c r="J3750" s="0" t="n">
        <f aca="false">D3750+E3750+F3750</f>
        <v>15.615846</v>
      </c>
      <c r="K3750" s="0" t="n">
        <f aca="false">G3750+H3750+I3750</f>
        <v>0.060081</v>
      </c>
    </row>
    <row r="3751" customFormat="false" ht="13.8" hidden="false" customHeight="false" outlineLevel="0" collapsed="false">
      <c r="A3751" s="0" t="n">
        <v>1.55</v>
      </c>
      <c r="B3751" s="0" t="n">
        <v>2.45</v>
      </c>
      <c r="C3751" s="0" t="n">
        <v>2.8</v>
      </c>
      <c r="D3751" s="0" t="n">
        <v>2.069542</v>
      </c>
      <c r="E3751" s="0" t="n">
        <v>6.35173</v>
      </c>
      <c r="F3751" s="0" t="n">
        <v>9.823988</v>
      </c>
      <c r="G3751" s="0" t="n">
        <v>0.015185</v>
      </c>
      <c r="H3751" s="0" t="n">
        <v>0.022112</v>
      </c>
      <c r="I3751" s="0" t="n">
        <v>0.024378</v>
      </c>
      <c r="J3751" s="0" t="n">
        <f aca="false">D3751+E3751+F3751</f>
        <v>18.24526</v>
      </c>
      <c r="K3751" s="0" t="n">
        <f aca="false">G3751+H3751+I3751</f>
        <v>0.061675</v>
      </c>
    </row>
    <row r="3752" customFormat="false" ht="13.8" hidden="false" customHeight="false" outlineLevel="0" collapsed="false">
      <c r="A3752" s="0" t="n">
        <v>2.1</v>
      </c>
      <c r="B3752" s="0" t="n">
        <v>2.45</v>
      </c>
      <c r="C3752" s="0" t="n">
        <v>2.8</v>
      </c>
      <c r="D3752" s="0" t="n">
        <v>4.10673</v>
      </c>
      <c r="E3752" s="0" t="n">
        <v>6.35173</v>
      </c>
      <c r="F3752" s="0" t="n">
        <v>9.823988</v>
      </c>
      <c r="G3752" s="0" t="n">
        <v>0.019608</v>
      </c>
      <c r="H3752" s="0" t="n">
        <v>0.022112</v>
      </c>
      <c r="I3752" s="0" t="n">
        <v>0.024378</v>
      </c>
      <c r="J3752" s="0" t="n">
        <f aca="false">D3752+E3752+F3752</f>
        <v>20.282448</v>
      </c>
      <c r="K3752" s="0" t="n">
        <f aca="false">G3752+H3752+I3752</f>
        <v>0.066098</v>
      </c>
    </row>
    <row r="3753" customFormat="false" ht="13.8" hidden="false" customHeight="false" outlineLevel="0" collapsed="false">
      <c r="A3753" s="0" t="n">
        <v>2.1</v>
      </c>
      <c r="B3753" s="0" t="n">
        <v>2.45</v>
      </c>
      <c r="C3753" s="0" t="n">
        <v>2.55</v>
      </c>
      <c r="D3753" s="0" t="n">
        <v>4.10673</v>
      </c>
      <c r="E3753" s="0" t="n">
        <v>6.35173</v>
      </c>
      <c r="F3753" s="0" t="n">
        <v>7.194574</v>
      </c>
      <c r="G3753" s="0" t="n">
        <v>0.019608</v>
      </c>
      <c r="H3753" s="0" t="n">
        <v>0.022112</v>
      </c>
      <c r="I3753" s="0" t="n">
        <v>0.022784</v>
      </c>
      <c r="J3753" s="0" t="n">
        <f aca="false">D3753+E3753+F3753</f>
        <v>17.653034</v>
      </c>
      <c r="K3753" s="0" t="n">
        <f aca="false">G3753+H3753+I3753</f>
        <v>0.064504</v>
      </c>
    </row>
    <row r="3754" customFormat="false" ht="13.8" hidden="false" customHeight="false" outlineLevel="0" collapsed="false">
      <c r="A3754" s="0" t="n">
        <v>1.5</v>
      </c>
      <c r="B3754" s="0" t="n">
        <v>2.75</v>
      </c>
      <c r="C3754" s="0" t="n">
        <v>2.95</v>
      </c>
      <c r="D3754" s="0" t="n">
        <v>1.944543</v>
      </c>
      <c r="E3754" s="0" t="n">
        <v>9.230629</v>
      </c>
      <c r="F3754" s="0" t="n">
        <v>11.842884</v>
      </c>
      <c r="G3754" s="0" t="n">
        <v>0.014754</v>
      </c>
      <c r="H3754" s="0" t="n">
        <v>0.024069</v>
      </c>
      <c r="I3754" s="0" t="n">
        <v>0.025276</v>
      </c>
      <c r="J3754" s="0" t="n">
        <f aca="false">D3754+E3754+F3754</f>
        <v>23.018056</v>
      </c>
      <c r="K3754" s="0" t="n">
        <f aca="false">G3754+H3754+I3754</f>
        <v>0.064099</v>
      </c>
    </row>
    <row r="3755" customFormat="false" ht="13.8" hidden="false" customHeight="false" outlineLevel="0" collapsed="false">
      <c r="A3755" s="0" t="n">
        <v>1.45</v>
      </c>
      <c r="B3755" s="0" t="n">
        <v>1.75</v>
      </c>
      <c r="C3755" s="0" t="n">
        <v>2.95</v>
      </c>
      <c r="D3755" s="0" t="n">
        <v>1.827095</v>
      </c>
      <c r="E3755" s="0" t="n">
        <v>2.655219</v>
      </c>
      <c r="F3755" s="0" t="n">
        <v>11.842884</v>
      </c>
      <c r="G3755" s="0" t="n">
        <v>0.014318</v>
      </c>
      <c r="H3755" s="0" t="n">
        <v>0.016861</v>
      </c>
      <c r="I3755" s="0" t="n">
        <v>0.025276</v>
      </c>
      <c r="J3755" s="0" t="n">
        <f aca="false">D3755+E3755+F3755</f>
        <v>16.325198</v>
      </c>
      <c r="K3755" s="0" t="n">
        <f aca="false">G3755+H3755+I3755</f>
        <v>0.056455</v>
      </c>
    </row>
    <row r="3756" customFormat="false" ht="13.8" hidden="false" customHeight="false" outlineLevel="0" collapsed="false">
      <c r="A3756" s="0" t="n">
        <v>1.45</v>
      </c>
      <c r="B3756" s="0" t="n">
        <v>1.75</v>
      </c>
      <c r="C3756" s="0" t="n">
        <v>2.45</v>
      </c>
      <c r="D3756" s="0" t="n">
        <v>1.827095</v>
      </c>
      <c r="E3756" s="0" t="n">
        <v>2.655219</v>
      </c>
      <c r="F3756" s="0" t="n">
        <v>6.35173</v>
      </c>
      <c r="G3756" s="0" t="n">
        <v>0.014318</v>
      </c>
      <c r="H3756" s="0" t="n">
        <v>0.016861</v>
      </c>
      <c r="I3756" s="0" t="n">
        <v>0.022112</v>
      </c>
      <c r="J3756" s="0" t="n">
        <f aca="false">D3756+E3756+F3756</f>
        <v>10.834044</v>
      </c>
      <c r="K3756" s="0" t="n">
        <f aca="false">G3756+H3756+I3756</f>
        <v>0.053291</v>
      </c>
    </row>
    <row r="3757" customFormat="false" ht="13.8" hidden="false" customHeight="false" outlineLevel="0" collapsed="false">
      <c r="A3757" s="0" t="n">
        <v>1.45</v>
      </c>
      <c r="B3757" s="0" t="n">
        <v>1.75</v>
      </c>
      <c r="C3757" s="0" t="n">
        <v>2.7</v>
      </c>
      <c r="D3757" s="0" t="n">
        <v>1.827095</v>
      </c>
      <c r="E3757" s="0" t="n">
        <v>2.655219</v>
      </c>
      <c r="F3757" s="0" t="n">
        <v>8.673108</v>
      </c>
      <c r="G3757" s="0" t="n">
        <v>0.014318</v>
      </c>
      <c r="H3757" s="0" t="n">
        <v>0.016861</v>
      </c>
      <c r="I3757" s="0" t="n">
        <v>0.023755</v>
      </c>
      <c r="J3757" s="0" t="n">
        <f aca="false">D3757+E3757+F3757</f>
        <v>13.155422</v>
      </c>
      <c r="K3757" s="0" t="n">
        <f aca="false">G3757+H3757+I3757</f>
        <v>0.054934</v>
      </c>
    </row>
    <row r="3758" customFormat="false" ht="13.8" hidden="false" customHeight="false" outlineLevel="0" collapsed="false">
      <c r="A3758" s="0" t="n">
        <v>1.45</v>
      </c>
      <c r="B3758" s="0" t="n">
        <v>2.05</v>
      </c>
      <c r="C3758" s="0" t="n">
        <v>2.5</v>
      </c>
      <c r="D3758" s="0" t="n">
        <v>1.827095</v>
      </c>
      <c r="E3758" s="0" t="n">
        <v>3.858688</v>
      </c>
      <c r="F3758" s="0" t="n">
        <v>6.760029</v>
      </c>
      <c r="G3758" s="0" t="n">
        <v>0.014318</v>
      </c>
      <c r="H3758" s="0" t="n">
        <v>0.01923</v>
      </c>
      <c r="I3758" s="0" t="n">
        <v>0.02245</v>
      </c>
      <c r="J3758" s="0" t="n">
        <f aca="false">D3758+E3758+F3758</f>
        <v>12.445812</v>
      </c>
      <c r="K3758" s="0" t="n">
        <f aca="false">G3758+H3758+I3758</f>
        <v>0.055998</v>
      </c>
    </row>
    <row r="3759" customFormat="false" ht="13.8" hidden="false" customHeight="false" outlineLevel="0" collapsed="false">
      <c r="A3759" s="0" t="n">
        <v>1.45</v>
      </c>
      <c r="B3759" s="0" t="n">
        <v>2.05</v>
      </c>
      <c r="C3759" s="0" t="n">
        <v>2.75</v>
      </c>
      <c r="D3759" s="0" t="n">
        <v>1.827095</v>
      </c>
      <c r="E3759" s="0" t="n">
        <v>3.858688</v>
      </c>
      <c r="F3759" s="0" t="n">
        <v>9.230629</v>
      </c>
      <c r="G3759" s="0" t="n">
        <v>0.014318</v>
      </c>
      <c r="H3759" s="0" t="n">
        <v>0.01923</v>
      </c>
      <c r="I3759" s="0" t="n">
        <v>0.024069</v>
      </c>
      <c r="J3759" s="0" t="n">
        <f aca="false">D3759+E3759+F3759</f>
        <v>14.916412</v>
      </c>
      <c r="K3759" s="0" t="n">
        <f aca="false">G3759+H3759+I3759</f>
        <v>0.057617</v>
      </c>
    </row>
    <row r="3760" customFormat="false" ht="13.8" hidden="false" customHeight="false" outlineLevel="0" collapsed="false">
      <c r="A3760" s="0" t="n">
        <v>2</v>
      </c>
      <c r="B3760" s="0" t="n">
        <v>2.05</v>
      </c>
      <c r="C3760" s="0" t="n">
        <v>2.25</v>
      </c>
      <c r="D3760" s="0" t="n">
        <v>3.625627</v>
      </c>
      <c r="E3760" s="0" t="n">
        <v>3.858688</v>
      </c>
      <c r="F3760" s="0" t="n">
        <v>4.950691</v>
      </c>
      <c r="G3760" s="0" t="n">
        <v>0.018847</v>
      </c>
      <c r="H3760" s="0" t="n">
        <v>0.01923</v>
      </c>
      <c r="I3760" s="0" t="n">
        <v>0.020709</v>
      </c>
      <c r="J3760" s="0" t="n">
        <f aca="false">D3760+E3760+F3760</f>
        <v>12.435006</v>
      </c>
      <c r="K3760" s="0" t="n">
        <f aca="false">G3760+H3760+I3760</f>
        <v>0.058786</v>
      </c>
    </row>
    <row r="3761" customFormat="false" ht="13.8" hidden="false" customHeight="false" outlineLevel="0" collapsed="false">
      <c r="A3761" s="0" t="n">
        <v>2</v>
      </c>
      <c r="B3761" s="0" t="n">
        <v>2.05</v>
      </c>
      <c r="C3761" s="0" t="n">
        <v>2.75</v>
      </c>
      <c r="D3761" s="0" t="n">
        <v>3.625627</v>
      </c>
      <c r="E3761" s="0" t="n">
        <v>3.858688</v>
      </c>
      <c r="F3761" s="0" t="n">
        <v>9.230629</v>
      </c>
      <c r="G3761" s="0" t="n">
        <v>0.018847</v>
      </c>
      <c r="H3761" s="0" t="n">
        <v>0.01923</v>
      </c>
      <c r="I3761" s="0" t="n">
        <v>0.024069</v>
      </c>
      <c r="J3761" s="0" t="n">
        <f aca="false">D3761+E3761+F3761</f>
        <v>16.714944</v>
      </c>
      <c r="K3761" s="0" t="n">
        <f aca="false">G3761+H3761+I3761</f>
        <v>0.062146</v>
      </c>
    </row>
    <row r="3762" customFormat="false" ht="13.8" hidden="false" customHeight="false" outlineLevel="0" collapsed="false">
      <c r="A3762" s="0" t="n">
        <v>1.4</v>
      </c>
      <c r="B3762" s="0" t="n">
        <v>2.35</v>
      </c>
      <c r="C3762" s="0" t="n">
        <v>2.65</v>
      </c>
      <c r="D3762" s="0" t="n">
        <v>1.71674</v>
      </c>
      <c r="E3762" s="0" t="n">
        <v>5.607625</v>
      </c>
      <c r="F3762" s="0" t="n">
        <v>8.149261</v>
      </c>
      <c r="G3762" s="0" t="n">
        <v>0.013877</v>
      </c>
      <c r="H3762" s="0" t="n">
        <v>0.02142</v>
      </c>
      <c r="I3762" s="0" t="n">
        <v>0.023436</v>
      </c>
      <c r="J3762" s="0" t="n">
        <f aca="false">D3762+E3762+F3762</f>
        <v>15.473626</v>
      </c>
      <c r="K3762" s="0" t="n">
        <f aca="false">G3762+H3762+I3762</f>
        <v>0.058733</v>
      </c>
    </row>
    <row r="3763" customFormat="false" ht="13.8" hidden="false" customHeight="false" outlineLevel="0" collapsed="false">
      <c r="A3763" s="0" t="n">
        <v>1.4</v>
      </c>
      <c r="B3763" s="0" t="n">
        <v>2.35</v>
      </c>
      <c r="C3763" s="0" t="n">
        <v>2.9</v>
      </c>
      <c r="D3763" s="0" t="n">
        <v>1.71674</v>
      </c>
      <c r="E3763" s="0" t="n">
        <v>5.607625</v>
      </c>
      <c r="F3763" s="0" t="n">
        <v>11.127585</v>
      </c>
      <c r="G3763" s="0" t="n">
        <v>0.013877</v>
      </c>
      <c r="H3763" s="0" t="n">
        <v>0.02142</v>
      </c>
      <c r="I3763" s="0" t="n">
        <v>0.024982</v>
      </c>
      <c r="J3763" s="0" t="n">
        <f aca="false">D3763+E3763+F3763</f>
        <v>18.45195</v>
      </c>
      <c r="K3763" s="0" t="n">
        <f aca="false">G3763+H3763+I3763</f>
        <v>0.060279</v>
      </c>
    </row>
    <row r="3764" customFormat="false" ht="13.8" hidden="false" customHeight="false" outlineLevel="0" collapsed="false">
      <c r="A3764" s="0" t="n">
        <v>1.4</v>
      </c>
      <c r="B3764" s="0" t="n">
        <v>2.35</v>
      </c>
      <c r="C3764" s="0" t="n">
        <v>2.4</v>
      </c>
      <c r="D3764" s="0" t="n">
        <v>1.71674</v>
      </c>
      <c r="E3764" s="0" t="n">
        <v>5.607625</v>
      </c>
      <c r="F3764" s="0" t="n">
        <v>5.968092</v>
      </c>
      <c r="G3764" s="0" t="n">
        <v>0.013877</v>
      </c>
      <c r="H3764" s="0" t="n">
        <v>0.02142</v>
      </c>
      <c r="I3764" s="0" t="n">
        <v>0.021768</v>
      </c>
      <c r="J3764" s="0" t="n">
        <f aca="false">D3764+E3764+F3764</f>
        <v>13.292457</v>
      </c>
      <c r="K3764" s="0" t="n">
        <f aca="false">G3764+H3764+I3764</f>
        <v>0.057065</v>
      </c>
    </row>
    <row r="3765" customFormat="false" ht="13.8" hidden="false" customHeight="false" outlineLevel="0" collapsed="false">
      <c r="A3765" s="0" t="n">
        <v>2</v>
      </c>
      <c r="B3765" s="0" t="n">
        <v>2.05</v>
      </c>
      <c r="C3765" s="0" t="n">
        <v>2.5</v>
      </c>
      <c r="D3765" s="0" t="n">
        <v>3.625627</v>
      </c>
      <c r="E3765" s="0" t="n">
        <v>3.858688</v>
      </c>
      <c r="F3765" s="0" t="n">
        <v>6.760029</v>
      </c>
      <c r="G3765" s="0" t="n">
        <v>0.018847</v>
      </c>
      <c r="H3765" s="0" t="n">
        <v>0.01923</v>
      </c>
      <c r="I3765" s="0" t="n">
        <v>0.02245</v>
      </c>
      <c r="J3765" s="0" t="n">
        <f aca="false">D3765+E3765+F3765</f>
        <v>14.244344</v>
      </c>
      <c r="K3765" s="0" t="n">
        <f aca="false">G3765+H3765+I3765</f>
        <v>0.060527</v>
      </c>
    </row>
    <row r="3766" customFormat="false" ht="13.8" hidden="false" customHeight="false" outlineLevel="0" collapsed="false">
      <c r="A3766" s="0" t="n">
        <v>1.4</v>
      </c>
      <c r="B3766" s="0" t="n">
        <v>1.65</v>
      </c>
      <c r="C3766" s="0" t="n">
        <v>1.75</v>
      </c>
      <c r="D3766" s="0" t="n">
        <v>1.71674</v>
      </c>
      <c r="E3766" s="0" t="n">
        <v>2.34416</v>
      </c>
      <c r="F3766" s="0" t="n">
        <v>2.655219</v>
      </c>
      <c r="G3766" s="0" t="n">
        <v>0.013877</v>
      </c>
      <c r="H3766" s="0" t="n">
        <v>0.016033</v>
      </c>
      <c r="I3766" s="0" t="n">
        <v>0.016861</v>
      </c>
      <c r="J3766" s="0" t="n">
        <f aca="false">D3766+E3766+F3766</f>
        <v>6.716119</v>
      </c>
      <c r="K3766" s="0" t="n">
        <f aca="false">G3766+H3766+I3766</f>
        <v>0.046771</v>
      </c>
    </row>
    <row r="3767" customFormat="false" ht="13.8" hidden="false" customHeight="false" outlineLevel="0" collapsed="false">
      <c r="A3767" s="0" t="n">
        <v>1.1</v>
      </c>
      <c r="B3767" s="0" t="n">
        <v>1.25</v>
      </c>
      <c r="C3767" s="0" t="n">
        <v>1.75</v>
      </c>
      <c r="D3767" s="0" t="n">
        <v>1.181314</v>
      </c>
      <c r="E3767" s="0" t="n">
        <v>1.424082</v>
      </c>
      <c r="F3767" s="0" t="n">
        <v>2.655219</v>
      </c>
      <c r="G3767" s="0" t="n">
        <v>0.011129</v>
      </c>
      <c r="H3767" s="0" t="n">
        <v>0.012525</v>
      </c>
      <c r="I3767" s="0" t="n">
        <v>0.016861</v>
      </c>
      <c r="J3767" s="0" t="n">
        <f aca="false">D3767+E3767+F3767</f>
        <v>5.260615</v>
      </c>
      <c r="K3767" s="0" t="n">
        <f aca="false">G3767+H3767+I3767</f>
        <v>0.040515</v>
      </c>
    </row>
    <row r="3768" customFormat="false" ht="13.8" hidden="false" customHeight="false" outlineLevel="0" collapsed="false">
      <c r="A3768" s="0" t="n">
        <v>1.1</v>
      </c>
      <c r="B3768" s="0" t="n">
        <v>1.25</v>
      </c>
      <c r="C3768" s="0" t="n">
        <v>1.5</v>
      </c>
      <c r="D3768" s="0" t="n">
        <v>1.181314</v>
      </c>
      <c r="E3768" s="0" t="n">
        <v>1.424082</v>
      </c>
      <c r="F3768" s="0" t="n">
        <v>1.944543</v>
      </c>
      <c r="G3768" s="0" t="n">
        <v>0.011129</v>
      </c>
      <c r="H3768" s="0" t="n">
        <v>0.012525</v>
      </c>
      <c r="I3768" s="0" t="n">
        <v>0.014754</v>
      </c>
      <c r="J3768" s="0" t="n">
        <f aca="false">D3768+E3768+F3768</f>
        <v>4.549939</v>
      </c>
      <c r="K3768" s="0" t="n">
        <f aca="false">G3768+H3768+I3768</f>
        <v>0.038408</v>
      </c>
    </row>
    <row r="3769" customFormat="false" ht="13.8" hidden="false" customHeight="false" outlineLevel="0" collapsed="false">
      <c r="A3769" s="0" t="n">
        <v>1.6</v>
      </c>
      <c r="B3769" s="0" t="n">
        <v>2.05</v>
      </c>
      <c r="C3769" s="0" t="n">
        <v>3</v>
      </c>
      <c r="D3769" s="0" t="n">
        <v>2.202575</v>
      </c>
      <c r="E3769" s="0" t="n">
        <v>3.858688</v>
      </c>
      <c r="F3769" s="0" t="n">
        <v>12.604163</v>
      </c>
      <c r="G3769" s="0" t="n">
        <v>0.015611</v>
      </c>
      <c r="H3769" s="0" t="n">
        <v>0.01923</v>
      </c>
      <c r="I3769" s="0" t="n">
        <v>0.025566</v>
      </c>
      <c r="J3769" s="0" t="n">
        <f aca="false">D3769+E3769+F3769</f>
        <v>18.665426</v>
      </c>
      <c r="K3769" s="0" t="n">
        <f aca="false">G3769+H3769+I3769</f>
        <v>0.060407</v>
      </c>
    </row>
    <row r="3770" customFormat="false" ht="13.8" hidden="false" customHeight="false" outlineLevel="0" collapsed="false">
      <c r="A3770" s="0" t="n">
        <v>1.2</v>
      </c>
      <c r="B3770" s="0" t="n">
        <v>2.3</v>
      </c>
      <c r="C3770" s="0" t="n">
        <v>2.45</v>
      </c>
      <c r="D3770" s="0" t="n">
        <v>1.338069</v>
      </c>
      <c r="E3770" s="0" t="n">
        <v>5.268929</v>
      </c>
      <c r="F3770" s="0" t="n">
        <v>6.35173</v>
      </c>
      <c r="G3770" s="0" t="n">
        <v>0.012065</v>
      </c>
      <c r="H3770" s="0" t="n">
        <v>0.021067</v>
      </c>
      <c r="I3770" s="0" t="n">
        <v>0.022112</v>
      </c>
      <c r="J3770" s="0" t="n">
        <f aca="false">D3770+E3770+F3770</f>
        <v>12.958728</v>
      </c>
      <c r="K3770" s="0" t="n">
        <f aca="false">G3770+H3770+I3770</f>
        <v>0.055244</v>
      </c>
    </row>
    <row r="3771" customFormat="false" ht="13.8" hidden="false" customHeight="false" outlineLevel="0" collapsed="false">
      <c r="A3771" s="0" t="n">
        <v>1.2</v>
      </c>
      <c r="B3771" s="0" t="n">
        <v>2.3</v>
      </c>
      <c r="C3771" s="0" t="n">
        <v>2.7</v>
      </c>
      <c r="D3771" s="0" t="n">
        <v>1.338069</v>
      </c>
      <c r="E3771" s="0" t="n">
        <v>5.268929</v>
      </c>
      <c r="F3771" s="0" t="n">
        <v>8.673108</v>
      </c>
      <c r="G3771" s="0" t="n">
        <v>0.012065</v>
      </c>
      <c r="H3771" s="0" t="n">
        <v>0.021067</v>
      </c>
      <c r="I3771" s="0" t="n">
        <v>0.023755</v>
      </c>
      <c r="J3771" s="0" t="n">
        <f aca="false">D3771+E3771+F3771</f>
        <v>15.280106</v>
      </c>
      <c r="K3771" s="0" t="n">
        <f aca="false">G3771+H3771+I3771</f>
        <v>0.056887</v>
      </c>
    </row>
    <row r="3772" customFormat="false" ht="13.8" hidden="false" customHeight="false" outlineLevel="0" collapsed="false">
      <c r="A3772" s="0" t="n">
        <v>1.2</v>
      </c>
      <c r="B3772" s="0" t="n">
        <v>2.3</v>
      </c>
      <c r="C3772" s="0" t="n">
        <v>2.95</v>
      </c>
      <c r="D3772" s="0" t="n">
        <v>1.338069</v>
      </c>
      <c r="E3772" s="0" t="n">
        <v>5.268929</v>
      </c>
      <c r="F3772" s="0" t="n">
        <v>11.842884</v>
      </c>
      <c r="G3772" s="0" t="n">
        <v>0.012065</v>
      </c>
      <c r="H3772" s="0" t="n">
        <v>0.021067</v>
      </c>
      <c r="I3772" s="0" t="n">
        <v>0.025276</v>
      </c>
      <c r="J3772" s="0" t="n">
        <f aca="false">D3772+E3772+F3772</f>
        <v>18.449882</v>
      </c>
      <c r="K3772" s="0" t="n">
        <f aca="false">G3772+H3772+I3772</f>
        <v>0.058408</v>
      </c>
    </row>
    <row r="3773" customFormat="false" ht="13.8" hidden="false" customHeight="false" outlineLevel="0" collapsed="false">
      <c r="A3773" s="0" t="n">
        <v>1</v>
      </c>
      <c r="B3773" s="0" t="n">
        <v>2.5</v>
      </c>
      <c r="C3773" s="0" t="n">
        <v>2.6</v>
      </c>
      <c r="D3773" s="0" t="n">
        <v>1.042923</v>
      </c>
      <c r="E3773" s="0" t="n">
        <v>6.760029</v>
      </c>
      <c r="F3773" s="0" t="n">
        <v>7.657053</v>
      </c>
      <c r="G3773" s="0" t="n">
        <v>0.010174</v>
      </c>
      <c r="H3773" s="0" t="n">
        <v>0.02245</v>
      </c>
      <c r="I3773" s="0" t="n">
        <v>0.023112</v>
      </c>
      <c r="J3773" s="0" t="n">
        <f aca="false">D3773+E3773+F3773</f>
        <v>15.460005</v>
      </c>
      <c r="K3773" s="0" t="n">
        <f aca="false">G3773+H3773+I3773</f>
        <v>0.055736</v>
      </c>
    </row>
    <row r="3774" customFormat="false" ht="13.8" hidden="false" customHeight="false" outlineLevel="0" collapsed="false">
      <c r="A3774" s="0" t="n">
        <v>1</v>
      </c>
      <c r="B3774" s="0" t="n">
        <v>2.5</v>
      </c>
      <c r="C3774" s="0" t="n">
        <v>2.85</v>
      </c>
      <c r="D3774" s="0" t="n">
        <v>1.042923</v>
      </c>
      <c r="E3774" s="0" t="n">
        <v>6.760029</v>
      </c>
      <c r="F3774" s="0" t="n">
        <v>10.45549</v>
      </c>
      <c r="G3774" s="0" t="n">
        <v>0.010174</v>
      </c>
      <c r="H3774" s="0" t="n">
        <v>0.02245</v>
      </c>
      <c r="I3774" s="0" t="n">
        <v>0.024682</v>
      </c>
      <c r="J3774" s="0" t="n">
        <f aca="false">D3774+E3774+F3774</f>
        <v>18.258442</v>
      </c>
      <c r="K3774" s="0" t="n">
        <f aca="false">G3774+H3774+I3774</f>
        <v>0.057306</v>
      </c>
    </row>
    <row r="3775" customFormat="false" ht="13.8" hidden="false" customHeight="false" outlineLevel="0" collapsed="false">
      <c r="A3775" s="0" t="n">
        <v>2.15</v>
      </c>
      <c r="B3775" s="0" t="n">
        <v>2.3</v>
      </c>
      <c r="C3775" s="0" t="n">
        <v>2.35</v>
      </c>
      <c r="D3775" s="0" t="n">
        <v>4.370718</v>
      </c>
      <c r="E3775" s="0" t="n">
        <v>5.268929</v>
      </c>
      <c r="F3775" s="0" t="n">
        <v>5.607625</v>
      </c>
      <c r="G3775" s="0" t="n">
        <v>0.019981</v>
      </c>
      <c r="H3775" s="0" t="n">
        <v>0.021067</v>
      </c>
      <c r="I3775" s="0" t="n">
        <v>0.02142</v>
      </c>
      <c r="J3775" s="0" t="n">
        <f aca="false">D3775+E3775+F3775</f>
        <v>15.247272</v>
      </c>
      <c r="K3775" s="0" t="n">
        <f aca="false">G3775+H3775+I3775</f>
        <v>0.062468</v>
      </c>
    </row>
    <row r="3776" customFormat="false" ht="13.8" hidden="false" customHeight="false" outlineLevel="0" collapsed="false">
      <c r="A3776" s="0" t="n">
        <v>2.15</v>
      </c>
      <c r="B3776" s="0" t="n">
        <v>2.3</v>
      </c>
      <c r="C3776" s="0" t="n">
        <v>2.6</v>
      </c>
      <c r="D3776" s="0" t="n">
        <v>4.370718</v>
      </c>
      <c r="E3776" s="0" t="n">
        <v>5.268929</v>
      </c>
      <c r="F3776" s="0" t="n">
        <v>7.657053</v>
      </c>
      <c r="G3776" s="0" t="n">
        <v>0.019981</v>
      </c>
      <c r="H3776" s="0" t="n">
        <v>0.021067</v>
      </c>
      <c r="I3776" s="0" t="n">
        <v>0.023112</v>
      </c>
      <c r="J3776" s="0" t="n">
        <f aca="false">D3776+E3776+F3776</f>
        <v>17.2967</v>
      </c>
      <c r="K3776" s="0" t="n">
        <f aca="false">G3776+H3776+I3776</f>
        <v>0.06416</v>
      </c>
    </row>
    <row r="3777" customFormat="false" ht="13.8" hidden="false" customHeight="false" outlineLevel="0" collapsed="false">
      <c r="A3777" s="0" t="n">
        <v>2.15</v>
      </c>
      <c r="B3777" s="0" t="n">
        <v>2.3</v>
      </c>
      <c r="C3777" s="0" t="n">
        <v>2.85</v>
      </c>
      <c r="D3777" s="0" t="n">
        <v>4.370718</v>
      </c>
      <c r="E3777" s="0" t="n">
        <v>5.268929</v>
      </c>
      <c r="F3777" s="0" t="n">
        <v>10.45549</v>
      </c>
      <c r="G3777" s="0" t="n">
        <v>0.019981</v>
      </c>
      <c r="H3777" s="0" t="n">
        <v>0.021067</v>
      </c>
      <c r="I3777" s="0" t="n">
        <v>0.024682</v>
      </c>
      <c r="J3777" s="0" t="n">
        <f aca="false">D3777+E3777+F3777</f>
        <v>20.095137</v>
      </c>
      <c r="K3777" s="0" t="n">
        <f aca="false">G3777+H3777+I3777</f>
        <v>0.06573</v>
      </c>
    </row>
    <row r="3778" customFormat="false" ht="13.8" hidden="false" customHeight="false" outlineLevel="0" collapsed="false">
      <c r="A3778" s="0" t="n">
        <v>1.25</v>
      </c>
      <c r="B3778" s="0" t="n">
        <v>2.2</v>
      </c>
      <c r="C3778" s="0" t="n">
        <v>2.25</v>
      </c>
      <c r="D3778" s="0" t="n">
        <v>1.424082</v>
      </c>
      <c r="E3778" s="0" t="n">
        <v>4.651674</v>
      </c>
      <c r="F3778" s="0" t="n">
        <v>4.950691</v>
      </c>
      <c r="G3778" s="0" t="n">
        <v>0.012525</v>
      </c>
      <c r="H3778" s="0" t="n">
        <v>0.020349</v>
      </c>
      <c r="I3778" s="0" t="n">
        <v>0.020709</v>
      </c>
      <c r="J3778" s="0" t="n">
        <f aca="false">D3778+E3778+F3778</f>
        <v>11.026447</v>
      </c>
      <c r="K3778" s="0" t="n">
        <f aca="false">G3778+H3778+I3778</f>
        <v>0.053583</v>
      </c>
    </row>
    <row r="3779" customFormat="false" ht="13.8" hidden="false" customHeight="false" outlineLevel="0" collapsed="false">
      <c r="A3779" s="0" t="n">
        <v>1.25</v>
      </c>
      <c r="B3779" s="0" t="n">
        <v>2.2</v>
      </c>
      <c r="C3779" s="0" t="n">
        <v>2.75</v>
      </c>
      <c r="D3779" s="0" t="n">
        <v>1.424082</v>
      </c>
      <c r="E3779" s="0" t="n">
        <v>4.651674</v>
      </c>
      <c r="F3779" s="0" t="n">
        <v>9.230629</v>
      </c>
      <c r="G3779" s="0" t="n">
        <v>0.012525</v>
      </c>
      <c r="H3779" s="0" t="n">
        <v>0.020349</v>
      </c>
      <c r="I3779" s="0" t="n">
        <v>0.024069</v>
      </c>
      <c r="J3779" s="0" t="n">
        <f aca="false">D3779+E3779+F3779</f>
        <v>15.306385</v>
      </c>
      <c r="K3779" s="0" t="n">
        <f aca="false">G3779+H3779+I3779</f>
        <v>0.056943</v>
      </c>
    </row>
    <row r="3780" customFormat="false" ht="13.8" hidden="false" customHeight="false" outlineLevel="0" collapsed="false">
      <c r="A3780" s="0" t="n">
        <v>1.8</v>
      </c>
      <c r="B3780" s="0" t="n">
        <v>1.85</v>
      </c>
      <c r="C3780" s="0" t="n">
        <v>1.95</v>
      </c>
      <c r="D3780" s="0" t="n">
        <v>2.825901</v>
      </c>
      <c r="E3780" s="0" t="n">
        <v>3.007554</v>
      </c>
      <c r="F3780" s="0" t="n">
        <v>3.406642</v>
      </c>
      <c r="G3780" s="0" t="n">
        <v>0.017268</v>
      </c>
      <c r="H3780" s="0" t="n">
        <v>0.01767</v>
      </c>
      <c r="I3780" s="0" t="n">
        <v>0.01846</v>
      </c>
      <c r="J3780" s="0" t="n">
        <f aca="false">D3780+E3780+F3780</f>
        <v>9.240097</v>
      </c>
      <c r="K3780" s="0" t="n">
        <f aca="false">G3780+H3780+I3780</f>
        <v>0.053398</v>
      </c>
    </row>
    <row r="3781" customFormat="false" ht="13.8" hidden="false" customHeight="false" outlineLevel="0" collapsed="false">
      <c r="A3781" s="0" t="n">
        <v>1.25</v>
      </c>
      <c r="B3781" s="0" t="n">
        <v>2.2</v>
      </c>
      <c r="C3781" s="0" t="n">
        <v>2.5</v>
      </c>
      <c r="D3781" s="0" t="n">
        <v>1.424082</v>
      </c>
      <c r="E3781" s="0" t="n">
        <v>4.651674</v>
      </c>
      <c r="F3781" s="0" t="n">
        <v>6.760029</v>
      </c>
      <c r="G3781" s="0" t="n">
        <v>0.012525</v>
      </c>
      <c r="H3781" s="0" t="n">
        <v>0.020349</v>
      </c>
      <c r="I3781" s="0" t="n">
        <v>0.02245</v>
      </c>
      <c r="J3781" s="0" t="n">
        <f aca="false">D3781+E3781+F3781</f>
        <v>12.835785</v>
      </c>
      <c r="K3781" s="0" t="n">
        <f aca="false">G3781+H3781+I3781</f>
        <v>0.055324</v>
      </c>
    </row>
    <row r="3782" customFormat="false" ht="13.8" hidden="false" customHeight="false" outlineLevel="0" collapsed="false">
      <c r="A3782" s="0" t="n">
        <v>1.15</v>
      </c>
      <c r="B3782" s="0" t="n">
        <v>1.45</v>
      </c>
      <c r="C3782" s="0" t="n">
        <v>2.55</v>
      </c>
      <c r="D3782" s="0" t="n">
        <v>1.257251</v>
      </c>
      <c r="E3782" s="0" t="n">
        <v>1.827095</v>
      </c>
      <c r="F3782" s="0" t="n">
        <v>7.194574</v>
      </c>
      <c r="G3782" s="0" t="n">
        <v>0.011599</v>
      </c>
      <c r="H3782" s="0" t="n">
        <v>0.014318</v>
      </c>
      <c r="I3782" s="0" t="n">
        <v>0.022784</v>
      </c>
      <c r="J3782" s="0" t="n">
        <f aca="false">D3782+E3782+F3782</f>
        <v>10.27892</v>
      </c>
      <c r="K3782" s="0" t="n">
        <f aca="false">G3782+H3782+I3782</f>
        <v>0.048701</v>
      </c>
    </row>
    <row r="3783" customFormat="false" ht="13.8" hidden="false" customHeight="false" outlineLevel="0" collapsed="false">
      <c r="A3783" s="0" t="n">
        <v>1.15</v>
      </c>
      <c r="B3783" s="0" t="n">
        <v>1.45</v>
      </c>
      <c r="C3783" s="0" t="n">
        <v>2.3</v>
      </c>
      <c r="D3783" s="0" t="n">
        <v>1.257251</v>
      </c>
      <c r="E3783" s="0" t="n">
        <v>1.827095</v>
      </c>
      <c r="F3783" s="0" t="n">
        <v>5.268929</v>
      </c>
      <c r="G3783" s="0" t="n">
        <v>0.011599</v>
      </c>
      <c r="H3783" s="0" t="n">
        <v>0.014318</v>
      </c>
      <c r="I3783" s="0" t="n">
        <v>0.021067</v>
      </c>
      <c r="J3783" s="0" t="n">
        <f aca="false">D3783+E3783+F3783</f>
        <v>8.353275</v>
      </c>
      <c r="K3783" s="0" t="n">
        <f aca="false">G3783+H3783+I3783</f>
        <v>0.046984</v>
      </c>
    </row>
    <row r="3784" customFormat="false" ht="13.8" hidden="false" customHeight="false" outlineLevel="0" collapsed="false">
      <c r="A3784" s="0" t="n">
        <v>1.15</v>
      </c>
      <c r="B3784" s="0" t="n">
        <v>1.45</v>
      </c>
      <c r="C3784" s="0" t="n">
        <v>2.8</v>
      </c>
      <c r="D3784" s="0" t="n">
        <v>1.257251</v>
      </c>
      <c r="E3784" s="0" t="n">
        <v>1.827095</v>
      </c>
      <c r="F3784" s="0" t="n">
        <v>9.823988</v>
      </c>
      <c r="G3784" s="0" t="n">
        <v>0.011599</v>
      </c>
      <c r="H3784" s="0" t="n">
        <v>0.014318</v>
      </c>
      <c r="I3784" s="0" t="n">
        <v>0.024378</v>
      </c>
      <c r="J3784" s="0" t="n">
        <f aca="false">D3784+E3784+F3784</f>
        <v>12.908334</v>
      </c>
      <c r="K3784" s="0" t="n">
        <f aca="false">G3784+H3784+I3784</f>
        <v>0.050295</v>
      </c>
    </row>
    <row r="3785" customFormat="false" ht="13.8" hidden="false" customHeight="false" outlineLevel="0" collapsed="false">
      <c r="A3785" s="0" t="n">
        <v>1.15</v>
      </c>
      <c r="B3785" s="0" t="n">
        <v>1.45</v>
      </c>
      <c r="C3785" s="0" t="n">
        <v>2.05</v>
      </c>
      <c r="D3785" s="0" t="n">
        <v>1.257251</v>
      </c>
      <c r="E3785" s="0" t="n">
        <v>1.827095</v>
      </c>
      <c r="F3785" s="0" t="n">
        <v>3.858688</v>
      </c>
      <c r="G3785" s="0" t="n">
        <v>0.011599</v>
      </c>
      <c r="H3785" s="0" t="n">
        <v>0.014318</v>
      </c>
      <c r="I3785" s="0" t="n">
        <v>0.01923</v>
      </c>
      <c r="J3785" s="0" t="n">
        <f aca="false">D3785+E3785+F3785</f>
        <v>6.943034</v>
      </c>
      <c r="K3785" s="0" t="n">
        <f aca="false">G3785+H3785+I3785</f>
        <v>0.045147</v>
      </c>
    </row>
    <row r="3786" customFormat="false" ht="13.8" hidden="false" customHeight="false" outlineLevel="0" collapsed="false">
      <c r="A3786" s="0" t="n">
        <v>1.4</v>
      </c>
      <c r="B3786" s="0" t="n">
        <v>2.25</v>
      </c>
      <c r="C3786" s="0" t="n">
        <v>3</v>
      </c>
      <c r="D3786" s="0" t="n">
        <v>1.71674</v>
      </c>
      <c r="E3786" s="0" t="n">
        <v>4.950691</v>
      </c>
      <c r="F3786" s="0" t="n">
        <v>12.604163</v>
      </c>
      <c r="G3786" s="0" t="n">
        <v>0.013877</v>
      </c>
      <c r="H3786" s="0" t="n">
        <v>0.020709</v>
      </c>
      <c r="I3786" s="0" t="n">
        <v>0.025566</v>
      </c>
      <c r="J3786" s="0" t="n">
        <f aca="false">D3786+E3786+F3786</f>
        <v>19.271594</v>
      </c>
      <c r="K3786" s="0" t="n">
        <f aca="false">G3786+H3786+I3786</f>
        <v>0.060152</v>
      </c>
    </row>
    <row r="3787" customFormat="false" ht="13.8" hidden="false" customHeight="false" outlineLevel="0" collapsed="false">
      <c r="A3787" s="0" t="n">
        <v>1.05</v>
      </c>
      <c r="B3787" s="0" t="n">
        <v>1.8</v>
      </c>
      <c r="C3787" s="0" t="n">
        <v>1.95</v>
      </c>
      <c r="D3787" s="0" t="n">
        <v>1.109964</v>
      </c>
      <c r="E3787" s="0" t="n">
        <v>2.825901</v>
      </c>
      <c r="F3787" s="0" t="n">
        <v>3.406642</v>
      </c>
      <c r="G3787" s="0" t="n">
        <v>0.010654</v>
      </c>
      <c r="H3787" s="0" t="n">
        <v>0.017268</v>
      </c>
      <c r="I3787" s="0" t="n">
        <v>0.01846</v>
      </c>
      <c r="J3787" s="0" t="n">
        <f aca="false">D3787+E3787+F3787</f>
        <v>7.342507</v>
      </c>
      <c r="K3787" s="0" t="n">
        <f aca="false">G3787+H3787+I3787</f>
        <v>0.046382</v>
      </c>
    </row>
    <row r="3788" customFormat="false" ht="13.8" hidden="false" customHeight="false" outlineLevel="0" collapsed="false">
      <c r="A3788" s="0" t="n">
        <v>1.3</v>
      </c>
      <c r="B3788" s="0" t="n">
        <v>2.9</v>
      </c>
      <c r="C3788" s="0" t="n">
        <v>2.95</v>
      </c>
      <c r="D3788" s="0" t="n">
        <v>1.515624</v>
      </c>
      <c r="E3788" s="0" t="n">
        <v>11.127585</v>
      </c>
      <c r="F3788" s="0" t="n">
        <v>11.842884</v>
      </c>
      <c r="G3788" s="0" t="n">
        <v>0.012981</v>
      </c>
      <c r="H3788" s="0" t="n">
        <v>0.024982</v>
      </c>
      <c r="I3788" s="0" t="n">
        <v>0.025276</v>
      </c>
      <c r="J3788" s="0" t="n">
        <f aca="false">D3788+E3788+F3788</f>
        <v>24.486093</v>
      </c>
      <c r="K3788" s="0" t="n">
        <f aca="false">G3788+H3788+I3788</f>
        <v>0.063239</v>
      </c>
    </row>
    <row r="3789" customFormat="false" ht="13.8" hidden="false" customHeight="false" outlineLevel="0" collapsed="false">
      <c r="A3789" s="0" t="n">
        <v>1.1</v>
      </c>
      <c r="B3789" s="0" t="n">
        <v>1.15</v>
      </c>
      <c r="C3789" s="0" t="n">
        <v>2.1</v>
      </c>
      <c r="D3789" s="0" t="n">
        <v>1.181314</v>
      </c>
      <c r="E3789" s="0" t="n">
        <v>1.257251</v>
      </c>
      <c r="F3789" s="0" t="n">
        <v>4.10673</v>
      </c>
      <c r="G3789" s="0" t="n">
        <v>0.011129</v>
      </c>
      <c r="H3789" s="0" t="n">
        <v>0.011599</v>
      </c>
      <c r="I3789" s="0" t="n">
        <v>0.019608</v>
      </c>
      <c r="J3789" s="0" t="n">
        <f aca="false">D3789+E3789+F3789</f>
        <v>6.545295</v>
      </c>
      <c r="K3789" s="0" t="n">
        <f aca="false">G3789+H3789+I3789</f>
        <v>0.042336</v>
      </c>
    </row>
    <row r="3790" customFormat="false" ht="13.8" hidden="false" customHeight="false" outlineLevel="0" collapsed="false">
      <c r="A3790" s="0" t="n">
        <v>1.1</v>
      </c>
      <c r="B3790" s="0" t="n">
        <v>1.15</v>
      </c>
      <c r="C3790" s="0" t="n">
        <v>2.35</v>
      </c>
      <c r="D3790" s="0" t="n">
        <v>1.181314</v>
      </c>
      <c r="E3790" s="0" t="n">
        <v>1.257251</v>
      </c>
      <c r="F3790" s="0" t="n">
        <v>5.607625</v>
      </c>
      <c r="G3790" s="0" t="n">
        <v>0.011129</v>
      </c>
      <c r="H3790" s="0" t="n">
        <v>0.011599</v>
      </c>
      <c r="I3790" s="0" t="n">
        <v>0.02142</v>
      </c>
      <c r="J3790" s="0" t="n">
        <f aca="false">D3790+E3790+F3790</f>
        <v>8.04619</v>
      </c>
      <c r="K3790" s="0" t="n">
        <f aca="false">G3790+H3790+I3790</f>
        <v>0.044148</v>
      </c>
    </row>
    <row r="3791" customFormat="false" ht="13.8" hidden="false" customHeight="false" outlineLevel="0" collapsed="false">
      <c r="A3791" s="0" t="n">
        <v>1.1</v>
      </c>
      <c r="B3791" s="0" t="n">
        <v>1.15</v>
      </c>
      <c r="C3791" s="0" t="n">
        <v>2.85</v>
      </c>
      <c r="D3791" s="0" t="n">
        <v>1.181314</v>
      </c>
      <c r="E3791" s="0" t="n">
        <v>1.257251</v>
      </c>
      <c r="F3791" s="0" t="n">
        <v>10.45549</v>
      </c>
      <c r="G3791" s="0" t="n">
        <v>0.011129</v>
      </c>
      <c r="H3791" s="0" t="n">
        <v>0.011599</v>
      </c>
      <c r="I3791" s="0" t="n">
        <v>0.024682</v>
      </c>
      <c r="J3791" s="0" t="n">
        <f aca="false">D3791+E3791+F3791</f>
        <v>12.894055</v>
      </c>
      <c r="K3791" s="0" t="n">
        <f aca="false">G3791+H3791+I3791</f>
        <v>0.04741</v>
      </c>
    </row>
    <row r="3792" customFormat="false" ht="13.8" hidden="false" customHeight="false" outlineLevel="0" collapsed="false">
      <c r="A3792" s="0" t="n">
        <v>1.35</v>
      </c>
      <c r="B3792" s="0" t="n">
        <v>1.9</v>
      </c>
      <c r="C3792" s="0" t="n">
        <v>2.75</v>
      </c>
      <c r="D3792" s="0" t="n">
        <v>1.613051</v>
      </c>
      <c r="E3792" s="0" t="n">
        <v>3.200885</v>
      </c>
      <c r="F3792" s="0" t="n">
        <v>9.230629</v>
      </c>
      <c r="G3792" s="0" t="n">
        <v>0.013431</v>
      </c>
      <c r="H3792" s="0" t="n">
        <v>0.018067</v>
      </c>
      <c r="I3792" s="0" t="n">
        <v>0.024069</v>
      </c>
      <c r="J3792" s="0" t="n">
        <f aca="false">D3792+E3792+F3792</f>
        <v>14.044565</v>
      </c>
      <c r="K3792" s="0" t="n">
        <f aca="false">G3792+H3792+I3792</f>
        <v>0.055567</v>
      </c>
    </row>
    <row r="3793" customFormat="false" ht="13.8" hidden="false" customHeight="false" outlineLevel="0" collapsed="false">
      <c r="A3793" s="0" t="n">
        <v>1.35</v>
      </c>
      <c r="B3793" s="0" t="n">
        <v>1.9</v>
      </c>
      <c r="C3793" s="0" t="n">
        <v>2.25</v>
      </c>
      <c r="D3793" s="0" t="n">
        <v>1.613051</v>
      </c>
      <c r="E3793" s="0" t="n">
        <v>3.200885</v>
      </c>
      <c r="F3793" s="0" t="n">
        <v>4.950691</v>
      </c>
      <c r="G3793" s="0" t="n">
        <v>0.013431</v>
      </c>
      <c r="H3793" s="0" t="n">
        <v>0.018067</v>
      </c>
      <c r="I3793" s="0" t="n">
        <v>0.020709</v>
      </c>
      <c r="J3793" s="0" t="n">
        <f aca="false">D3793+E3793+F3793</f>
        <v>9.764627</v>
      </c>
      <c r="K3793" s="0" t="n">
        <f aca="false">G3793+H3793+I3793</f>
        <v>0.052207</v>
      </c>
    </row>
    <row r="3794" customFormat="false" ht="13.8" hidden="false" customHeight="false" outlineLevel="0" collapsed="false">
      <c r="A3794" s="0" t="n">
        <v>2.1</v>
      </c>
      <c r="B3794" s="0" t="n">
        <v>2.6</v>
      </c>
      <c r="C3794" s="0" t="n">
        <v>2.85</v>
      </c>
      <c r="D3794" s="0" t="n">
        <v>4.10673</v>
      </c>
      <c r="E3794" s="0" t="n">
        <v>7.657053</v>
      </c>
      <c r="F3794" s="0" t="n">
        <v>10.45549</v>
      </c>
      <c r="G3794" s="0" t="n">
        <v>0.019608</v>
      </c>
      <c r="H3794" s="0" t="n">
        <v>0.023112</v>
      </c>
      <c r="I3794" s="0" t="n">
        <v>0.024682</v>
      </c>
      <c r="J3794" s="0" t="n">
        <f aca="false">D3794+E3794+F3794</f>
        <v>22.219273</v>
      </c>
      <c r="K3794" s="0" t="n">
        <f aca="false">G3794+H3794+I3794</f>
        <v>0.067402</v>
      </c>
    </row>
    <row r="3795" customFormat="false" ht="13.8" hidden="false" customHeight="false" outlineLevel="0" collapsed="false">
      <c r="A3795" s="0" t="n">
        <v>1.1</v>
      </c>
      <c r="B3795" s="0" t="n">
        <v>1.15</v>
      </c>
      <c r="C3795" s="0" t="n">
        <v>2.6</v>
      </c>
      <c r="D3795" s="0" t="n">
        <v>1.181314</v>
      </c>
      <c r="E3795" s="0" t="n">
        <v>1.257251</v>
      </c>
      <c r="F3795" s="0" t="n">
        <v>7.657053</v>
      </c>
      <c r="G3795" s="0" t="n">
        <v>0.011129</v>
      </c>
      <c r="H3795" s="0" t="n">
        <v>0.011599</v>
      </c>
      <c r="I3795" s="0" t="n">
        <v>0.023112</v>
      </c>
      <c r="J3795" s="0" t="n">
        <f aca="false">D3795+E3795+F3795</f>
        <v>10.095618</v>
      </c>
      <c r="K3795" s="0" t="n">
        <f aca="false">G3795+H3795+I3795</f>
        <v>0.04584</v>
      </c>
    </row>
    <row r="3796" customFormat="false" ht="13.8" hidden="false" customHeight="false" outlineLevel="0" collapsed="false">
      <c r="A3796" s="0" t="n">
        <v>1.35</v>
      </c>
      <c r="B3796" s="0" t="n">
        <v>1.9</v>
      </c>
      <c r="C3796" s="0" t="n">
        <v>2.5</v>
      </c>
      <c r="D3796" s="0" t="n">
        <v>1.613051</v>
      </c>
      <c r="E3796" s="0" t="n">
        <v>3.200885</v>
      </c>
      <c r="F3796" s="0" t="n">
        <v>6.760029</v>
      </c>
      <c r="G3796" s="0" t="n">
        <v>0.013431</v>
      </c>
      <c r="H3796" s="0" t="n">
        <v>0.018067</v>
      </c>
      <c r="I3796" s="0" t="n">
        <v>0.02245</v>
      </c>
      <c r="J3796" s="0" t="n">
        <f aca="false">D3796+E3796+F3796</f>
        <v>11.573965</v>
      </c>
      <c r="K3796" s="0" t="n">
        <f aca="false">G3796+H3796+I3796</f>
        <v>0.053948</v>
      </c>
    </row>
    <row r="3797" customFormat="false" ht="13.8" hidden="false" customHeight="false" outlineLevel="0" collapsed="false">
      <c r="A3797" s="0" t="n">
        <v>1.35</v>
      </c>
      <c r="B3797" s="0" t="n">
        <v>1.9</v>
      </c>
      <c r="C3797" s="0" t="n">
        <v>2</v>
      </c>
      <c r="D3797" s="0" t="n">
        <v>1.613051</v>
      </c>
      <c r="E3797" s="0" t="n">
        <v>3.200885</v>
      </c>
      <c r="F3797" s="0" t="n">
        <v>3.625627</v>
      </c>
      <c r="G3797" s="0" t="n">
        <v>0.013431</v>
      </c>
      <c r="H3797" s="0" t="n">
        <v>0.018067</v>
      </c>
      <c r="I3797" s="0" t="n">
        <v>0.018847</v>
      </c>
      <c r="J3797" s="0" t="n">
        <f aca="false">D3797+E3797+F3797</f>
        <v>8.439563</v>
      </c>
      <c r="K3797" s="0" t="n">
        <f aca="false">G3797+H3797+I3797</f>
        <v>0.050345</v>
      </c>
    </row>
    <row r="3798" customFormat="false" ht="13.8" hidden="false" customHeight="false" outlineLevel="0" collapsed="false">
      <c r="A3798" s="0" t="n">
        <v>1.5</v>
      </c>
      <c r="B3798" s="0" t="n">
        <v>2.85</v>
      </c>
      <c r="C3798" s="0" t="n">
        <v>3</v>
      </c>
      <c r="D3798" s="0" t="n">
        <v>1.944543</v>
      </c>
      <c r="E3798" s="0" t="n">
        <v>10.45549</v>
      </c>
      <c r="F3798" s="0" t="n">
        <v>12.604163</v>
      </c>
      <c r="G3798" s="0" t="n">
        <v>0.014754</v>
      </c>
      <c r="H3798" s="0" t="n">
        <v>0.024682</v>
      </c>
      <c r="I3798" s="0" t="n">
        <v>0.025566</v>
      </c>
      <c r="J3798" s="0" t="n">
        <f aca="false">D3798+E3798+F3798</f>
        <v>25.004196</v>
      </c>
      <c r="K3798" s="0" t="n">
        <f aca="false">G3798+H3798+I3798</f>
        <v>0.065002</v>
      </c>
    </row>
    <row r="3799" customFormat="false" ht="13.8" hidden="false" customHeight="false" outlineLevel="0" collapsed="false">
      <c r="A3799" s="0" t="n">
        <v>1.25</v>
      </c>
      <c r="B3799" s="0" t="n">
        <v>1.4</v>
      </c>
      <c r="C3799" s="0" t="n">
        <v>2.95</v>
      </c>
      <c r="D3799" s="0" t="n">
        <v>1.424082</v>
      </c>
      <c r="E3799" s="0" t="n">
        <v>1.71674</v>
      </c>
      <c r="F3799" s="0" t="n">
        <v>11.842884</v>
      </c>
      <c r="G3799" s="0" t="n">
        <v>0.012525</v>
      </c>
      <c r="H3799" s="0" t="n">
        <v>0.013877</v>
      </c>
      <c r="I3799" s="0" t="n">
        <v>0.025276</v>
      </c>
      <c r="J3799" s="0" t="n">
        <f aca="false">D3799+E3799+F3799</f>
        <v>14.983706</v>
      </c>
      <c r="K3799" s="0" t="n">
        <f aca="false">G3799+H3799+I3799</f>
        <v>0.051678</v>
      </c>
    </row>
    <row r="3800" customFormat="false" ht="13.8" hidden="false" customHeight="false" outlineLevel="0" collapsed="false">
      <c r="A3800" s="0" t="n">
        <v>2.15</v>
      </c>
      <c r="B3800" s="0" t="n">
        <v>2.5</v>
      </c>
      <c r="C3800" s="0" t="n">
        <v>2.8</v>
      </c>
      <c r="D3800" s="0" t="n">
        <v>4.370718</v>
      </c>
      <c r="E3800" s="0" t="n">
        <v>6.760029</v>
      </c>
      <c r="F3800" s="0" t="n">
        <v>9.823988</v>
      </c>
      <c r="G3800" s="0" t="n">
        <v>0.019981</v>
      </c>
      <c r="H3800" s="0" t="n">
        <v>0.02245</v>
      </c>
      <c r="I3800" s="0" t="n">
        <v>0.024378</v>
      </c>
      <c r="J3800" s="0" t="n">
        <f aca="false">D3800+E3800+F3800</f>
        <v>20.954735</v>
      </c>
      <c r="K3800" s="0" t="n">
        <f aca="false">G3800+H3800+I3800</f>
        <v>0.066809</v>
      </c>
    </row>
    <row r="3801" customFormat="false" ht="13.8" hidden="false" customHeight="false" outlineLevel="0" collapsed="false">
      <c r="A3801" s="0" t="n">
        <v>2.15</v>
      </c>
      <c r="B3801" s="0" t="n">
        <v>2.5</v>
      </c>
      <c r="C3801" s="0" t="n">
        <v>2.55</v>
      </c>
      <c r="D3801" s="0" t="n">
        <v>4.370718</v>
      </c>
      <c r="E3801" s="0" t="n">
        <v>6.760029</v>
      </c>
      <c r="F3801" s="0" t="n">
        <v>7.194574</v>
      </c>
      <c r="G3801" s="0" t="n">
        <v>0.019981</v>
      </c>
      <c r="H3801" s="0" t="n">
        <v>0.02245</v>
      </c>
      <c r="I3801" s="0" t="n">
        <v>0.022784</v>
      </c>
      <c r="J3801" s="0" t="n">
        <f aca="false">D3801+E3801+F3801</f>
        <v>18.325321</v>
      </c>
      <c r="K3801" s="0" t="n">
        <f aca="false">G3801+H3801+I3801</f>
        <v>0.065215</v>
      </c>
    </row>
    <row r="3802" customFormat="false" ht="13.8" hidden="false" customHeight="false" outlineLevel="0" collapsed="false">
      <c r="A3802" s="0" t="n">
        <v>1.25</v>
      </c>
      <c r="B3802" s="0" t="n">
        <v>1.4</v>
      </c>
      <c r="C3802" s="0" t="n">
        <v>2.45</v>
      </c>
      <c r="D3802" s="0" t="n">
        <v>1.424082</v>
      </c>
      <c r="E3802" s="0" t="n">
        <v>1.71674</v>
      </c>
      <c r="F3802" s="0" t="n">
        <v>6.35173</v>
      </c>
      <c r="G3802" s="0" t="n">
        <v>0.012525</v>
      </c>
      <c r="H3802" s="0" t="n">
        <v>0.013877</v>
      </c>
      <c r="I3802" s="0" t="n">
        <v>0.022112</v>
      </c>
      <c r="J3802" s="0" t="n">
        <f aca="false">D3802+E3802+F3802</f>
        <v>9.492552</v>
      </c>
      <c r="K3802" s="0" t="n">
        <f aca="false">G3802+H3802+I3802</f>
        <v>0.048514</v>
      </c>
    </row>
    <row r="3803" customFormat="false" ht="13.8" hidden="false" customHeight="false" outlineLevel="0" collapsed="false">
      <c r="A3803" s="0" t="n">
        <v>1.3</v>
      </c>
      <c r="B3803" s="0" t="n">
        <v>2.1</v>
      </c>
      <c r="C3803" s="0" t="n">
        <v>2.8</v>
      </c>
      <c r="D3803" s="0" t="n">
        <v>1.515624</v>
      </c>
      <c r="E3803" s="0" t="n">
        <v>4.10673</v>
      </c>
      <c r="F3803" s="0" t="n">
        <v>9.823988</v>
      </c>
      <c r="G3803" s="0" t="n">
        <v>0.012981</v>
      </c>
      <c r="H3803" s="0" t="n">
        <v>0.019608</v>
      </c>
      <c r="I3803" s="0" t="n">
        <v>0.024378</v>
      </c>
      <c r="J3803" s="0" t="n">
        <f aca="false">D3803+E3803+F3803</f>
        <v>15.446342</v>
      </c>
      <c r="K3803" s="0" t="n">
        <f aca="false">G3803+H3803+I3803</f>
        <v>0.056967</v>
      </c>
    </row>
    <row r="3804" customFormat="false" ht="13.8" hidden="false" customHeight="false" outlineLevel="0" collapsed="false">
      <c r="A3804" s="0" t="n">
        <v>1.3</v>
      </c>
      <c r="B3804" s="0" t="n">
        <v>2.1</v>
      </c>
      <c r="C3804" s="0" t="n">
        <v>2.55</v>
      </c>
      <c r="D3804" s="0" t="n">
        <v>1.515624</v>
      </c>
      <c r="E3804" s="0" t="n">
        <v>4.10673</v>
      </c>
      <c r="F3804" s="0" t="n">
        <v>7.194574</v>
      </c>
      <c r="G3804" s="0" t="n">
        <v>0.012981</v>
      </c>
      <c r="H3804" s="0" t="n">
        <v>0.019608</v>
      </c>
      <c r="I3804" s="0" t="n">
        <v>0.022784</v>
      </c>
      <c r="J3804" s="0" t="n">
        <f aca="false">D3804+E3804+F3804</f>
        <v>12.816928</v>
      </c>
      <c r="K3804" s="0" t="n">
        <f aca="false">G3804+H3804+I3804</f>
        <v>0.055373</v>
      </c>
    </row>
    <row r="3805" customFormat="false" ht="13.8" hidden="false" customHeight="false" outlineLevel="0" collapsed="false">
      <c r="A3805" s="0" t="n">
        <v>1.25</v>
      </c>
      <c r="B3805" s="0" t="n">
        <v>1.4</v>
      </c>
      <c r="C3805" s="0" t="n">
        <v>2.7</v>
      </c>
      <c r="D3805" s="0" t="n">
        <v>1.424082</v>
      </c>
      <c r="E3805" s="0" t="n">
        <v>1.71674</v>
      </c>
      <c r="F3805" s="0" t="n">
        <v>8.673108</v>
      </c>
      <c r="G3805" s="0" t="n">
        <v>0.012525</v>
      </c>
      <c r="H3805" s="0" t="n">
        <v>0.013877</v>
      </c>
      <c r="I3805" s="0" t="n">
        <v>0.023755</v>
      </c>
      <c r="J3805" s="0" t="n">
        <f aca="false">D3805+E3805+F3805</f>
        <v>11.81393</v>
      </c>
      <c r="K3805" s="0" t="n">
        <f aca="false">G3805+H3805+I3805</f>
        <v>0.050157</v>
      </c>
    </row>
    <row r="3806" customFormat="false" ht="13.8" hidden="false" customHeight="false" outlineLevel="0" collapsed="false">
      <c r="A3806" s="0" t="n">
        <v>1.2</v>
      </c>
      <c r="B3806" s="0" t="n">
        <v>2</v>
      </c>
      <c r="C3806" s="0" t="n">
        <v>2.4</v>
      </c>
      <c r="D3806" s="0" t="n">
        <v>1.338069</v>
      </c>
      <c r="E3806" s="0" t="n">
        <v>3.625627</v>
      </c>
      <c r="F3806" s="0" t="n">
        <v>5.968092</v>
      </c>
      <c r="G3806" s="0" t="n">
        <v>0.012065</v>
      </c>
      <c r="H3806" s="0" t="n">
        <v>0.018847</v>
      </c>
      <c r="I3806" s="0" t="n">
        <v>0.021768</v>
      </c>
      <c r="J3806" s="0" t="n">
        <f aca="false">D3806+E3806+F3806</f>
        <v>10.931788</v>
      </c>
      <c r="K3806" s="0" t="n">
        <f aca="false">G3806+H3806+I3806</f>
        <v>0.05268</v>
      </c>
    </row>
    <row r="3807" customFormat="false" ht="13.8" hidden="false" customHeight="false" outlineLevel="0" collapsed="false">
      <c r="A3807" s="0" t="n">
        <v>1.2</v>
      </c>
      <c r="B3807" s="0" t="n">
        <v>2</v>
      </c>
      <c r="C3807" s="0" t="n">
        <v>2.15</v>
      </c>
      <c r="D3807" s="0" t="n">
        <v>1.338069</v>
      </c>
      <c r="E3807" s="0" t="n">
        <v>3.625627</v>
      </c>
      <c r="F3807" s="0" t="n">
        <v>4.370718</v>
      </c>
      <c r="G3807" s="0" t="n">
        <v>0.012065</v>
      </c>
      <c r="H3807" s="0" t="n">
        <v>0.018847</v>
      </c>
      <c r="I3807" s="0" t="n">
        <v>0.019981</v>
      </c>
      <c r="J3807" s="0" t="n">
        <f aca="false">D3807+E3807+F3807</f>
        <v>9.334414</v>
      </c>
      <c r="K3807" s="0" t="n">
        <f aca="false">G3807+H3807+I3807</f>
        <v>0.050893</v>
      </c>
    </row>
    <row r="3808" customFormat="false" ht="13.8" hidden="false" customHeight="false" outlineLevel="0" collapsed="false">
      <c r="A3808" s="0" t="n">
        <v>1.95</v>
      </c>
      <c r="B3808" s="0" t="n">
        <v>2.9</v>
      </c>
      <c r="C3808" s="0" t="n">
        <v>3</v>
      </c>
      <c r="D3808" s="0" t="n">
        <v>3.406642</v>
      </c>
      <c r="E3808" s="0" t="n">
        <v>11.127585</v>
      </c>
      <c r="F3808" s="0" t="n">
        <v>12.604163</v>
      </c>
      <c r="G3808" s="0" t="n">
        <v>0.01846</v>
      </c>
      <c r="H3808" s="0" t="n">
        <v>0.024982</v>
      </c>
      <c r="I3808" s="0" t="n">
        <v>0.025566</v>
      </c>
      <c r="J3808" s="0" t="n">
        <f aca="false">D3808+E3808+F3808</f>
        <v>27.13839</v>
      </c>
      <c r="K3808" s="0" t="n">
        <f aca="false">G3808+H3808+I3808</f>
        <v>0.069008</v>
      </c>
    </row>
    <row r="3809" customFormat="false" ht="13.8" hidden="false" customHeight="false" outlineLevel="0" collapsed="false">
      <c r="A3809" s="0" t="n">
        <v>1.45</v>
      </c>
      <c r="B3809" s="0" t="n">
        <v>2.75</v>
      </c>
      <c r="C3809" s="0" t="n">
        <v>2.8</v>
      </c>
      <c r="D3809" s="0" t="n">
        <v>1.827095</v>
      </c>
      <c r="E3809" s="0" t="n">
        <v>9.230629</v>
      </c>
      <c r="F3809" s="0" t="n">
        <v>9.823988</v>
      </c>
      <c r="G3809" s="0" t="n">
        <v>0.014318</v>
      </c>
      <c r="H3809" s="0" t="n">
        <v>0.024069</v>
      </c>
      <c r="I3809" s="0" t="n">
        <v>0.024378</v>
      </c>
      <c r="J3809" s="0" t="n">
        <f aca="false">D3809+E3809+F3809</f>
        <v>20.881712</v>
      </c>
      <c r="K3809" s="0" t="n">
        <f aca="false">G3809+H3809+I3809</f>
        <v>0.062765</v>
      </c>
    </row>
    <row r="3810" customFormat="false" ht="13.8" hidden="false" customHeight="false" outlineLevel="0" collapsed="false">
      <c r="A3810" s="0" t="n">
        <v>1.2</v>
      </c>
      <c r="B3810" s="0" t="n">
        <v>2</v>
      </c>
      <c r="C3810" s="0" t="n">
        <v>2.65</v>
      </c>
      <c r="D3810" s="0" t="n">
        <v>1.338069</v>
      </c>
      <c r="E3810" s="0" t="n">
        <v>3.625627</v>
      </c>
      <c r="F3810" s="0" t="n">
        <v>8.149261</v>
      </c>
      <c r="G3810" s="0" t="n">
        <v>0.012065</v>
      </c>
      <c r="H3810" s="0" t="n">
        <v>0.018847</v>
      </c>
      <c r="I3810" s="0" t="n">
        <v>0.023436</v>
      </c>
      <c r="J3810" s="0" t="n">
        <f aca="false">D3810+E3810+F3810</f>
        <v>13.112957</v>
      </c>
      <c r="K3810" s="0" t="n">
        <f aca="false">G3810+H3810+I3810</f>
        <v>0.054348</v>
      </c>
    </row>
    <row r="3811" customFormat="false" ht="13.8" hidden="false" customHeight="false" outlineLevel="0" collapsed="false">
      <c r="A3811" s="0" t="n">
        <v>1</v>
      </c>
      <c r="B3811" s="0" t="n">
        <v>1.3</v>
      </c>
      <c r="C3811" s="0" t="n">
        <v>1.45</v>
      </c>
      <c r="D3811" s="0" t="n">
        <v>1.042923</v>
      </c>
      <c r="E3811" s="0" t="n">
        <v>1.515624</v>
      </c>
      <c r="F3811" s="0" t="n">
        <v>1.827095</v>
      </c>
      <c r="G3811" s="0" t="n">
        <v>0.010174</v>
      </c>
      <c r="H3811" s="0" t="n">
        <v>0.012981</v>
      </c>
      <c r="I3811" s="0" t="n">
        <v>0.014318</v>
      </c>
      <c r="J3811" s="0" t="n">
        <f aca="false">D3811+E3811+F3811</f>
        <v>4.385642</v>
      </c>
      <c r="K3811" s="0" t="n">
        <f aca="false">G3811+H3811+I3811</f>
        <v>0.037473</v>
      </c>
    </row>
    <row r="3812" customFormat="false" ht="13.8" hidden="false" customHeight="false" outlineLevel="0" collapsed="false">
      <c r="A3812" s="0" t="n">
        <v>1.75</v>
      </c>
      <c r="B3812" s="0" t="n">
        <v>2.15</v>
      </c>
      <c r="C3812" s="0" t="n">
        <v>2.55</v>
      </c>
      <c r="D3812" s="0" t="n">
        <v>2.655219</v>
      </c>
      <c r="E3812" s="0" t="n">
        <v>4.370718</v>
      </c>
      <c r="F3812" s="0" t="n">
        <v>7.194574</v>
      </c>
      <c r="G3812" s="0" t="n">
        <v>0.016861</v>
      </c>
      <c r="H3812" s="0" t="n">
        <v>0.019981</v>
      </c>
      <c r="I3812" s="0" t="n">
        <v>0.022784</v>
      </c>
      <c r="J3812" s="0" t="n">
        <f aca="false">D3812+E3812+F3812</f>
        <v>14.220511</v>
      </c>
      <c r="K3812" s="0" t="n">
        <f aca="false">G3812+H3812+I3812</f>
        <v>0.059626</v>
      </c>
    </row>
    <row r="3813" customFormat="false" ht="13.8" hidden="false" customHeight="false" outlineLevel="0" collapsed="false">
      <c r="A3813" s="0" t="n">
        <v>1</v>
      </c>
      <c r="B3813" s="0" t="n">
        <v>1.3</v>
      </c>
      <c r="C3813" s="0" t="n">
        <v>1.95</v>
      </c>
      <c r="D3813" s="0" t="n">
        <v>1.042923</v>
      </c>
      <c r="E3813" s="0" t="n">
        <v>1.515624</v>
      </c>
      <c r="F3813" s="0" t="n">
        <v>3.406642</v>
      </c>
      <c r="G3813" s="0" t="n">
        <v>0.010174</v>
      </c>
      <c r="H3813" s="0" t="n">
        <v>0.012981</v>
      </c>
      <c r="I3813" s="0" t="n">
        <v>0.01846</v>
      </c>
      <c r="J3813" s="0" t="n">
        <f aca="false">D3813+E3813+F3813</f>
        <v>5.965189</v>
      </c>
      <c r="K3813" s="0" t="n">
        <f aca="false">G3813+H3813+I3813</f>
        <v>0.041615</v>
      </c>
    </row>
    <row r="3814" customFormat="false" ht="13.8" hidden="false" customHeight="false" outlineLevel="0" collapsed="false">
      <c r="A3814" s="0" t="n">
        <v>1.75</v>
      </c>
      <c r="B3814" s="0" t="n">
        <v>2.15</v>
      </c>
      <c r="C3814" s="0" t="n">
        <v>2.3</v>
      </c>
      <c r="D3814" s="0" t="n">
        <v>2.655219</v>
      </c>
      <c r="E3814" s="0" t="n">
        <v>4.370718</v>
      </c>
      <c r="F3814" s="0" t="n">
        <v>5.268929</v>
      </c>
      <c r="G3814" s="0" t="n">
        <v>0.016861</v>
      </c>
      <c r="H3814" s="0" t="n">
        <v>0.019981</v>
      </c>
      <c r="I3814" s="0" t="n">
        <v>0.021067</v>
      </c>
      <c r="J3814" s="0" t="n">
        <f aca="false">D3814+E3814+F3814</f>
        <v>12.294866</v>
      </c>
      <c r="K3814" s="0" t="n">
        <f aca="false">G3814+H3814+I3814</f>
        <v>0.057909</v>
      </c>
    </row>
    <row r="3815" customFormat="false" ht="13.8" hidden="false" customHeight="false" outlineLevel="0" collapsed="false">
      <c r="A3815" s="0" t="n">
        <v>1.75</v>
      </c>
      <c r="B3815" s="0" t="n">
        <v>2.15</v>
      </c>
      <c r="C3815" s="0" t="n">
        <v>2.8</v>
      </c>
      <c r="D3815" s="0" t="n">
        <v>2.655219</v>
      </c>
      <c r="E3815" s="0" t="n">
        <v>4.370718</v>
      </c>
      <c r="F3815" s="0" t="n">
        <v>9.823988</v>
      </c>
      <c r="G3815" s="0" t="n">
        <v>0.016861</v>
      </c>
      <c r="H3815" s="0" t="n">
        <v>0.019981</v>
      </c>
      <c r="I3815" s="0" t="n">
        <v>0.024378</v>
      </c>
      <c r="J3815" s="0" t="n">
        <f aca="false">D3815+E3815+F3815</f>
        <v>16.849925</v>
      </c>
      <c r="K3815" s="0" t="n">
        <f aca="false">G3815+H3815+I3815</f>
        <v>0.06122</v>
      </c>
    </row>
    <row r="3816" customFormat="false" ht="13.8" hidden="false" customHeight="false" outlineLevel="0" collapsed="false">
      <c r="A3816" s="0" t="n">
        <v>1</v>
      </c>
      <c r="B3816" s="0" t="n">
        <v>1.3</v>
      </c>
      <c r="C3816" s="0" t="n">
        <v>1.7</v>
      </c>
      <c r="D3816" s="0" t="n">
        <v>1.042923</v>
      </c>
      <c r="E3816" s="0" t="n">
        <v>1.515624</v>
      </c>
      <c r="F3816" s="0" t="n">
        <v>2.494846</v>
      </c>
      <c r="G3816" s="0" t="n">
        <v>0.010174</v>
      </c>
      <c r="H3816" s="0" t="n">
        <v>0.012981</v>
      </c>
      <c r="I3816" s="0" t="n">
        <v>0.016449</v>
      </c>
      <c r="J3816" s="0" t="n">
        <f aca="false">D3816+E3816+F3816</f>
        <v>5.053393</v>
      </c>
      <c r="K3816" s="0" t="n">
        <f aca="false">G3816+H3816+I3816</f>
        <v>0.039604</v>
      </c>
    </row>
    <row r="3817" customFormat="false" ht="13.8" hidden="false" customHeight="false" outlineLevel="0" collapsed="false">
      <c r="A3817" s="0" t="n">
        <v>1.1</v>
      </c>
      <c r="B3817" s="0" t="n">
        <v>1.35</v>
      </c>
      <c r="C3817" s="0" t="n">
        <v>2.05</v>
      </c>
      <c r="D3817" s="0" t="n">
        <v>1.181314</v>
      </c>
      <c r="E3817" s="0" t="n">
        <v>1.613051</v>
      </c>
      <c r="F3817" s="0" t="n">
        <v>3.858688</v>
      </c>
      <c r="G3817" s="0" t="n">
        <v>0.011129</v>
      </c>
      <c r="H3817" s="0" t="n">
        <v>0.013431</v>
      </c>
      <c r="I3817" s="0" t="n">
        <v>0.01923</v>
      </c>
      <c r="J3817" s="0" t="n">
        <f aca="false">D3817+E3817+F3817</f>
        <v>6.653053</v>
      </c>
      <c r="K3817" s="0" t="n">
        <f aca="false">G3817+H3817+I3817</f>
        <v>0.04379</v>
      </c>
    </row>
    <row r="3818" customFormat="false" ht="13.8" hidden="false" customHeight="false" outlineLevel="0" collapsed="false">
      <c r="A3818" s="0" t="n">
        <v>1.1</v>
      </c>
      <c r="B3818" s="0" t="n">
        <v>1.35</v>
      </c>
      <c r="C3818" s="0" t="n">
        <v>2.55</v>
      </c>
      <c r="D3818" s="0" t="n">
        <v>1.181314</v>
      </c>
      <c r="E3818" s="0" t="n">
        <v>1.613051</v>
      </c>
      <c r="F3818" s="0" t="n">
        <v>7.194574</v>
      </c>
      <c r="G3818" s="0" t="n">
        <v>0.011129</v>
      </c>
      <c r="H3818" s="0" t="n">
        <v>0.013431</v>
      </c>
      <c r="I3818" s="0" t="n">
        <v>0.022784</v>
      </c>
      <c r="J3818" s="0" t="n">
        <f aca="false">D3818+E3818+F3818</f>
        <v>9.988939</v>
      </c>
      <c r="K3818" s="0" t="n">
        <f aca="false">G3818+H3818+I3818</f>
        <v>0.047344</v>
      </c>
    </row>
    <row r="3819" customFormat="false" ht="13.8" hidden="false" customHeight="false" outlineLevel="0" collapsed="false">
      <c r="A3819" s="0" t="n">
        <v>1.1</v>
      </c>
      <c r="B3819" s="0" t="n">
        <v>1.35</v>
      </c>
      <c r="C3819" s="0" t="n">
        <v>2.8</v>
      </c>
      <c r="D3819" s="0" t="n">
        <v>1.181314</v>
      </c>
      <c r="E3819" s="0" t="n">
        <v>1.613051</v>
      </c>
      <c r="F3819" s="0" t="n">
        <v>9.823988</v>
      </c>
      <c r="G3819" s="0" t="n">
        <v>0.011129</v>
      </c>
      <c r="H3819" s="0" t="n">
        <v>0.013431</v>
      </c>
      <c r="I3819" s="0" t="n">
        <v>0.024378</v>
      </c>
      <c r="J3819" s="0" t="n">
        <f aca="false">D3819+E3819+F3819</f>
        <v>12.618353</v>
      </c>
      <c r="K3819" s="0" t="n">
        <f aca="false">G3819+H3819+I3819</f>
        <v>0.048938</v>
      </c>
    </row>
    <row r="3820" customFormat="false" ht="13.8" hidden="false" customHeight="false" outlineLevel="0" collapsed="false">
      <c r="A3820" s="0" t="n">
        <v>1.1</v>
      </c>
      <c r="B3820" s="0" t="n">
        <v>1.35</v>
      </c>
      <c r="C3820" s="0" t="n">
        <v>2.3</v>
      </c>
      <c r="D3820" s="0" t="n">
        <v>1.181314</v>
      </c>
      <c r="E3820" s="0" t="n">
        <v>1.613051</v>
      </c>
      <c r="F3820" s="0" t="n">
        <v>5.268929</v>
      </c>
      <c r="G3820" s="0" t="n">
        <v>0.011129</v>
      </c>
      <c r="H3820" s="0" t="n">
        <v>0.013431</v>
      </c>
      <c r="I3820" s="0" t="n">
        <v>0.021067</v>
      </c>
      <c r="J3820" s="0" t="n">
        <f aca="false">D3820+E3820+F3820</f>
        <v>8.063294</v>
      </c>
      <c r="K3820" s="0" t="n">
        <f aca="false">G3820+H3820+I3820</f>
        <v>0.045627</v>
      </c>
    </row>
    <row r="3821" customFormat="false" ht="13.8" hidden="false" customHeight="false" outlineLevel="0" collapsed="false">
      <c r="A3821" s="0" t="n">
        <v>1.35</v>
      </c>
      <c r="B3821" s="0" t="n">
        <v>2.3</v>
      </c>
      <c r="C3821" s="0" t="n">
        <v>2.5</v>
      </c>
      <c r="D3821" s="0" t="n">
        <v>1.613051</v>
      </c>
      <c r="E3821" s="0" t="n">
        <v>5.268929</v>
      </c>
      <c r="F3821" s="0" t="n">
        <v>6.760029</v>
      </c>
      <c r="G3821" s="0" t="n">
        <v>0.013431</v>
      </c>
      <c r="H3821" s="0" t="n">
        <v>0.021067</v>
      </c>
      <c r="I3821" s="0" t="n">
        <v>0.02245</v>
      </c>
      <c r="J3821" s="0" t="n">
        <f aca="false">D3821+E3821+F3821</f>
        <v>13.642009</v>
      </c>
      <c r="K3821" s="0" t="n">
        <f aca="false">G3821+H3821+I3821</f>
        <v>0.056948</v>
      </c>
    </row>
    <row r="3822" customFormat="false" ht="13.8" hidden="false" customHeight="false" outlineLevel="0" collapsed="false">
      <c r="A3822" s="0" t="n">
        <v>1.35</v>
      </c>
      <c r="B3822" s="0" t="n">
        <v>2.3</v>
      </c>
      <c r="C3822" s="0" t="n">
        <v>2.75</v>
      </c>
      <c r="D3822" s="0" t="n">
        <v>1.613051</v>
      </c>
      <c r="E3822" s="0" t="n">
        <v>5.268929</v>
      </c>
      <c r="F3822" s="0" t="n">
        <v>9.230629</v>
      </c>
      <c r="G3822" s="0" t="n">
        <v>0.013431</v>
      </c>
      <c r="H3822" s="0" t="n">
        <v>0.021067</v>
      </c>
      <c r="I3822" s="0" t="n">
        <v>0.024069</v>
      </c>
      <c r="J3822" s="0" t="n">
        <f aca="false">D3822+E3822+F3822</f>
        <v>16.112609</v>
      </c>
      <c r="K3822" s="0" t="n">
        <f aca="false">G3822+H3822+I3822</f>
        <v>0.058567</v>
      </c>
    </row>
    <row r="3823" customFormat="false" ht="13.8" hidden="false" customHeight="false" outlineLevel="0" collapsed="false">
      <c r="A3823" s="0" t="n">
        <v>1.3</v>
      </c>
      <c r="B3823" s="0" t="n">
        <v>1.7</v>
      </c>
      <c r="C3823" s="0" t="n">
        <v>1.8</v>
      </c>
      <c r="D3823" s="0" t="n">
        <v>1.515624</v>
      </c>
      <c r="E3823" s="0" t="n">
        <v>2.494846</v>
      </c>
      <c r="F3823" s="0" t="n">
        <v>2.825901</v>
      </c>
      <c r="G3823" s="0" t="n">
        <v>0.012981</v>
      </c>
      <c r="H3823" s="0" t="n">
        <v>0.016449</v>
      </c>
      <c r="I3823" s="0" t="n">
        <v>0.017268</v>
      </c>
      <c r="J3823" s="0" t="n">
        <f aca="false">D3823+E3823+F3823</f>
        <v>6.836371</v>
      </c>
      <c r="K3823" s="0" t="n">
        <f aca="false">G3823+H3823+I3823</f>
        <v>0.046698</v>
      </c>
    </row>
    <row r="3824" customFormat="false" ht="13.8" hidden="false" customHeight="false" outlineLevel="0" collapsed="false">
      <c r="A3824" s="0" t="n">
        <v>1.6</v>
      </c>
      <c r="B3824" s="0" t="n">
        <v>2</v>
      </c>
      <c r="C3824" s="0" t="n">
        <v>2.9</v>
      </c>
      <c r="D3824" s="0" t="n">
        <v>2.202575</v>
      </c>
      <c r="E3824" s="0" t="n">
        <v>3.625627</v>
      </c>
      <c r="F3824" s="0" t="n">
        <v>11.127585</v>
      </c>
      <c r="G3824" s="0" t="n">
        <v>0.015611</v>
      </c>
      <c r="H3824" s="0" t="n">
        <v>0.018847</v>
      </c>
      <c r="I3824" s="0" t="n">
        <v>0.024982</v>
      </c>
      <c r="J3824" s="0" t="n">
        <f aca="false">D3824+E3824+F3824</f>
        <v>16.955787</v>
      </c>
      <c r="K3824" s="0" t="n">
        <f aca="false">G3824+H3824+I3824</f>
        <v>0.05944</v>
      </c>
    </row>
    <row r="3825" customFormat="false" ht="13.8" hidden="false" customHeight="false" outlineLevel="0" collapsed="false">
      <c r="A3825" s="0" t="n">
        <v>1.6</v>
      </c>
      <c r="B3825" s="0" t="n">
        <v>2</v>
      </c>
      <c r="C3825" s="0" t="n">
        <v>2.65</v>
      </c>
      <c r="D3825" s="0" t="n">
        <v>2.202575</v>
      </c>
      <c r="E3825" s="0" t="n">
        <v>3.625627</v>
      </c>
      <c r="F3825" s="0" t="n">
        <v>8.149261</v>
      </c>
      <c r="G3825" s="0" t="n">
        <v>0.015611</v>
      </c>
      <c r="H3825" s="0" t="n">
        <v>0.018847</v>
      </c>
      <c r="I3825" s="0" t="n">
        <v>0.023436</v>
      </c>
      <c r="J3825" s="0" t="n">
        <f aca="false">D3825+E3825+F3825</f>
        <v>13.977463</v>
      </c>
      <c r="K3825" s="0" t="n">
        <f aca="false">G3825+H3825+I3825</f>
        <v>0.057894</v>
      </c>
    </row>
    <row r="3826" customFormat="false" ht="13.8" hidden="false" customHeight="false" outlineLevel="0" collapsed="false">
      <c r="A3826" s="0" t="n">
        <v>1.6</v>
      </c>
      <c r="B3826" s="0" t="n">
        <v>2</v>
      </c>
      <c r="C3826" s="0" t="n">
        <v>2.4</v>
      </c>
      <c r="D3826" s="0" t="n">
        <v>2.202575</v>
      </c>
      <c r="E3826" s="0" t="n">
        <v>3.625627</v>
      </c>
      <c r="F3826" s="0" t="n">
        <v>5.968092</v>
      </c>
      <c r="G3826" s="0" t="n">
        <v>0.015611</v>
      </c>
      <c r="H3826" s="0" t="n">
        <v>0.018847</v>
      </c>
      <c r="I3826" s="0" t="n">
        <v>0.021768</v>
      </c>
      <c r="J3826" s="0" t="n">
        <f aca="false">D3826+E3826+F3826</f>
        <v>11.796294</v>
      </c>
      <c r="K3826" s="0" t="n">
        <f aca="false">G3826+H3826+I3826</f>
        <v>0.056226</v>
      </c>
    </row>
    <row r="3827" customFormat="false" ht="13.8" hidden="false" customHeight="false" outlineLevel="0" collapsed="false">
      <c r="A3827" s="0" t="n">
        <v>1.85</v>
      </c>
      <c r="B3827" s="0" t="n">
        <v>2.75</v>
      </c>
      <c r="C3827" s="0" t="n">
        <v>2.8</v>
      </c>
      <c r="D3827" s="0" t="n">
        <v>3.007554</v>
      </c>
      <c r="E3827" s="0" t="n">
        <v>9.230629</v>
      </c>
      <c r="F3827" s="0" t="n">
        <v>9.823988</v>
      </c>
      <c r="G3827" s="0" t="n">
        <v>0.01767</v>
      </c>
      <c r="H3827" s="0" t="n">
        <v>0.024069</v>
      </c>
      <c r="I3827" s="0" t="n">
        <v>0.024378</v>
      </c>
      <c r="J3827" s="0" t="n">
        <f aca="false">D3827+E3827+F3827</f>
        <v>22.062171</v>
      </c>
      <c r="K3827" s="0" t="n">
        <f aca="false">G3827+H3827+I3827</f>
        <v>0.066117</v>
      </c>
    </row>
    <row r="3828" customFormat="false" ht="13.8" hidden="false" customHeight="false" outlineLevel="0" collapsed="false">
      <c r="A3828" s="0" t="n">
        <v>1.1</v>
      </c>
      <c r="B3828" s="0" t="n">
        <v>2.55</v>
      </c>
      <c r="C3828" s="0" t="n">
        <v>2.7</v>
      </c>
      <c r="D3828" s="0" t="n">
        <v>1.181314</v>
      </c>
      <c r="E3828" s="0" t="n">
        <v>7.194574</v>
      </c>
      <c r="F3828" s="0" t="n">
        <v>8.673108</v>
      </c>
      <c r="G3828" s="0" t="n">
        <v>0.011129</v>
      </c>
      <c r="H3828" s="0" t="n">
        <v>0.022784</v>
      </c>
      <c r="I3828" s="0" t="n">
        <v>0.023755</v>
      </c>
      <c r="J3828" s="0" t="n">
        <f aca="false">D3828+E3828+F3828</f>
        <v>17.048996</v>
      </c>
      <c r="K3828" s="0" t="n">
        <f aca="false">G3828+H3828+I3828</f>
        <v>0.057668</v>
      </c>
    </row>
    <row r="3829" customFormat="false" ht="13.8" hidden="false" customHeight="false" outlineLevel="0" collapsed="false">
      <c r="A3829" s="0" t="n">
        <v>1.1</v>
      </c>
      <c r="B3829" s="0" t="n">
        <v>2.55</v>
      </c>
      <c r="C3829" s="0" t="n">
        <v>2.95</v>
      </c>
      <c r="D3829" s="0" t="n">
        <v>1.181314</v>
      </c>
      <c r="E3829" s="0" t="n">
        <v>7.194574</v>
      </c>
      <c r="F3829" s="0" t="n">
        <v>11.842884</v>
      </c>
      <c r="G3829" s="0" t="n">
        <v>0.011129</v>
      </c>
      <c r="H3829" s="0" t="n">
        <v>0.022784</v>
      </c>
      <c r="I3829" s="0" t="n">
        <v>0.025276</v>
      </c>
      <c r="J3829" s="0" t="n">
        <f aca="false">D3829+E3829+F3829</f>
        <v>20.218772</v>
      </c>
      <c r="K3829" s="0" t="n">
        <f aca="false">G3829+H3829+I3829</f>
        <v>0.059189</v>
      </c>
    </row>
    <row r="3830" customFormat="false" ht="13.8" hidden="false" customHeight="false" outlineLevel="0" collapsed="false">
      <c r="A3830" s="0" t="n">
        <v>1.1</v>
      </c>
      <c r="B3830" s="0" t="n">
        <v>1.85</v>
      </c>
      <c r="C3830" s="0" t="n">
        <v>2.15</v>
      </c>
      <c r="D3830" s="0" t="n">
        <v>1.181314</v>
      </c>
      <c r="E3830" s="0" t="n">
        <v>3.007554</v>
      </c>
      <c r="F3830" s="0" t="n">
        <v>4.370718</v>
      </c>
      <c r="G3830" s="0" t="n">
        <v>0.011129</v>
      </c>
      <c r="H3830" s="0" t="n">
        <v>0.01767</v>
      </c>
      <c r="I3830" s="0" t="n">
        <v>0.019981</v>
      </c>
      <c r="J3830" s="0" t="n">
        <f aca="false">D3830+E3830+F3830</f>
        <v>8.559586</v>
      </c>
      <c r="K3830" s="0" t="n">
        <f aca="false">G3830+H3830+I3830</f>
        <v>0.04878</v>
      </c>
    </row>
    <row r="3831" customFormat="false" ht="13.8" hidden="false" customHeight="false" outlineLevel="0" collapsed="false">
      <c r="A3831" s="0" t="n">
        <v>1.1</v>
      </c>
      <c r="B3831" s="0" t="n">
        <v>1.85</v>
      </c>
      <c r="C3831" s="0" t="n">
        <v>2.65</v>
      </c>
      <c r="D3831" s="0" t="n">
        <v>1.181314</v>
      </c>
      <c r="E3831" s="0" t="n">
        <v>3.007554</v>
      </c>
      <c r="F3831" s="0" t="n">
        <v>8.149261</v>
      </c>
      <c r="G3831" s="0" t="n">
        <v>0.011129</v>
      </c>
      <c r="H3831" s="0" t="n">
        <v>0.01767</v>
      </c>
      <c r="I3831" s="0" t="n">
        <v>0.023436</v>
      </c>
      <c r="J3831" s="0" t="n">
        <f aca="false">D3831+E3831+F3831</f>
        <v>12.338129</v>
      </c>
      <c r="K3831" s="0" t="n">
        <f aca="false">G3831+H3831+I3831</f>
        <v>0.052235</v>
      </c>
    </row>
    <row r="3832" customFormat="false" ht="13.8" hidden="false" customHeight="false" outlineLevel="0" collapsed="false">
      <c r="A3832" s="0" t="n">
        <v>1.1</v>
      </c>
      <c r="B3832" s="0" t="n">
        <v>1.85</v>
      </c>
      <c r="C3832" s="0" t="n">
        <v>2.9</v>
      </c>
      <c r="D3832" s="0" t="n">
        <v>1.181314</v>
      </c>
      <c r="E3832" s="0" t="n">
        <v>3.007554</v>
      </c>
      <c r="F3832" s="0" t="n">
        <v>11.127585</v>
      </c>
      <c r="G3832" s="0" t="n">
        <v>0.011129</v>
      </c>
      <c r="H3832" s="0" t="n">
        <v>0.01767</v>
      </c>
      <c r="I3832" s="0" t="n">
        <v>0.024982</v>
      </c>
      <c r="J3832" s="0" t="n">
        <f aca="false">D3832+E3832+F3832</f>
        <v>15.316453</v>
      </c>
      <c r="K3832" s="0" t="n">
        <f aca="false">G3832+H3832+I3832</f>
        <v>0.053781</v>
      </c>
    </row>
    <row r="3833" customFormat="false" ht="13.8" hidden="false" customHeight="false" outlineLevel="0" collapsed="false">
      <c r="A3833" s="0" t="n">
        <v>1</v>
      </c>
      <c r="B3833" s="0" t="n">
        <v>1.15</v>
      </c>
      <c r="C3833" s="0" t="n">
        <v>1.35</v>
      </c>
      <c r="D3833" s="0" t="n">
        <v>1.042923</v>
      </c>
      <c r="E3833" s="0" t="n">
        <v>1.257251</v>
      </c>
      <c r="F3833" s="0" t="n">
        <v>1.613051</v>
      </c>
      <c r="G3833" s="0" t="n">
        <v>0.010174</v>
      </c>
      <c r="H3833" s="0" t="n">
        <v>0.011599</v>
      </c>
      <c r="I3833" s="0" t="n">
        <v>0.013431</v>
      </c>
      <c r="J3833" s="0" t="n">
        <f aca="false">D3833+E3833+F3833</f>
        <v>3.913225</v>
      </c>
      <c r="K3833" s="0" t="n">
        <f aca="false">G3833+H3833+I3833</f>
        <v>0.035204</v>
      </c>
    </row>
    <row r="3834" customFormat="false" ht="13.8" hidden="false" customHeight="false" outlineLevel="0" collapsed="false">
      <c r="A3834" s="0" t="n">
        <v>1</v>
      </c>
      <c r="B3834" s="0" t="n">
        <v>1.15</v>
      </c>
      <c r="C3834" s="0" t="n">
        <v>1.85</v>
      </c>
      <c r="D3834" s="0" t="n">
        <v>1.042923</v>
      </c>
      <c r="E3834" s="0" t="n">
        <v>1.257251</v>
      </c>
      <c r="F3834" s="0" t="n">
        <v>3.007554</v>
      </c>
      <c r="G3834" s="0" t="n">
        <v>0.010174</v>
      </c>
      <c r="H3834" s="0" t="n">
        <v>0.011599</v>
      </c>
      <c r="I3834" s="0" t="n">
        <v>0.01767</v>
      </c>
      <c r="J3834" s="0" t="n">
        <f aca="false">D3834+E3834+F3834</f>
        <v>5.307728</v>
      </c>
      <c r="K3834" s="0" t="n">
        <f aca="false">G3834+H3834+I3834</f>
        <v>0.039443</v>
      </c>
    </row>
    <row r="3835" customFormat="false" ht="13.8" hidden="false" customHeight="false" outlineLevel="0" collapsed="false">
      <c r="A3835" s="0" t="n">
        <v>1.45</v>
      </c>
      <c r="B3835" s="0" t="n">
        <v>1.6</v>
      </c>
      <c r="C3835" s="0" t="n">
        <v>2.2</v>
      </c>
      <c r="D3835" s="0" t="n">
        <v>1.827095</v>
      </c>
      <c r="E3835" s="0" t="n">
        <v>2.202575</v>
      </c>
      <c r="F3835" s="0" t="n">
        <v>4.651674</v>
      </c>
      <c r="G3835" s="0" t="n">
        <v>0.014318</v>
      </c>
      <c r="H3835" s="0" t="n">
        <v>0.015611</v>
      </c>
      <c r="I3835" s="0" t="n">
        <v>0.020349</v>
      </c>
      <c r="J3835" s="0" t="n">
        <f aca="false">D3835+E3835+F3835</f>
        <v>8.681344</v>
      </c>
      <c r="K3835" s="0" t="n">
        <f aca="false">G3835+H3835+I3835</f>
        <v>0.050278</v>
      </c>
    </row>
    <row r="3836" customFormat="false" ht="13.8" hidden="false" customHeight="false" outlineLevel="0" collapsed="false">
      <c r="A3836" s="0" t="n">
        <v>1.45</v>
      </c>
      <c r="B3836" s="0" t="n">
        <v>1.6</v>
      </c>
      <c r="C3836" s="0" t="n">
        <v>2.7</v>
      </c>
      <c r="D3836" s="0" t="n">
        <v>1.827095</v>
      </c>
      <c r="E3836" s="0" t="n">
        <v>2.202575</v>
      </c>
      <c r="F3836" s="0" t="n">
        <v>8.673108</v>
      </c>
      <c r="G3836" s="0" t="n">
        <v>0.014318</v>
      </c>
      <c r="H3836" s="0" t="n">
        <v>0.015611</v>
      </c>
      <c r="I3836" s="0" t="n">
        <v>0.023755</v>
      </c>
      <c r="J3836" s="0" t="n">
        <f aca="false">D3836+E3836+F3836</f>
        <v>12.702778</v>
      </c>
      <c r="K3836" s="0" t="n">
        <f aca="false">G3836+H3836+I3836</f>
        <v>0.053684</v>
      </c>
    </row>
    <row r="3837" customFormat="false" ht="13.8" hidden="false" customHeight="false" outlineLevel="0" collapsed="false">
      <c r="A3837" s="0" t="n">
        <v>1.45</v>
      </c>
      <c r="B3837" s="0" t="n">
        <v>1.6</v>
      </c>
      <c r="C3837" s="0" t="n">
        <v>2.45</v>
      </c>
      <c r="D3837" s="0" t="n">
        <v>1.827095</v>
      </c>
      <c r="E3837" s="0" t="n">
        <v>2.202575</v>
      </c>
      <c r="F3837" s="0" t="n">
        <v>6.35173</v>
      </c>
      <c r="G3837" s="0" t="n">
        <v>0.014318</v>
      </c>
      <c r="H3837" s="0" t="n">
        <v>0.015611</v>
      </c>
      <c r="I3837" s="0" t="n">
        <v>0.022112</v>
      </c>
      <c r="J3837" s="0" t="n">
        <f aca="false">D3837+E3837+F3837</f>
        <v>10.3814</v>
      </c>
      <c r="K3837" s="0" t="n">
        <f aca="false">G3837+H3837+I3837</f>
        <v>0.052041</v>
      </c>
    </row>
    <row r="3838" customFormat="false" ht="13.8" hidden="false" customHeight="false" outlineLevel="0" collapsed="false">
      <c r="A3838" s="0" t="n">
        <v>1</v>
      </c>
      <c r="B3838" s="0" t="n">
        <v>1.15</v>
      </c>
      <c r="C3838" s="0" t="n">
        <v>1.6</v>
      </c>
      <c r="D3838" s="0" t="n">
        <v>1.042923</v>
      </c>
      <c r="E3838" s="0" t="n">
        <v>1.257251</v>
      </c>
      <c r="F3838" s="0" t="n">
        <v>2.202575</v>
      </c>
      <c r="G3838" s="0" t="n">
        <v>0.010174</v>
      </c>
      <c r="H3838" s="0" t="n">
        <v>0.011599</v>
      </c>
      <c r="I3838" s="0" t="n">
        <v>0.015611</v>
      </c>
      <c r="J3838" s="0" t="n">
        <f aca="false">D3838+E3838+F3838</f>
        <v>4.502749</v>
      </c>
      <c r="K3838" s="0" t="n">
        <f aca="false">G3838+H3838+I3838</f>
        <v>0.037384</v>
      </c>
    </row>
    <row r="3839" customFormat="false" ht="13.8" hidden="false" customHeight="false" outlineLevel="0" collapsed="false">
      <c r="A3839" s="0" t="n">
        <v>1.45</v>
      </c>
      <c r="B3839" s="0" t="n">
        <v>1.6</v>
      </c>
      <c r="C3839" s="0" t="n">
        <v>2.95</v>
      </c>
      <c r="D3839" s="0" t="n">
        <v>1.827095</v>
      </c>
      <c r="E3839" s="0" t="n">
        <v>2.202575</v>
      </c>
      <c r="F3839" s="0" t="n">
        <v>11.842884</v>
      </c>
      <c r="G3839" s="0" t="n">
        <v>0.014318</v>
      </c>
      <c r="H3839" s="0" t="n">
        <v>0.015611</v>
      </c>
      <c r="I3839" s="0" t="n">
        <v>0.025276</v>
      </c>
      <c r="J3839" s="0" t="n">
        <f aca="false">D3839+E3839+F3839</f>
        <v>15.872554</v>
      </c>
      <c r="K3839" s="0" t="n">
        <f aca="false">G3839+H3839+I3839</f>
        <v>0.055205</v>
      </c>
    </row>
    <row r="3840" customFormat="false" ht="13.8" hidden="false" customHeight="false" outlineLevel="0" collapsed="false">
      <c r="A3840" s="0" t="n">
        <v>2.5</v>
      </c>
      <c r="B3840" s="0" t="n">
        <v>2.6</v>
      </c>
      <c r="C3840" s="0" t="n">
        <v>2.85</v>
      </c>
      <c r="D3840" s="0" t="n">
        <v>6.760029</v>
      </c>
      <c r="E3840" s="0" t="n">
        <v>7.657053</v>
      </c>
      <c r="F3840" s="0" t="n">
        <v>10.45549</v>
      </c>
      <c r="G3840" s="0" t="n">
        <v>0.02245</v>
      </c>
      <c r="H3840" s="0" t="n">
        <v>0.023112</v>
      </c>
      <c r="I3840" s="0" t="n">
        <v>0.024682</v>
      </c>
      <c r="J3840" s="0" t="n">
        <f aca="false">D3840+E3840+F3840</f>
        <v>24.872572</v>
      </c>
      <c r="K3840" s="0" t="n">
        <f aca="false">G3840+H3840+I3840</f>
        <v>0.070244</v>
      </c>
    </row>
    <row r="3841" customFormat="false" ht="13.8" hidden="false" customHeight="false" outlineLevel="0" collapsed="false">
      <c r="A3841" s="0" t="n">
        <v>1.05</v>
      </c>
      <c r="B3841" s="0" t="n">
        <v>1.7</v>
      </c>
      <c r="C3841" s="0" t="n">
        <v>2.8</v>
      </c>
      <c r="D3841" s="0" t="n">
        <v>1.109964</v>
      </c>
      <c r="E3841" s="0" t="n">
        <v>2.494846</v>
      </c>
      <c r="F3841" s="0" t="n">
        <v>9.823988</v>
      </c>
      <c r="G3841" s="0" t="n">
        <v>0.010654</v>
      </c>
      <c r="H3841" s="0" t="n">
        <v>0.016449</v>
      </c>
      <c r="I3841" s="0" t="n">
        <v>0.024378</v>
      </c>
      <c r="J3841" s="0" t="n">
        <f aca="false">D3841+E3841+F3841</f>
        <v>13.428798</v>
      </c>
      <c r="K3841" s="0" t="n">
        <f aca="false">G3841+H3841+I3841</f>
        <v>0.051481</v>
      </c>
    </row>
    <row r="3842" customFormat="false" ht="13.8" hidden="false" customHeight="false" outlineLevel="0" collapsed="false">
      <c r="A3842" s="0" t="n">
        <v>1.05</v>
      </c>
      <c r="B3842" s="0" t="n">
        <v>1.7</v>
      </c>
      <c r="C3842" s="0" t="n">
        <v>2.3</v>
      </c>
      <c r="D3842" s="0" t="n">
        <v>1.109964</v>
      </c>
      <c r="E3842" s="0" t="n">
        <v>2.494846</v>
      </c>
      <c r="F3842" s="0" t="n">
        <v>5.268929</v>
      </c>
      <c r="G3842" s="0" t="n">
        <v>0.010654</v>
      </c>
      <c r="H3842" s="0" t="n">
        <v>0.016449</v>
      </c>
      <c r="I3842" s="0" t="n">
        <v>0.021067</v>
      </c>
      <c r="J3842" s="0" t="n">
        <f aca="false">D3842+E3842+F3842</f>
        <v>8.873739</v>
      </c>
      <c r="K3842" s="0" t="n">
        <f aca="false">G3842+H3842+I3842</f>
        <v>0.04817</v>
      </c>
    </row>
    <row r="3843" customFormat="false" ht="13.8" hidden="false" customHeight="false" outlineLevel="0" collapsed="false">
      <c r="A3843" s="0" t="n">
        <v>1.05</v>
      </c>
      <c r="B3843" s="0" t="n">
        <v>1.7</v>
      </c>
      <c r="C3843" s="0" t="n">
        <v>2.55</v>
      </c>
      <c r="D3843" s="0" t="n">
        <v>1.109964</v>
      </c>
      <c r="E3843" s="0" t="n">
        <v>2.494846</v>
      </c>
      <c r="F3843" s="0" t="n">
        <v>7.194574</v>
      </c>
      <c r="G3843" s="0" t="n">
        <v>0.010654</v>
      </c>
      <c r="H3843" s="0" t="n">
        <v>0.016449</v>
      </c>
      <c r="I3843" s="0" t="n">
        <v>0.022784</v>
      </c>
      <c r="J3843" s="0" t="n">
        <f aca="false">D3843+E3843+F3843</f>
        <v>10.799384</v>
      </c>
      <c r="K3843" s="0" t="n">
        <f aca="false">G3843+H3843+I3843</f>
        <v>0.049887</v>
      </c>
    </row>
    <row r="3844" customFormat="false" ht="13.8" hidden="false" customHeight="false" outlineLevel="0" collapsed="false">
      <c r="A3844" s="0" t="n">
        <v>1.05</v>
      </c>
      <c r="B3844" s="0" t="n">
        <v>1.7</v>
      </c>
      <c r="C3844" s="0" t="n">
        <v>2.05</v>
      </c>
      <c r="D3844" s="0" t="n">
        <v>1.109964</v>
      </c>
      <c r="E3844" s="0" t="n">
        <v>2.494846</v>
      </c>
      <c r="F3844" s="0" t="n">
        <v>3.858688</v>
      </c>
      <c r="G3844" s="0" t="n">
        <v>0.010654</v>
      </c>
      <c r="H3844" s="0" t="n">
        <v>0.016449</v>
      </c>
      <c r="I3844" s="0" t="n">
        <v>0.01923</v>
      </c>
      <c r="J3844" s="0" t="n">
        <f aca="false">D3844+E3844+F3844</f>
        <v>7.463498</v>
      </c>
      <c r="K3844" s="0" t="n">
        <f aca="false">G3844+H3844+I3844</f>
        <v>0.046333</v>
      </c>
    </row>
    <row r="3845" customFormat="false" ht="13.8" hidden="false" customHeight="false" outlineLevel="0" collapsed="false">
      <c r="A3845" s="0" t="n">
        <v>1.4</v>
      </c>
      <c r="B3845" s="0" t="n">
        <v>1.5</v>
      </c>
      <c r="C3845" s="0" t="n">
        <v>1.75</v>
      </c>
      <c r="D3845" s="0" t="n">
        <v>1.71674</v>
      </c>
      <c r="E3845" s="0" t="n">
        <v>1.944543</v>
      </c>
      <c r="F3845" s="0" t="n">
        <v>2.655219</v>
      </c>
      <c r="G3845" s="0" t="n">
        <v>0.013877</v>
      </c>
      <c r="H3845" s="0" t="n">
        <v>0.014754</v>
      </c>
      <c r="I3845" s="0" t="n">
        <v>0.016861</v>
      </c>
      <c r="J3845" s="0" t="n">
        <f aca="false">D3845+E3845+F3845</f>
        <v>6.316502</v>
      </c>
      <c r="K3845" s="0" t="n">
        <f aca="false">G3845+H3845+I3845</f>
        <v>0.045492</v>
      </c>
    </row>
    <row r="3846" customFormat="false" ht="13.8" hidden="false" customHeight="false" outlineLevel="0" collapsed="false">
      <c r="A3846" s="0" t="n">
        <v>1.35</v>
      </c>
      <c r="B3846" s="0" t="n">
        <v>1.85</v>
      </c>
      <c r="C3846" s="0" t="n">
        <v>1.9</v>
      </c>
      <c r="D3846" s="0" t="n">
        <v>1.613051</v>
      </c>
      <c r="E3846" s="0" t="n">
        <v>3.007554</v>
      </c>
      <c r="F3846" s="0" t="n">
        <v>3.200885</v>
      </c>
      <c r="G3846" s="0" t="n">
        <v>0.013431</v>
      </c>
      <c r="H3846" s="0" t="n">
        <v>0.01767</v>
      </c>
      <c r="I3846" s="0" t="n">
        <v>0.018067</v>
      </c>
      <c r="J3846" s="0" t="n">
        <f aca="false">D3846+E3846+F3846</f>
        <v>7.82149</v>
      </c>
      <c r="K3846" s="0" t="n">
        <f aca="false">G3846+H3846+I3846</f>
        <v>0.049168</v>
      </c>
    </row>
    <row r="3847" customFormat="false" ht="13.8" hidden="false" customHeight="false" outlineLevel="0" collapsed="false">
      <c r="A3847" s="0" t="n">
        <v>1.3</v>
      </c>
      <c r="B3847" s="0" t="n">
        <v>2.5</v>
      </c>
      <c r="C3847" s="0" t="n">
        <v>3</v>
      </c>
      <c r="D3847" s="0" t="n">
        <v>1.515624</v>
      </c>
      <c r="E3847" s="0" t="n">
        <v>6.760029</v>
      </c>
      <c r="F3847" s="0" t="n">
        <v>12.604163</v>
      </c>
      <c r="G3847" s="0" t="n">
        <v>0.012981</v>
      </c>
      <c r="H3847" s="0" t="n">
        <v>0.02245</v>
      </c>
      <c r="I3847" s="0" t="n">
        <v>0.025566</v>
      </c>
      <c r="J3847" s="0" t="n">
        <f aca="false">D3847+E3847+F3847</f>
        <v>20.879816</v>
      </c>
      <c r="K3847" s="0" t="n">
        <f aca="false">G3847+H3847+I3847</f>
        <v>0.060997</v>
      </c>
    </row>
    <row r="3848" customFormat="false" ht="13.8" hidden="false" customHeight="false" outlineLevel="0" collapsed="false">
      <c r="A3848" s="0" t="n">
        <v>1.75</v>
      </c>
      <c r="B3848" s="0" t="n">
        <v>2.05</v>
      </c>
      <c r="C3848" s="0" t="n">
        <v>2.4</v>
      </c>
      <c r="D3848" s="0" t="n">
        <v>2.655219</v>
      </c>
      <c r="E3848" s="0" t="n">
        <v>3.858688</v>
      </c>
      <c r="F3848" s="0" t="n">
        <v>5.968092</v>
      </c>
      <c r="G3848" s="0" t="n">
        <v>0.016861</v>
      </c>
      <c r="H3848" s="0" t="n">
        <v>0.01923</v>
      </c>
      <c r="I3848" s="0" t="n">
        <v>0.021768</v>
      </c>
      <c r="J3848" s="0" t="n">
        <f aca="false">D3848+E3848+F3848</f>
        <v>12.481999</v>
      </c>
      <c r="K3848" s="0" t="n">
        <f aca="false">G3848+H3848+I3848</f>
        <v>0.057859</v>
      </c>
    </row>
    <row r="3849" customFormat="false" ht="13.8" hidden="false" customHeight="false" outlineLevel="0" collapsed="false">
      <c r="A3849" s="0" t="n">
        <v>1</v>
      </c>
      <c r="B3849" s="0" t="n">
        <v>2.35</v>
      </c>
      <c r="C3849" s="0" t="n">
        <v>2.85</v>
      </c>
      <c r="D3849" s="0" t="n">
        <v>1.042923</v>
      </c>
      <c r="E3849" s="0" t="n">
        <v>5.607625</v>
      </c>
      <c r="F3849" s="0" t="n">
        <v>10.45549</v>
      </c>
      <c r="G3849" s="0" t="n">
        <v>0.010174</v>
      </c>
      <c r="H3849" s="0" t="n">
        <v>0.02142</v>
      </c>
      <c r="I3849" s="0" t="n">
        <v>0.024682</v>
      </c>
      <c r="J3849" s="0" t="n">
        <f aca="false">D3849+E3849+F3849</f>
        <v>17.106038</v>
      </c>
      <c r="K3849" s="0" t="n">
        <f aca="false">G3849+H3849+I3849</f>
        <v>0.056276</v>
      </c>
    </row>
    <row r="3850" customFormat="false" ht="13.8" hidden="false" customHeight="false" outlineLevel="0" collapsed="false">
      <c r="A3850" s="0" t="n">
        <v>1</v>
      </c>
      <c r="B3850" s="0" t="n">
        <v>2.35</v>
      </c>
      <c r="C3850" s="0" t="n">
        <v>2.6</v>
      </c>
      <c r="D3850" s="0" t="n">
        <v>1.042923</v>
      </c>
      <c r="E3850" s="0" t="n">
        <v>5.607625</v>
      </c>
      <c r="F3850" s="0" t="n">
        <v>7.657053</v>
      </c>
      <c r="G3850" s="0" t="n">
        <v>0.010174</v>
      </c>
      <c r="H3850" s="0" t="n">
        <v>0.02142</v>
      </c>
      <c r="I3850" s="0" t="n">
        <v>0.023112</v>
      </c>
      <c r="J3850" s="0" t="n">
        <f aca="false">D3850+E3850+F3850</f>
        <v>14.307601</v>
      </c>
      <c r="K3850" s="0" t="n">
        <f aca="false">G3850+H3850+I3850</f>
        <v>0.054706</v>
      </c>
    </row>
    <row r="3851" customFormat="false" ht="13.8" hidden="false" customHeight="false" outlineLevel="0" collapsed="false">
      <c r="A3851" s="0" t="n">
        <v>1.5</v>
      </c>
      <c r="B3851" s="0" t="n">
        <v>1.9</v>
      </c>
      <c r="C3851" s="0" t="n">
        <v>2.15</v>
      </c>
      <c r="D3851" s="0" t="n">
        <v>1.944543</v>
      </c>
      <c r="E3851" s="0" t="n">
        <v>3.200885</v>
      </c>
      <c r="F3851" s="0" t="n">
        <v>4.370718</v>
      </c>
      <c r="G3851" s="0" t="n">
        <v>0.014754</v>
      </c>
      <c r="H3851" s="0" t="n">
        <v>0.018067</v>
      </c>
      <c r="I3851" s="0" t="n">
        <v>0.019981</v>
      </c>
      <c r="J3851" s="0" t="n">
        <f aca="false">D3851+E3851+F3851</f>
        <v>9.516146</v>
      </c>
      <c r="K3851" s="0" t="n">
        <f aca="false">G3851+H3851+I3851</f>
        <v>0.052802</v>
      </c>
    </row>
    <row r="3852" customFormat="false" ht="13.8" hidden="false" customHeight="false" outlineLevel="0" collapsed="false">
      <c r="A3852" s="0" t="n">
        <v>1.5</v>
      </c>
      <c r="B3852" s="0" t="n">
        <v>1.9</v>
      </c>
      <c r="C3852" s="0" t="n">
        <v>2.9</v>
      </c>
      <c r="D3852" s="0" t="n">
        <v>1.944543</v>
      </c>
      <c r="E3852" s="0" t="n">
        <v>3.200885</v>
      </c>
      <c r="F3852" s="0" t="n">
        <v>11.127585</v>
      </c>
      <c r="G3852" s="0" t="n">
        <v>0.014754</v>
      </c>
      <c r="H3852" s="0" t="n">
        <v>0.018067</v>
      </c>
      <c r="I3852" s="0" t="n">
        <v>0.024982</v>
      </c>
      <c r="J3852" s="0" t="n">
        <f aca="false">D3852+E3852+F3852</f>
        <v>16.273013</v>
      </c>
      <c r="K3852" s="0" t="n">
        <f aca="false">G3852+H3852+I3852</f>
        <v>0.057803</v>
      </c>
    </row>
    <row r="3853" customFormat="false" ht="13.8" hidden="false" customHeight="false" outlineLevel="0" collapsed="false">
      <c r="A3853" s="0" t="n">
        <v>1.5</v>
      </c>
      <c r="B3853" s="0" t="n">
        <v>1.9</v>
      </c>
      <c r="C3853" s="0" t="n">
        <v>2.4</v>
      </c>
      <c r="D3853" s="0" t="n">
        <v>1.944543</v>
      </c>
      <c r="E3853" s="0" t="n">
        <v>3.200885</v>
      </c>
      <c r="F3853" s="0" t="n">
        <v>5.968092</v>
      </c>
      <c r="G3853" s="0" t="n">
        <v>0.014754</v>
      </c>
      <c r="H3853" s="0" t="n">
        <v>0.018067</v>
      </c>
      <c r="I3853" s="0" t="n">
        <v>0.021768</v>
      </c>
      <c r="J3853" s="0" t="n">
        <f aca="false">D3853+E3853+F3853</f>
        <v>11.11352</v>
      </c>
      <c r="K3853" s="0" t="n">
        <f aca="false">G3853+H3853+I3853</f>
        <v>0.054589</v>
      </c>
    </row>
    <row r="3854" customFormat="false" ht="13.8" hidden="false" customHeight="false" outlineLevel="0" collapsed="false">
      <c r="A3854" s="0" t="n">
        <v>1.8</v>
      </c>
      <c r="B3854" s="0" t="n">
        <v>2.45</v>
      </c>
      <c r="C3854" s="0" t="n">
        <v>2.95</v>
      </c>
      <c r="D3854" s="0" t="n">
        <v>2.825901</v>
      </c>
      <c r="E3854" s="0" t="n">
        <v>6.35173</v>
      </c>
      <c r="F3854" s="0" t="n">
        <v>11.842884</v>
      </c>
      <c r="G3854" s="0" t="n">
        <v>0.017268</v>
      </c>
      <c r="H3854" s="0" t="n">
        <v>0.022112</v>
      </c>
      <c r="I3854" s="0" t="n">
        <v>0.025276</v>
      </c>
      <c r="J3854" s="0" t="n">
        <f aca="false">D3854+E3854+F3854</f>
        <v>21.020515</v>
      </c>
      <c r="K3854" s="0" t="n">
        <f aca="false">G3854+H3854+I3854</f>
        <v>0.064656</v>
      </c>
    </row>
    <row r="3855" customFormat="false" ht="13.8" hidden="false" customHeight="false" outlineLevel="0" collapsed="false">
      <c r="A3855" s="0" t="n">
        <v>2.35</v>
      </c>
      <c r="B3855" s="0" t="n">
        <v>2.45</v>
      </c>
      <c r="C3855" s="0" t="n">
        <v>2.7</v>
      </c>
      <c r="D3855" s="0" t="n">
        <v>5.607625</v>
      </c>
      <c r="E3855" s="0" t="n">
        <v>6.35173</v>
      </c>
      <c r="F3855" s="0" t="n">
        <v>8.673108</v>
      </c>
      <c r="G3855" s="0" t="n">
        <v>0.02142</v>
      </c>
      <c r="H3855" s="0" t="n">
        <v>0.022112</v>
      </c>
      <c r="I3855" s="0" t="n">
        <v>0.023755</v>
      </c>
      <c r="J3855" s="0" t="n">
        <f aca="false">D3855+E3855+F3855</f>
        <v>20.632463</v>
      </c>
      <c r="K3855" s="0" t="n">
        <f aca="false">G3855+H3855+I3855</f>
        <v>0.067287</v>
      </c>
    </row>
    <row r="3856" customFormat="false" ht="13.8" hidden="false" customHeight="false" outlineLevel="0" collapsed="false">
      <c r="A3856" s="0" t="n">
        <v>2.35</v>
      </c>
      <c r="B3856" s="0" t="n">
        <v>2.45</v>
      </c>
      <c r="C3856" s="0" t="n">
        <v>2.95</v>
      </c>
      <c r="D3856" s="0" t="n">
        <v>5.607625</v>
      </c>
      <c r="E3856" s="0" t="n">
        <v>6.35173</v>
      </c>
      <c r="F3856" s="0" t="n">
        <v>11.842884</v>
      </c>
      <c r="G3856" s="0" t="n">
        <v>0.02142</v>
      </c>
      <c r="H3856" s="0" t="n">
        <v>0.022112</v>
      </c>
      <c r="I3856" s="0" t="n">
        <v>0.025276</v>
      </c>
      <c r="J3856" s="0" t="n">
        <f aca="false">D3856+E3856+F3856</f>
        <v>23.802239</v>
      </c>
      <c r="K3856" s="0" t="n">
        <f aca="false">G3856+H3856+I3856</f>
        <v>0.068808</v>
      </c>
    </row>
    <row r="3857" customFormat="false" ht="13.8" hidden="false" customHeight="false" outlineLevel="0" collapsed="false">
      <c r="A3857" s="0" t="n">
        <v>1.5</v>
      </c>
      <c r="B3857" s="0" t="n">
        <v>1.9</v>
      </c>
      <c r="C3857" s="0" t="n">
        <v>2.65</v>
      </c>
      <c r="D3857" s="0" t="n">
        <v>1.944543</v>
      </c>
      <c r="E3857" s="0" t="n">
        <v>3.200885</v>
      </c>
      <c r="F3857" s="0" t="n">
        <v>8.149261</v>
      </c>
      <c r="G3857" s="0" t="n">
        <v>0.014754</v>
      </c>
      <c r="H3857" s="0" t="n">
        <v>0.018067</v>
      </c>
      <c r="I3857" s="0" t="n">
        <v>0.023436</v>
      </c>
      <c r="J3857" s="0" t="n">
        <f aca="false">D3857+E3857+F3857</f>
        <v>13.294689</v>
      </c>
      <c r="K3857" s="0" t="n">
        <f aca="false">G3857+H3857+I3857</f>
        <v>0.056257</v>
      </c>
    </row>
    <row r="3858" customFormat="false" ht="13.8" hidden="false" customHeight="false" outlineLevel="0" collapsed="false">
      <c r="A3858" s="0" t="n">
        <v>1.8</v>
      </c>
      <c r="B3858" s="0" t="n">
        <v>2.45</v>
      </c>
      <c r="C3858" s="0" t="n">
        <v>2.7</v>
      </c>
      <c r="D3858" s="0" t="n">
        <v>2.825901</v>
      </c>
      <c r="E3858" s="0" t="n">
        <v>6.35173</v>
      </c>
      <c r="F3858" s="0" t="n">
        <v>8.673108</v>
      </c>
      <c r="G3858" s="0" t="n">
        <v>0.017268</v>
      </c>
      <c r="H3858" s="0" t="n">
        <v>0.022112</v>
      </c>
      <c r="I3858" s="0" t="n">
        <v>0.023755</v>
      </c>
      <c r="J3858" s="0" t="n">
        <f aca="false">D3858+E3858+F3858</f>
        <v>17.850739</v>
      </c>
      <c r="K3858" s="0" t="n">
        <f aca="false">G3858+H3858+I3858</f>
        <v>0.063135</v>
      </c>
    </row>
    <row r="3859" customFormat="false" ht="13.8" hidden="false" customHeight="false" outlineLevel="0" collapsed="false">
      <c r="A3859" s="0" t="n">
        <v>1.15</v>
      </c>
      <c r="B3859" s="0" t="n">
        <v>2.4</v>
      </c>
      <c r="C3859" s="0" t="n">
        <v>2.5</v>
      </c>
      <c r="D3859" s="0" t="n">
        <v>1.257251</v>
      </c>
      <c r="E3859" s="0" t="n">
        <v>5.968092</v>
      </c>
      <c r="F3859" s="0" t="n">
        <v>6.760029</v>
      </c>
      <c r="G3859" s="0" t="n">
        <v>0.011599</v>
      </c>
      <c r="H3859" s="0" t="n">
        <v>0.021768</v>
      </c>
      <c r="I3859" s="0" t="n">
        <v>0.02245</v>
      </c>
      <c r="J3859" s="0" t="n">
        <f aca="false">D3859+E3859+F3859</f>
        <v>13.985372</v>
      </c>
      <c r="K3859" s="0" t="n">
        <f aca="false">G3859+H3859+I3859</f>
        <v>0.055817</v>
      </c>
    </row>
    <row r="3860" customFormat="false" ht="13.8" hidden="false" customHeight="false" outlineLevel="0" collapsed="false">
      <c r="A3860" s="0" t="n">
        <v>1.15</v>
      </c>
      <c r="B3860" s="0" t="n">
        <v>2.4</v>
      </c>
      <c r="C3860" s="0" t="n">
        <v>2.75</v>
      </c>
      <c r="D3860" s="0" t="n">
        <v>1.257251</v>
      </c>
      <c r="E3860" s="0" t="n">
        <v>5.968092</v>
      </c>
      <c r="F3860" s="0" t="n">
        <v>9.230629</v>
      </c>
      <c r="G3860" s="0" t="n">
        <v>0.011599</v>
      </c>
      <c r="H3860" s="0" t="n">
        <v>0.021768</v>
      </c>
      <c r="I3860" s="0" t="n">
        <v>0.024069</v>
      </c>
      <c r="J3860" s="0" t="n">
        <f aca="false">D3860+E3860+F3860</f>
        <v>16.455972</v>
      </c>
      <c r="K3860" s="0" t="n">
        <f aca="false">G3860+H3860+I3860</f>
        <v>0.057436</v>
      </c>
    </row>
    <row r="3861" customFormat="false" ht="13.8" hidden="false" customHeight="false" outlineLevel="0" collapsed="false">
      <c r="A3861" s="0" t="n">
        <v>1.05</v>
      </c>
      <c r="B3861" s="0" t="n">
        <v>1.1</v>
      </c>
      <c r="C3861" s="0" t="n">
        <v>2.45</v>
      </c>
      <c r="D3861" s="0" t="n">
        <v>1.109964</v>
      </c>
      <c r="E3861" s="0" t="n">
        <v>1.181314</v>
      </c>
      <c r="F3861" s="0" t="n">
        <v>6.35173</v>
      </c>
      <c r="G3861" s="0" t="n">
        <v>0.010654</v>
      </c>
      <c r="H3861" s="0" t="n">
        <v>0.011129</v>
      </c>
      <c r="I3861" s="0" t="n">
        <v>0.022112</v>
      </c>
      <c r="J3861" s="0" t="n">
        <f aca="false">D3861+E3861+F3861</f>
        <v>8.643008</v>
      </c>
      <c r="K3861" s="0" t="n">
        <f aca="false">G3861+H3861+I3861</f>
        <v>0.043895</v>
      </c>
    </row>
    <row r="3862" customFormat="false" ht="13.8" hidden="false" customHeight="false" outlineLevel="0" collapsed="false">
      <c r="A3862" s="0" t="n">
        <v>1.05</v>
      </c>
      <c r="B3862" s="0" t="n">
        <v>1.1</v>
      </c>
      <c r="C3862" s="0" t="n">
        <v>2.7</v>
      </c>
      <c r="D3862" s="0" t="n">
        <v>1.109964</v>
      </c>
      <c r="E3862" s="0" t="n">
        <v>1.181314</v>
      </c>
      <c r="F3862" s="0" t="n">
        <v>8.673108</v>
      </c>
      <c r="G3862" s="0" t="n">
        <v>0.010654</v>
      </c>
      <c r="H3862" s="0" t="n">
        <v>0.011129</v>
      </c>
      <c r="I3862" s="0" t="n">
        <v>0.023755</v>
      </c>
      <c r="J3862" s="0" t="n">
        <f aca="false">D3862+E3862+F3862</f>
        <v>10.964386</v>
      </c>
      <c r="K3862" s="0" t="n">
        <f aca="false">G3862+H3862+I3862</f>
        <v>0.045538</v>
      </c>
    </row>
    <row r="3863" customFormat="false" ht="13.8" hidden="false" customHeight="false" outlineLevel="0" collapsed="false">
      <c r="A3863" s="0" t="n">
        <v>1.1</v>
      </c>
      <c r="B3863" s="0" t="n">
        <v>1.75</v>
      </c>
      <c r="C3863" s="0" t="n">
        <v>3</v>
      </c>
      <c r="D3863" s="0" t="n">
        <v>1.181314</v>
      </c>
      <c r="E3863" s="0" t="n">
        <v>2.655219</v>
      </c>
      <c r="F3863" s="0" t="n">
        <v>12.604163</v>
      </c>
      <c r="G3863" s="0" t="n">
        <v>0.011129</v>
      </c>
      <c r="H3863" s="0" t="n">
        <v>0.016861</v>
      </c>
      <c r="I3863" s="0" t="n">
        <v>0.025566</v>
      </c>
      <c r="J3863" s="0" t="n">
        <f aca="false">D3863+E3863+F3863</f>
        <v>16.440696</v>
      </c>
      <c r="K3863" s="0" t="n">
        <f aca="false">G3863+H3863+I3863</f>
        <v>0.053556</v>
      </c>
    </row>
    <row r="3864" customFormat="false" ht="13.8" hidden="false" customHeight="false" outlineLevel="0" collapsed="false">
      <c r="A3864" s="0" t="n">
        <v>1.05</v>
      </c>
      <c r="B3864" s="0" t="n">
        <v>1.1</v>
      </c>
      <c r="C3864" s="0" t="n">
        <v>2.95</v>
      </c>
      <c r="D3864" s="0" t="n">
        <v>1.109964</v>
      </c>
      <c r="E3864" s="0" t="n">
        <v>1.181314</v>
      </c>
      <c r="F3864" s="0" t="n">
        <v>11.842884</v>
      </c>
      <c r="G3864" s="0" t="n">
        <v>0.010654</v>
      </c>
      <c r="H3864" s="0" t="n">
        <v>0.011129</v>
      </c>
      <c r="I3864" s="0" t="n">
        <v>0.025276</v>
      </c>
      <c r="J3864" s="0" t="n">
        <f aca="false">D3864+E3864+F3864</f>
        <v>14.134162</v>
      </c>
      <c r="K3864" s="0" t="n">
        <f aca="false">G3864+H3864+I3864</f>
        <v>0.047059</v>
      </c>
    </row>
    <row r="3865" customFormat="false" ht="13.8" hidden="false" customHeight="false" outlineLevel="0" collapsed="false">
      <c r="A3865" s="0" t="n">
        <v>1.5</v>
      </c>
      <c r="B3865" s="0" t="n">
        <v>1.55</v>
      </c>
      <c r="C3865" s="0" t="n">
        <v>1.65</v>
      </c>
      <c r="D3865" s="0" t="n">
        <v>1.944543</v>
      </c>
      <c r="E3865" s="0" t="n">
        <v>2.069542</v>
      </c>
      <c r="F3865" s="0" t="n">
        <v>2.34416</v>
      </c>
      <c r="G3865" s="0" t="n">
        <v>0.014754</v>
      </c>
      <c r="H3865" s="0" t="n">
        <v>0.015185</v>
      </c>
      <c r="I3865" s="0" t="n">
        <v>0.016033</v>
      </c>
      <c r="J3865" s="0" t="n">
        <f aca="false">D3865+E3865+F3865</f>
        <v>6.358245</v>
      </c>
      <c r="K3865" s="0" t="n">
        <f aca="false">G3865+H3865+I3865</f>
        <v>0.045972</v>
      </c>
    </row>
    <row r="3866" customFormat="false" ht="13.8" hidden="false" customHeight="false" outlineLevel="0" collapsed="false">
      <c r="A3866" s="0" t="n">
        <v>1</v>
      </c>
      <c r="B3866" s="0" t="n">
        <v>1.2</v>
      </c>
      <c r="C3866" s="0" t="n">
        <v>2.3</v>
      </c>
      <c r="D3866" s="0" t="n">
        <v>1.042923</v>
      </c>
      <c r="E3866" s="0" t="n">
        <v>1.338069</v>
      </c>
      <c r="F3866" s="0" t="n">
        <v>5.268929</v>
      </c>
      <c r="G3866" s="0" t="n">
        <v>0.010174</v>
      </c>
      <c r="H3866" s="0" t="n">
        <v>0.012065</v>
      </c>
      <c r="I3866" s="0" t="n">
        <v>0.021067</v>
      </c>
      <c r="J3866" s="0" t="n">
        <f aca="false">D3866+E3866+F3866</f>
        <v>7.649921</v>
      </c>
      <c r="K3866" s="0" t="n">
        <f aca="false">G3866+H3866+I3866</f>
        <v>0.043306</v>
      </c>
    </row>
    <row r="3867" customFormat="false" ht="13.8" hidden="false" customHeight="false" outlineLevel="0" collapsed="false">
      <c r="A3867" s="0" t="n">
        <v>1.55</v>
      </c>
      <c r="B3867" s="0" t="n">
        <v>2.8</v>
      </c>
      <c r="C3867" s="0" t="n">
        <v>2.9</v>
      </c>
      <c r="D3867" s="0" t="n">
        <v>2.069542</v>
      </c>
      <c r="E3867" s="0" t="n">
        <v>9.823988</v>
      </c>
      <c r="F3867" s="0" t="n">
        <v>11.127585</v>
      </c>
      <c r="G3867" s="0" t="n">
        <v>0.015185</v>
      </c>
      <c r="H3867" s="0" t="n">
        <v>0.024378</v>
      </c>
      <c r="I3867" s="0" t="n">
        <v>0.024982</v>
      </c>
      <c r="J3867" s="0" t="n">
        <f aca="false">D3867+E3867+F3867</f>
        <v>23.021115</v>
      </c>
      <c r="K3867" s="0" t="n">
        <f aca="false">G3867+H3867+I3867</f>
        <v>0.064545</v>
      </c>
    </row>
    <row r="3868" customFormat="false" ht="13.8" hidden="false" customHeight="false" outlineLevel="0" collapsed="false">
      <c r="A3868" s="0" t="n">
        <v>1</v>
      </c>
      <c r="B3868" s="0" t="n">
        <v>1.2</v>
      </c>
      <c r="C3868" s="0" t="n">
        <v>2.8</v>
      </c>
      <c r="D3868" s="0" t="n">
        <v>1.042923</v>
      </c>
      <c r="E3868" s="0" t="n">
        <v>1.338069</v>
      </c>
      <c r="F3868" s="0" t="n">
        <v>9.823988</v>
      </c>
      <c r="G3868" s="0" t="n">
        <v>0.010174</v>
      </c>
      <c r="H3868" s="0" t="n">
        <v>0.012065</v>
      </c>
      <c r="I3868" s="0" t="n">
        <v>0.024378</v>
      </c>
      <c r="J3868" s="0" t="n">
        <f aca="false">D3868+E3868+F3868</f>
        <v>12.20498</v>
      </c>
      <c r="K3868" s="0" t="n">
        <f aca="false">G3868+H3868+I3868</f>
        <v>0.046617</v>
      </c>
    </row>
    <row r="3869" customFormat="false" ht="13.8" hidden="false" customHeight="false" outlineLevel="0" collapsed="false">
      <c r="A3869" s="0" t="n">
        <v>1.5</v>
      </c>
      <c r="B3869" s="0" t="n">
        <v>1.55</v>
      </c>
      <c r="C3869" s="0" t="n">
        <v>1.9</v>
      </c>
      <c r="D3869" s="0" t="n">
        <v>1.944543</v>
      </c>
      <c r="E3869" s="0" t="n">
        <v>2.069542</v>
      </c>
      <c r="F3869" s="0" t="n">
        <v>3.200885</v>
      </c>
      <c r="G3869" s="0" t="n">
        <v>0.014754</v>
      </c>
      <c r="H3869" s="0" t="n">
        <v>0.015185</v>
      </c>
      <c r="I3869" s="0" t="n">
        <v>0.018067</v>
      </c>
      <c r="J3869" s="0" t="n">
        <f aca="false">D3869+E3869+F3869</f>
        <v>7.21497</v>
      </c>
      <c r="K3869" s="0" t="n">
        <f aca="false">G3869+H3869+I3869</f>
        <v>0.048006</v>
      </c>
    </row>
    <row r="3870" customFormat="false" ht="13.8" hidden="false" customHeight="false" outlineLevel="0" collapsed="false">
      <c r="A3870" s="0" t="n">
        <v>1</v>
      </c>
      <c r="B3870" s="0" t="n">
        <v>1.2</v>
      </c>
      <c r="C3870" s="0" t="n">
        <v>2.05</v>
      </c>
      <c r="D3870" s="0" t="n">
        <v>1.042923</v>
      </c>
      <c r="E3870" s="0" t="n">
        <v>1.338069</v>
      </c>
      <c r="F3870" s="0" t="n">
        <v>3.858688</v>
      </c>
      <c r="G3870" s="0" t="n">
        <v>0.010174</v>
      </c>
      <c r="H3870" s="0" t="n">
        <v>0.012065</v>
      </c>
      <c r="I3870" s="0" t="n">
        <v>0.01923</v>
      </c>
      <c r="J3870" s="0" t="n">
        <f aca="false">D3870+E3870+F3870</f>
        <v>6.23968</v>
      </c>
      <c r="K3870" s="0" t="n">
        <f aca="false">G3870+H3870+I3870</f>
        <v>0.041469</v>
      </c>
    </row>
    <row r="3871" customFormat="false" ht="13.8" hidden="false" customHeight="false" outlineLevel="0" collapsed="false">
      <c r="A3871" s="0" t="n">
        <v>2.1</v>
      </c>
      <c r="B3871" s="0" t="n">
        <v>2.8</v>
      </c>
      <c r="C3871" s="0" t="n">
        <v>2.9</v>
      </c>
      <c r="D3871" s="0" t="n">
        <v>4.10673</v>
      </c>
      <c r="E3871" s="0" t="n">
        <v>9.823988</v>
      </c>
      <c r="F3871" s="0" t="n">
        <v>11.127585</v>
      </c>
      <c r="G3871" s="0" t="n">
        <v>0.019608</v>
      </c>
      <c r="H3871" s="0" t="n">
        <v>0.024378</v>
      </c>
      <c r="I3871" s="0" t="n">
        <v>0.024982</v>
      </c>
      <c r="J3871" s="0" t="n">
        <f aca="false">D3871+E3871+F3871</f>
        <v>25.058303</v>
      </c>
      <c r="K3871" s="0" t="n">
        <f aca="false">G3871+H3871+I3871</f>
        <v>0.068968</v>
      </c>
    </row>
    <row r="3872" customFormat="false" ht="13.8" hidden="false" customHeight="false" outlineLevel="0" collapsed="false">
      <c r="A3872" s="0" t="n">
        <v>1</v>
      </c>
      <c r="B3872" s="0" t="n">
        <v>1.2</v>
      </c>
      <c r="C3872" s="0" t="n">
        <v>2.55</v>
      </c>
      <c r="D3872" s="0" t="n">
        <v>1.042923</v>
      </c>
      <c r="E3872" s="0" t="n">
        <v>1.338069</v>
      </c>
      <c r="F3872" s="0" t="n">
        <v>7.194574</v>
      </c>
      <c r="G3872" s="0" t="n">
        <v>0.010174</v>
      </c>
      <c r="H3872" s="0" t="n">
        <v>0.012065</v>
      </c>
      <c r="I3872" s="0" t="n">
        <v>0.022784</v>
      </c>
      <c r="J3872" s="0" t="n">
        <f aca="false">D3872+E3872+F3872</f>
        <v>9.575566</v>
      </c>
      <c r="K3872" s="0" t="n">
        <f aca="false">G3872+H3872+I3872</f>
        <v>0.045023</v>
      </c>
    </row>
    <row r="3873" customFormat="false" ht="13.8" hidden="false" customHeight="false" outlineLevel="0" collapsed="false">
      <c r="A3873" s="0" t="n">
        <v>1.55</v>
      </c>
      <c r="B3873" s="0" t="n">
        <v>1.95</v>
      </c>
      <c r="C3873" s="0" t="n">
        <v>2.75</v>
      </c>
      <c r="D3873" s="0" t="n">
        <v>2.069542</v>
      </c>
      <c r="E3873" s="0" t="n">
        <v>3.406642</v>
      </c>
      <c r="F3873" s="0" t="n">
        <v>9.230629</v>
      </c>
      <c r="G3873" s="0" t="n">
        <v>0.015185</v>
      </c>
      <c r="H3873" s="0" t="n">
        <v>0.01846</v>
      </c>
      <c r="I3873" s="0" t="n">
        <v>0.024069</v>
      </c>
      <c r="J3873" s="0" t="n">
        <f aca="false">D3873+E3873+F3873</f>
        <v>14.706813</v>
      </c>
      <c r="K3873" s="0" t="n">
        <f aca="false">G3873+H3873+I3873</f>
        <v>0.057714</v>
      </c>
    </row>
    <row r="3874" customFormat="false" ht="13.8" hidden="false" customHeight="false" outlineLevel="0" collapsed="false">
      <c r="A3874" s="0" t="n">
        <v>1.55</v>
      </c>
      <c r="B3874" s="0" t="n">
        <v>1.95</v>
      </c>
      <c r="C3874" s="0" t="n">
        <v>2.25</v>
      </c>
      <c r="D3874" s="0" t="n">
        <v>2.069542</v>
      </c>
      <c r="E3874" s="0" t="n">
        <v>3.406642</v>
      </c>
      <c r="F3874" s="0" t="n">
        <v>4.950691</v>
      </c>
      <c r="G3874" s="0" t="n">
        <v>0.015185</v>
      </c>
      <c r="H3874" s="0" t="n">
        <v>0.01846</v>
      </c>
      <c r="I3874" s="0" t="n">
        <v>0.020709</v>
      </c>
      <c r="J3874" s="0" t="n">
        <f aca="false">D3874+E3874+F3874</f>
        <v>10.426875</v>
      </c>
      <c r="K3874" s="0" t="n">
        <f aca="false">G3874+H3874+I3874</f>
        <v>0.054354</v>
      </c>
    </row>
    <row r="3875" customFormat="false" ht="13.8" hidden="false" customHeight="false" outlineLevel="0" collapsed="false">
      <c r="A3875" s="0" t="n">
        <v>1.3</v>
      </c>
      <c r="B3875" s="0" t="n">
        <v>2.75</v>
      </c>
      <c r="C3875" s="0" t="n">
        <v>2.95</v>
      </c>
      <c r="D3875" s="0" t="n">
        <v>1.515624</v>
      </c>
      <c r="E3875" s="0" t="n">
        <v>9.230629</v>
      </c>
      <c r="F3875" s="0" t="n">
        <v>11.842884</v>
      </c>
      <c r="G3875" s="0" t="n">
        <v>0.012981</v>
      </c>
      <c r="H3875" s="0" t="n">
        <v>0.024069</v>
      </c>
      <c r="I3875" s="0" t="n">
        <v>0.025276</v>
      </c>
      <c r="J3875" s="0" t="n">
        <f aca="false">D3875+E3875+F3875</f>
        <v>22.589137</v>
      </c>
      <c r="K3875" s="0" t="n">
        <f aca="false">G3875+H3875+I3875</f>
        <v>0.062326</v>
      </c>
    </row>
    <row r="3876" customFormat="false" ht="13.8" hidden="false" customHeight="false" outlineLevel="0" collapsed="false">
      <c r="A3876" s="0" t="n">
        <v>1.55</v>
      </c>
      <c r="B3876" s="0" t="n">
        <v>1.95</v>
      </c>
      <c r="C3876" s="0" t="n">
        <v>2.5</v>
      </c>
      <c r="D3876" s="0" t="n">
        <v>2.069542</v>
      </c>
      <c r="E3876" s="0" t="n">
        <v>3.406642</v>
      </c>
      <c r="F3876" s="0" t="n">
        <v>6.760029</v>
      </c>
      <c r="G3876" s="0" t="n">
        <v>0.015185</v>
      </c>
      <c r="H3876" s="0" t="n">
        <v>0.01846</v>
      </c>
      <c r="I3876" s="0" t="n">
        <v>0.02245</v>
      </c>
      <c r="J3876" s="0" t="n">
        <f aca="false">D3876+E3876+F3876</f>
        <v>12.236213</v>
      </c>
      <c r="K3876" s="0" t="n">
        <f aca="false">G3876+H3876+I3876</f>
        <v>0.056095</v>
      </c>
    </row>
    <row r="3877" customFormat="false" ht="13.8" hidden="false" customHeight="false" outlineLevel="0" collapsed="false">
      <c r="A3877" s="0" t="n">
        <v>1.35</v>
      </c>
      <c r="B3877" s="0" t="n">
        <v>1.75</v>
      </c>
      <c r="C3877" s="0" t="n">
        <v>2.75</v>
      </c>
      <c r="D3877" s="0" t="n">
        <v>1.613051</v>
      </c>
      <c r="E3877" s="0" t="n">
        <v>2.655219</v>
      </c>
      <c r="F3877" s="0" t="n">
        <v>9.230629</v>
      </c>
      <c r="G3877" s="0" t="n">
        <v>0.013431</v>
      </c>
      <c r="H3877" s="0" t="n">
        <v>0.016861</v>
      </c>
      <c r="I3877" s="0" t="n">
        <v>0.024069</v>
      </c>
      <c r="J3877" s="0" t="n">
        <f aca="false">D3877+E3877+F3877</f>
        <v>13.498899</v>
      </c>
      <c r="K3877" s="0" t="n">
        <f aca="false">G3877+H3877+I3877</f>
        <v>0.054361</v>
      </c>
    </row>
    <row r="3878" customFormat="false" ht="13.8" hidden="false" customHeight="false" outlineLevel="0" collapsed="false">
      <c r="A3878" s="0" t="n">
        <v>1.35</v>
      </c>
      <c r="B3878" s="0" t="n">
        <v>1.75</v>
      </c>
      <c r="C3878" s="0" t="n">
        <v>2</v>
      </c>
      <c r="D3878" s="0" t="n">
        <v>1.613051</v>
      </c>
      <c r="E3878" s="0" t="n">
        <v>2.655219</v>
      </c>
      <c r="F3878" s="0" t="n">
        <v>3.625627</v>
      </c>
      <c r="G3878" s="0" t="n">
        <v>0.013431</v>
      </c>
      <c r="H3878" s="0" t="n">
        <v>0.016861</v>
      </c>
      <c r="I3878" s="0" t="n">
        <v>0.018847</v>
      </c>
      <c r="J3878" s="0" t="n">
        <f aca="false">D3878+E3878+F3878</f>
        <v>7.893897</v>
      </c>
      <c r="K3878" s="0" t="n">
        <f aca="false">G3878+H3878+I3878</f>
        <v>0.049139</v>
      </c>
    </row>
    <row r="3879" customFormat="false" ht="13.8" hidden="false" customHeight="false" outlineLevel="0" collapsed="false">
      <c r="A3879" s="0" t="n">
        <v>1.35</v>
      </c>
      <c r="B3879" s="0" t="n">
        <v>1.75</v>
      </c>
      <c r="C3879" s="0" t="n">
        <v>2.25</v>
      </c>
      <c r="D3879" s="0" t="n">
        <v>1.613051</v>
      </c>
      <c r="E3879" s="0" t="n">
        <v>2.655219</v>
      </c>
      <c r="F3879" s="0" t="n">
        <v>4.950691</v>
      </c>
      <c r="G3879" s="0" t="n">
        <v>0.013431</v>
      </c>
      <c r="H3879" s="0" t="n">
        <v>0.016861</v>
      </c>
      <c r="I3879" s="0" t="n">
        <v>0.020709</v>
      </c>
      <c r="J3879" s="0" t="n">
        <f aca="false">D3879+E3879+F3879</f>
        <v>9.218961</v>
      </c>
      <c r="K3879" s="0" t="n">
        <f aca="false">G3879+H3879+I3879</f>
        <v>0.051001</v>
      </c>
    </row>
    <row r="3880" customFormat="false" ht="13.8" hidden="false" customHeight="false" outlineLevel="0" collapsed="false">
      <c r="A3880" s="0" t="n">
        <v>1.35</v>
      </c>
      <c r="B3880" s="0" t="n">
        <v>1.75</v>
      </c>
      <c r="C3880" s="0" t="n">
        <v>2.5</v>
      </c>
      <c r="D3880" s="0" t="n">
        <v>1.613051</v>
      </c>
      <c r="E3880" s="0" t="n">
        <v>2.655219</v>
      </c>
      <c r="F3880" s="0" t="n">
        <v>6.760029</v>
      </c>
      <c r="G3880" s="0" t="n">
        <v>0.013431</v>
      </c>
      <c r="H3880" s="0" t="n">
        <v>0.016861</v>
      </c>
      <c r="I3880" s="0" t="n">
        <v>0.02245</v>
      </c>
      <c r="J3880" s="0" t="n">
        <f aca="false">D3880+E3880+F3880</f>
        <v>11.028299</v>
      </c>
      <c r="K3880" s="0" t="n">
        <f aca="false">G3880+H3880+I3880</f>
        <v>0.052742</v>
      </c>
    </row>
    <row r="3881" customFormat="false" ht="13.8" hidden="false" customHeight="false" outlineLevel="0" collapsed="false">
      <c r="A3881" s="0" t="n">
        <v>1.05</v>
      </c>
      <c r="B3881" s="0" t="n">
        <v>1.25</v>
      </c>
      <c r="C3881" s="0" t="n">
        <v>2.15</v>
      </c>
      <c r="D3881" s="0" t="n">
        <v>1.109964</v>
      </c>
      <c r="E3881" s="0" t="n">
        <v>1.424082</v>
      </c>
      <c r="F3881" s="0" t="n">
        <v>4.370718</v>
      </c>
      <c r="G3881" s="0" t="n">
        <v>0.010654</v>
      </c>
      <c r="H3881" s="0" t="n">
        <v>0.012525</v>
      </c>
      <c r="I3881" s="0" t="n">
        <v>0.019981</v>
      </c>
      <c r="J3881" s="0" t="n">
        <f aca="false">D3881+E3881+F3881</f>
        <v>6.904764</v>
      </c>
      <c r="K3881" s="0" t="n">
        <f aca="false">G3881+H3881+I3881</f>
        <v>0.04316</v>
      </c>
    </row>
    <row r="3882" customFormat="false" ht="13.8" hidden="false" customHeight="false" outlineLevel="0" collapsed="false">
      <c r="A3882" s="0" t="n">
        <v>1.05</v>
      </c>
      <c r="B3882" s="0" t="n">
        <v>1.25</v>
      </c>
      <c r="C3882" s="0" t="n">
        <v>2.4</v>
      </c>
      <c r="D3882" s="0" t="n">
        <v>1.109964</v>
      </c>
      <c r="E3882" s="0" t="n">
        <v>1.424082</v>
      </c>
      <c r="F3882" s="0" t="n">
        <v>5.968092</v>
      </c>
      <c r="G3882" s="0" t="n">
        <v>0.010654</v>
      </c>
      <c r="H3882" s="0" t="n">
        <v>0.012525</v>
      </c>
      <c r="I3882" s="0" t="n">
        <v>0.021768</v>
      </c>
      <c r="J3882" s="0" t="n">
        <f aca="false">D3882+E3882+F3882</f>
        <v>8.502138</v>
      </c>
      <c r="K3882" s="0" t="n">
        <f aca="false">G3882+H3882+I3882</f>
        <v>0.044947</v>
      </c>
    </row>
    <row r="3883" customFormat="false" ht="13.8" hidden="false" customHeight="false" outlineLevel="0" collapsed="false">
      <c r="A3883" s="0" t="n">
        <v>1.05</v>
      </c>
      <c r="B3883" s="0" t="n">
        <v>1.25</v>
      </c>
      <c r="C3883" s="0" t="n">
        <v>2.65</v>
      </c>
      <c r="D3883" s="0" t="n">
        <v>1.109964</v>
      </c>
      <c r="E3883" s="0" t="n">
        <v>1.424082</v>
      </c>
      <c r="F3883" s="0" t="n">
        <v>8.149261</v>
      </c>
      <c r="G3883" s="0" t="n">
        <v>0.010654</v>
      </c>
      <c r="H3883" s="0" t="n">
        <v>0.012525</v>
      </c>
      <c r="I3883" s="0" t="n">
        <v>0.023436</v>
      </c>
      <c r="J3883" s="0" t="n">
        <f aca="false">D3883+E3883+F3883</f>
        <v>10.683307</v>
      </c>
      <c r="K3883" s="0" t="n">
        <f aca="false">G3883+H3883+I3883</f>
        <v>0.046615</v>
      </c>
    </row>
    <row r="3884" customFormat="false" ht="13.8" hidden="false" customHeight="false" outlineLevel="0" collapsed="false">
      <c r="A3884" s="0" t="n">
        <v>1.05</v>
      </c>
      <c r="B3884" s="0" t="n">
        <v>1.25</v>
      </c>
      <c r="C3884" s="0" t="n">
        <v>2.9</v>
      </c>
      <c r="D3884" s="0" t="n">
        <v>1.109964</v>
      </c>
      <c r="E3884" s="0" t="n">
        <v>1.424082</v>
      </c>
      <c r="F3884" s="0" t="n">
        <v>11.127585</v>
      </c>
      <c r="G3884" s="0" t="n">
        <v>0.010654</v>
      </c>
      <c r="H3884" s="0" t="n">
        <v>0.012525</v>
      </c>
      <c r="I3884" s="0" t="n">
        <v>0.024982</v>
      </c>
      <c r="J3884" s="0" t="n">
        <f aca="false">D3884+E3884+F3884</f>
        <v>13.661631</v>
      </c>
      <c r="K3884" s="0" t="n">
        <f aca="false">G3884+H3884+I3884</f>
        <v>0.048161</v>
      </c>
    </row>
    <row r="3885" customFormat="false" ht="13.8" hidden="false" customHeight="false" outlineLevel="0" collapsed="false">
      <c r="A3885" s="0" t="n">
        <v>1.2</v>
      </c>
      <c r="B3885" s="0" t="n">
        <v>1.65</v>
      </c>
      <c r="C3885" s="0" t="n">
        <v>1.75</v>
      </c>
      <c r="D3885" s="0" t="n">
        <v>1.338069</v>
      </c>
      <c r="E3885" s="0" t="n">
        <v>2.34416</v>
      </c>
      <c r="F3885" s="0" t="n">
        <v>2.655219</v>
      </c>
      <c r="G3885" s="0" t="n">
        <v>0.012065</v>
      </c>
      <c r="H3885" s="0" t="n">
        <v>0.016033</v>
      </c>
      <c r="I3885" s="0" t="n">
        <v>0.016861</v>
      </c>
      <c r="J3885" s="0" t="n">
        <f aca="false">D3885+E3885+F3885</f>
        <v>6.337448</v>
      </c>
      <c r="K3885" s="0" t="n">
        <f aca="false">G3885+H3885+I3885</f>
        <v>0.044959</v>
      </c>
    </row>
    <row r="3886" customFormat="false" ht="13.8" hidden="false" customHeight="false" outlineLevel="0" collapsed="false">
      <c r="A3886" s="0" t="n">
        <v>1.5</v>
      </c>
      <c r="B3886" s="0" t="n">
        <v>2.3</v>
      </c>
      <c r="C3886" s="0" t="n">
        <v>2.9</v>
      </c>
      <c r="D3886" s="0" t="n">
        <v>1.944543</v>
      </c>
      <c r="E3886" s="0" t="n">
        <v>5.268929</v>
      </c>
      <c r="F3886" s="0" t="n">
        <v>11.127585</v>
      </c>
      <c r="G3886" s="0" t="n">
        <v>0.014754</v>
      </c>
      <c r="H3886" s="0" t="n">
        <v>0.021067</v>
      </c>
      <c r="I3886" s="0" t="n">
        <v>0.024982</v>
      </c>
      <c r="J3886" s="0" t="n">
        <f aca="false">D3886+E3886+F3886</f>
        <v>18.341057</v>
      </c>
      <c r="K3886" s="0" t="n">
        <f aca="false">G3886+H3886+I3886</f>
        <v>0.060803</v>
      </c>
    </row>
    <row r="3887" customFormat="false" ht="13.8" hidden="false" customHeight="false" outlineLevel="0" collapsed="false">
      <c r="A3887" s="0" t="n">
        <v>1.75</v>
      </c>
      <c r="B3887" s="0" t="n">
        <v>2.25</v>
      </c>
      <c r="C3887" s="0" t="n">
        <v>2.35</v>
      </c>
      <c r="D3887" s="0" t="n">
        <v>2.655219</v>
      </c>
      <c r="E3887" s="0" t="n">
        <v>4.950691</v>
      </c>
      <c r="F3887" s="0" t="n">
        <v>5.607625</v>
      </c>
      <c r="G3887" s="0" t="n">
        <v>0.016861</v>
      </c>
      <c r="H3887" s="0" t="n">
        <v>0.020709</v>
      </c>
      <c r="I3887" s="0" t="n">
        <v>0.02142</v>
      </c>
      <c r="J3887" s="0" t="n">
        <f aca="false">D3887+E3887+F3887</f>
        <v>13.213535</v>
      </c>
      <c r="K3887" s="0" t="n">
        <f aca="false">G3887+H3887+I3887</f>
        <v>0.05899</v>
      </c>
    </row>
    <row r="3888" customFormat="false" ht="13.8" hidden="false" customHeight="false" outlineLevel="0" collapsed="false">
      <c r="A3888" s="0" t="n">
        <v>1.75</v>
      </c>
      <c r="B3888" s="0" t="n">
        <v>2.25</v>
      </c>
      <c r="C3888" s="0" t="n">
        <v>2.85</v>
      </c>
      <c r="D3888" s="0" t="n">
        <v>2.655219</v>
      </c>
      <c r="E3888" s="0" t="n">
        <v>4.950691</v>
      </c>
      <c r="F3888" s="0" t="n">
        <v>10.45549</v>
      </c>
      <c r="G3888" s="0" t="n">
        <v>0.016861</v>
      </c>
      <c r="H3888" s="0" t="n">
        <v>0.020709</v>
      </c>
      <c r="I3888" s="0" t="n">
        <v>0.024682</v>
      </c>
      <c r="J3888" s="0" t="n">
        <f aca="false">D3888+E3888+F3888</f>
        <v>18.0614</v>
      </c>
      <c r="K3888" s="0" t="n">
        <f aca="false">G3888+H3888+I3888</f>
        <v>0.062252</v>
      </c>
    </row>
    <row r="3889" customFormat="false" ht="13.8" hidden="false" customHeight="false" outlineLevel="0" collapsed="false">
      <c r="A3889" s="0" t="n">
        <v>1.5</v>
      </c>
      <c r="B3889" s="0" t="n">
        <v>2.3</v>
      </c>
      <c r="C3889" s="0" t="n">
        <v>2.65</v>
      </c>
      <c r="D3889" s="0" t="n">
        <v>1.944543</v>
      </c>
      <c r="E3889" s="0" t="n">
        <v>5.268929</v>
      </c>
      <c r="F3889" s="0" t="n">
        <v>8.149261</v>
      </c>
      <c r="G3889" s="0" t="n">
        <v>0.014754</v>
      </c>
      <c r="H3889" s="0" t="n">
        <v>0.021067</v>
      </c>
      <c r="I3889" s="0" t="n">
        <v>0.023436</v>
      </c>
      <c r="J3889" s="0" t="n">
        <f aca="false">D3889+E3889+F3889</f>
        <v>15.362733</v>
      </c>
      <c r="K3889" s="0" t="n">
        <f aca="false">G3889+H3889+I3889</f>
        <v>0.059257</v>
      </c>
    </row>
    <row r="3890" customFormat="false" ht="13.8" hidden="false" customHeight="false" outlineLevel="0" collapsed="false">
      <c r="A3890" s="0" t="n">
        <v>1.4</v>
      </c>
      <c r="B3890" s="0" t="n">
        <v>1.6</v>
      </c>
      <c r="C3890" s="0" t="n">
        <v>2.3</v>
      </c>
      <c r="D3890" s="0" t="n">
        <v>1.71674</v>
      </c>
      <c r="E3890" s="0" t="n">
        <v>2.202575</v>
      </c>
      <c r="F3890" s="0" t="n">
        <v>5.268929</v>
      </c>
      <c r="G3890" s="0" t="n">
        <v>0.013877</v>
      </c>
      <c r="H3890" s="0" t="n">
        <v>0.015611</v>
      </c>
      <c r="I3890" s="0" t="n">
        <v>0.021067</v>
      </c>
      <c r="J3890" s="0" t="n">
        <f aca="false">D3890+E3890+F3890</f>
        <v>9.188244</v>
      </c>
      <c r="K3890" s="0" t="n">
        <f aca="false">G3890+H3890+I3890</f>
        <v>0.050555</v>
      </c>
    </row>
    <row r="3891" customFormat="false" ht="13.8" hidden="false" customHeight="false" outlineLevel="0" collapsed="false">
      <c r="A3891" s="0" t="n">
        <v>1.25</v>
      </c>
      <c r="B3891" s="0" t="n">
        <v>2.55</v>
      </c>
      <c r="C3891" s="0" t="n">
        <v>2.85</v>
      </c>
      <c r="D3891" s="0" t="n">
        <v>1.424082</v>
      </c>
      <c r="E3891" s="0" t="n">
        <v>7.194574</v>
      </c>
      <c r="F3891" s="0" t="n">
        <v>10.45549</v>
      </c>
      <c r="G3891" s="0" t="n">
        <v>0.012525</v>
      </c>
      <c r="H3891" s="0" t="n">
        <v>0.022784</v>
      </c>
      <c r="I3891" s="0" t="n">
        <v>0.024682</v>
      </c>
      <c r="J3891" s="0" t="n">
        <f aca="false">D3891+E3891+F3891</f>
        <v>19.074146</v>
      </c>
      <c r="K3891" s="0" t="n">
        <f aca="false">G3891+H3891+I3891</f>
        <v>0.059991</v>
      </c>
    </row>
    <row r="3892" customFormat="false" ht="13.8" hidden="false" customHeight="false" outlineLevel="0" collapsed="false">
      <c r="A3892" s="0" t="n">
        <v>1.25</v>
      </c>
      <c r="B3892" s="0" t="n">
        <v>2.55</v>
      </c>
      <c r="C3892" s="0" t="n">
        <v>2.6</v>
      </c>
      <c r="D3892" s="0" t="n">
        <v>1.424082</v>
      </c>
      <c r="E3892" s="0" t="n">
        <v>7.194574</v>
      </c>
      <c r="F3892" s="0" t="n">
        <v>7.657053</v>
      </c>
      <c r="G3892" s="0" t="n">
        <v>0.012525</v>
      </c>
      <c r="H3892" s="0" t="n">
        <v>0.022784</v>
      </c>
      <c r="I3892" s="0" t="n">
        <v>0.023112</v>
      </c>
      <c r="J3892" s="0" t="n">
        <f aca="false">D3892+E3892+F3892</f>
        <v>16.275709</v>
      </c>
      <c r="K3892" s="0" t="n">
        <f aca="false">G3892+H3892+I3892</f>
        <v>0.058421</v>
      </c>
    </row>
    <row r="3893" customFormat="false" ht="13.8" hidden="false" customHeight="false" outlineLevel="0" collapsed="false">
      <c r="A3893" s="0" t="n">
        <v>1.4</v>
      </c>
      <c r="B3893" s="0" t="n">
        <v>1.6</v>
      </c>
      <c r="C3893" s="0" t="n">
        <v>2.55</v>
      </c>
      <c r="D3893" s="0" t="n">
        <v>1.71674</v>
      </c>
      <c r="E3893" s="0" t="n">
        <v>2.202575</v>
      </c>
      <c r="F3893" s="0" t="n">
        <v>7.194574</v>
      </c>
      <c r="G3893" s="0" t="n">
        <v>0.013877</v>
      </c>
      <c r="H3893" s="0" t="n">
        <v>0.015611</v>
      </c>
      <c r="I3893" s="0" t="n">
        <v>0.022784</v>
      </c>
      <c r="J3893" s="0" t="n">
        <f aca="false">D3893+E3893+F3893</f>
        <v>11.113889</v>
      </c>
      <c r="K3893" s="0" t="n">
        <f aca="false">G3893+H3893+I3893</f>
        <v>0.052272</v>
      </c>
    </row>
    <row r="3894" customFormat="false" ht="13.8" hidden="false" customHeight="false" outlineLevel="0" collapsed="false">
      <c r="A3894" s="0" t="n">
        <v>1.4</v>
      </c>
      <c r="B3894" s="0" t="n">
        <v>1.6</v>
      </c>
      <c r="C3894" s="0" t="n">
        <v>2.8</v>
      </c>
      <c r="D3894" s="0" t="n">
        <v>1.71674</v>
      </c>
      <c r="E3894" s="0" t="n">
        <v>2.202575</v>
      </c>
      <c r="F3894" s="0" t="n">
        <v>9.823988</v>
      </c>
      <c r="G3894" s="0" t="n">
        <v>0.013877</v>
      </c>
      <c r="H3894" s="0" t="n">
        <v>0.015611</v>
      </c>
      <c r="I3894" s="0" t="n">
        <v>0.024378</v>
      </c>
      <c r="J3894" s="0" t="n">
        <f aca="false">D3894+E3894+F3894</f>
        <v>13.743303</v>
      </c>
      <c r="K3894" s="0" t="n">
        <f aca="false">G3894+H3894+I3894</f>
        <v>0.053866</v>
      </c>
    </row>
    <row r="3895" customFormat="false" ht="13.8" hidden="false" customHeight="false" outlineLevel="0" collapsed="false">
      <c r="A3895" s="0" t="n">
        <v>1.05</v>
      </c>
      <c r="B3895" s="0" t="n">
        <v>1.5</v>
      </c>
      <c r="C3895" s="0" t="n">
        <v>1.85</v>
      </c>
      <c r="D3895" s="0" t="n">
        <v>1.109964</v>
      </c>
      <c r="E3895" s="0" t="n">
        <v>1.944543</v>
      </c>
      <c r="F3895" s="0" t="n">
        <v>3.007554</v>
      </c>
      <c r="G3895" s="0" t="n">
        <v>0.010654</v>
      </c>
      <c r="H3895" s="0" t="n">
        <v>0.014754</v>
      </c>
      <c r="I3895" s="0" t="n">
        <v>0.01767</v>
      </c>
      <c r="J3895" s="0" t="n">
        <f aca="false">D3895+E3895+F3895</f>
        <v>6.062061</v>
      </c>
      <c r="K3895" s="0" t="n">
        <f aca="false">G3895+H3895+I3895</f>
        <v>0.043078</v>
      </c>
    </row>
    <row r="3896" customFormat="false" ht="13.8" hidden="false" customHeight="false" outlineLevel="0" collapsed="false">
      <c r="A3896" s="0" t="n">
        <v>1.05</v>
      </c>
      <c r="B3896" s="0" t="n">
        <v>1.5</v>
      </c>
      <c r="C3896" s="0" t="n">
        <v>1.6</v>
      </c>
      <c r="D3896" s="0" t="n">
        <v>1.109964</v>
      </c>
      <c r="E3896" s="0" t="n">
        <v>1.944543</v>
      </c>
      <c r="F3896" s="0" t="n">
        <v>2.202575</v>
      </c>
      <c r="G3896" s="0" t="n">
        <v>0.010654</v>
      </c>
      <c r="H3896" s="0" t="n">
        <v>0.014754</v>
      </c>
      <c r="I3896" s="0" t="n">
        <v>0.015611</v>
      </c>
      <c r="J3896" s="0" t="n">
        <f aca="false">D3896+E3896+F3896</f>
        <v>5.257082</v>
      </c>
      <c r="K3896" s="0" t="n">
        <f aca="false">G3896+H3896+I3896</f>
        <v>0.041019</v>
      </c>
    </row>
    <row r="3897" customFormat="false" ht="13.8" hidden="false" customHeight="false" outlineLevel="0" collapsed="false">
      <c r="A3897" s="0" t="n">
        <v>1.4</v>
      </c>
      <c r="B3897" s="0" t="n">
        <v>1.6</v>
      </c>
      <c r="C3897" s="0" t="n">
        <v>2.05</v>
      </c>
      <c r="D3897" s="0" t="n">
        <v>1.71674</v>
      </c>
      <c r="E3897" s="0" t="n">
        <v>2.202575</v>
      </c>
      <c r="F3897" s="0" t="n">
        <v>3.858688</v>
      </c>
      <c r="G3897" s="0" t="n">
        <v>0.013877</v>
      </c>
      <c r="H3897" s="0" t="n">
        <v>0.015611</v>
      </c>
      <c r="I3897" s="0" t="n">
        <v>0.01923</v>
      </c>
      <c r="J3897" s="0" t="n">
        <f aca="false">D3897+E3897+F3897</f>
        <v>7.778003</v>
      </c>
      <c r="K3897" s="0" t="n">
        <f aca="false">G3897+H3897+I3897</f>
        <v>0.048718</v>
      </c>
    </row>
    <row r="3898" customFormat="false" ht="13.8" hidden="false" customHeight="false" outlineLevel="0" collapsed="false">
      <c r="A3898" s="0" t="n">
        <v>1.05</v>
      </c>
      <c r="B3898" s="0" t="n">
        <v>1.15</v>
      </c>
      <c r="C3898" s="0" t="n">
        <v>3</v>
      </c>
      <c r="D3898" s="0" t="n">
        <v>1.109964</v>
      </c>
      <c r="E3898" s="0" t="n">
        <v>1.257251</v>
      </c>
      <c r="F3898" s="0" t="n">
        <v>12.604163</v>
      </c>
      <c r="G3898" s="0" t="n">
        <v>0.010654</v>
      </c>
      <c r="H3898" s="0" t="n">
        <v>0.011599</v>
      </c>
      <c r="I3898" s="0" t="n">
        <v>0.025566</v>
      </c>
      <c r="J3898" s="0" t="n">
        <f aca="false">D3898+E3898+F3898</f>
        <v>14.971378</v>
      </c>
      <c r="K3898" s="0" t="n">
        <f aca="false">G3898+H3898+I3898</f>
        <v>0.047819</v>
      </c>
    </row>
    <row r="3899" customFormat="false" ht="13.8" hidden="false" customHeight="false" outlineLevel="0" collapsed="false">
      <c r="A3899" s="0" t="n">
        <v>1.6</v>
      </c>
      <c r="B3899" s="0" t="n">
        <v>2.1</v>
      </c>
      <c r="C3899" s="0" t="n">
        <v>2.2</v>
      </c>
      <c r="D3899" s="0" t="n">
        <v>2.202575</v>
      </c>
      <c r="E3899" s="0" t="n">
        <v>4.10673</v>
      </c>
      <c r="F3899" s="0" t="n">
        <v>4.651674</v>
      </c>
      <c r="G3899" s="0" t="n">
        <v>0.015611</v>
      </c>
      <c r="H3899" s="0" t="n">
        <v>0.019608</v>
      </c>
      <c r="I3899" s="0" t="n">
        <v>0.020349</v>
      </c>
      <c r="J3899" s="0" t="n">
        <f aca="false">D3899+E3899+F3899</f>
        <v>10.960979</v>
      </c>
      <c r="K3899" s="0" t="n">
        <f aca="false">G3899+H3899+I3899</f>
        <v>0.055568</v>
      </c>
    </row>
    <row r="3900" customFormat="false" ht="13.8" hidden="false" customHeight="false" outlineLevel="0" collapsed="false">
      <c r="A3900" s="0" t="n">
        <v>1.6</v>
      </c>
      <c r="B3900" s="0" t="n">
        <v>2.1</v>
      </c>
      <c r="C3900" s="0" t="n">
        <v>2.95</v>
      </c>
      <c r="D3900" s="0" t="n">
        <v>2.202575</v>
      </c>
      <c r="E3900" s="0" t="n">
        <v>4.10673</v>
      </c>
      <c r="F3900" s="0" t="n">
        <v>11.842884</v>
      </c>
      <c r="G3900" s="0" t="n">
        <v>0.015611</v>
      </c>
      <c r="H3900" s="0" t="n">
        <v>0.019608</v>
      </c>
      <c r="I3900" s="0" t="n">
        <v>0.025276</v>
      </c>
      <c r="J3900" s="0" t="n">
        <f aca="false">D3900+E3900+F3900</f>
        <v>18.152189</v>
      </c>
      <c r="K3900" s="0" t="n">
        <f aca="false">G3900+H3900+I3900</f>
        <v>0.060495</v>
      </c>
    </row>
    <row r="3901" customFormat="false" ht="13.8" hidden="false" customHeight="false" outlineLevel="0" collapsed="false">
      <c r="A3901" s="0" t="n">
        <v>1.6</v>
      </c>
      <c r="B3901" s="0" t="n">
        <v>2.1</v>
      </c>
      <c r="C3901" s="0" t="n">
        <v>2.45</v>
      </c>
      <c r="D3901" s="0" t="n">
        <v>2.202575</v>
      </c>
      <c r="E3901" s="0" t="n">
        <v>4.10673</v>
      </c>
      <c r="F3901" s="0" t="n">
        <v>6.35173</v>
      </c>
      <c r="G3901" s="0" t="n">
        <v>0.015611</v>
      </c>
      <c r="H3901" s="0" t="n">
        <v>0.019608</v>
      </c>
      <c r="I3901" s="0" t="n">
        <v>0.022112</v>
      </c>
      <c r="J3901" s="0" t="n">
        <f aca="false">D3901+E3901+F3901</f>
        <v>12.661035</v>
      </c>
      <c r="K3901" s="0" t="n">
        <f aca="false">G3901+H3901+I3901</f>
        <v>0.057331</v>
      </c>
    </row>
    <row r="3902" customFormat="false" ht="13.8" hidden="false" customHeight="false" outlineLevel="0" collapsed="false">
      <c r="A3902" s="0" t="n">
        <v>1.6</v>
      </c>
      <c r="B3902" s="0" t="n">
        <v>2.1</v>
      </c>
      <c r="C3902" s="0" t="n">
        <v>2.7</v>
      </c>
      <c r="D3902" s="0" t="n">
        <v>2.202575</v>
      </c>
      <c r="E3902" s="0" t="n">
        <v>4.10673</v>
      </c>
      <c r="F3902" s="0" t="n">
        <v>8.673108</v>
      </c>
      <c r="G3902" s="0" t="n">
        <v>0.015611</v>
      </c>
      <c r="H3902" s="0" t="n">
        <v>0.019608</v>
      </c>
      <c r="I3902" s="0" t="n">
        <v>0.023755</v>
      </c>
      <c r="J3902" s="0" t="n">
        <f aca="false">D3902+E3902+F3902</f>
        <v>14.982413</v>
      </c>
      <c r="K3902" s="0" t="n">
        <f aca="false">G3902+H3902+I3902</f>
        <v>0.058974</v>
      </c>
    </row>
    <row r="3903" customFormat="false" ht="13.8" hidden="false" customHeight="false" outlineLevel="0" collapsed="false">
      <c r="A3903" s="0" t="n">
        <v>1.35</v>
      </c>
      <c r="B3903" s="0" t="n">
        <v>1.65</v>
      </c>
      <c r="C3903" s="0" t="n">
        <v>1.8</v>
      </c>
      <c r="D3903" s="0" t="n">
        <v>1.613051</v>
      </c>
      <c r="E3903" s="0" t="n">
        <v>2.34416</v>
      </c>
      <c r="F3903" s="0" t="n">
        <v>2.825901</v>
      </c>
      <c r="G3903" s="0" t="n">
        <v>0.013431</v>
      </c>
      <c r="H3903" s="0" t="n">
        <v>0.016033</v>
      </c>
      <c r="I3903" s="0" t="n">
        <v>0.017268</v>
      </c>
      <c r="J3903" s="0" t="n">
        <f aca="false">D3903+E3903+F3903</f>
        <v>6.783112</v>
      </c>
      <c r="K3903" s="0" t="n">
        <f aca="false">G3903+H3903+I3903</f>
        <v>0.046732</v>
      </c>
    </row>
    <row r="3904" customFormat="false" ht="13.8" hidden="false" customHeight="false" outlineLevel="0" collapsed="false">
      <c r="A3904" s="0" t="n">
        <v>1.65</v>
      </c>
      <c r="B3904" s="0" t="n">
        <v>1.7</v>
      </c>
      <c r="C3904" s="0" t="n">
        <v>2.6</v>
      </c>
      <c r="D3904" s="0" t="n">
        <v>2.34416</v>
      </c>
      <c r="E3904" s="0" t="n">
        <v>2.494846</v>
      </c>
      <c r="F3904" s="0" t="n">
        <v>7.657053</v>
      </c>
      <c r="G3904" s="0" t="n">
        <v>0.016033</v>
      </c>
      <c r="H3904" s="0" t="n">
        <v>0.016449</v>
      </c>
      <c r="I3904" s="0" t="n">
        <v>0.023112</v>
      </c>
      <c r="J3904" s="0" t="n">
        <f aca="false">D3904+E3904+F3904</f>
        <v>12.496059</v>
      </c>
      <c r="K3904" s="0" t="n">
        <f aca="false">G3904+H3904+I3904</f>
        <v>0.055594</v>
      </c>
    </row>
    <row r="3905" customFormat="false" ht="13.8" hidden="false" customHeight="false" outlineLevel="0" collapsed="false">
      <c r="A3905" s="0" t="n">
        <v>1.65</v>
      </c>
      <c r="B3905" s="0" t="n">
        <v>1.7</v>
      </c>
      <c r="C3905" s="0" t="n">
        <v>2.85</v>
      </c>
      <c r="D3905" s="0" t="n">
        <v>2.34416</v>
      </c>
      <c r="E3905" s="0" t="n">
        <v>2.494846</v>
      </c>
      <c r="F3905" s="0" t="n">
        <v>10.45549</v>
      </c>
      <c r="G3905" s="0" t="n">
        <v>0.016033</v>
      </c>
      <c r="H3905" s="0" t="n">
        <v>0.016449</v>
      </c>
      <c r="I3905" s="0" t="n">
        <v>0.024682</v>
      </c>
      <c r="J3905" s="0" t="n">
        <f aca="false">D3905+E3905+F3905</f>
        <v>15.294496</v>
      </c>
      <c r="K3905" s="0" t="n">
        <f aca="false">G3905+H3905+I3905</f>
        <v>0.057164</v>
      </c>
    </row>
    <row r="3906" customFormat="false" ht="13.8" hidden="false" customHeight="false" outlineLevel="0" collapsed="false">
      <c r="A3906" s="0" t="n">
        <v>1.65</v>
      </c>
      <c r="B3906" s="0" t="n">
        <v>1.7</v>
      </c>
      <c r="C3906" s="0" t="n">
        <v>2.1</v>
      </c>
      <c r="D3906" s="0" t="n">
        <v>2.34416</v>
      </c>
      <c r="E3906" s="0" t="n">
        <v>2.494846</v>
      </c>
      <c r="F3906" s="0" t="n">
        <v>4.10673</v>
      </c>
      <c r="G3906" s="0" t="n">
        <v>0.016033</v>
      </c>
      <c r="H3906" s="0" t="n">
        <v>0.016449</v>
      </c>
      <c r="I3906" s="0" t="n">
        <v>0.019608</v>
      </c>
      <c r="J3906" s="0" t="n">
        <f aca="false">D3906+E3906+F3906</f>
        <v>8.945736</v>
      </c>
      <c r="K3906" s="0" t="n">
        <f aca="false">G3906+H3906+I3906</f>
        <v>0.05209</v>
      </c>
    </row>
    <row r="3907" customFormat="false" ht="13.8" hidden="false" customHeight="false" outlineLevel="0" collapsed="false">
      <c r="A3907" s="0" t="n">
        <v>1.65</v>
      </c>
      <c r="B3907" s="0" t="n">
        <v>1.7</v>
      </c>
      <c r="C3907" s="0" t="n">
        <v>2.35</v>
      </c>
      <c r="D3907" s="0" t="n">
        <v>2.34416</v>
      </c>
      <c r="E3907" s="0" t="n">
        <v>2.494846</v>
      </c>
      <c r="F3907" s="0" t="n">
        <v>5.607625</v>
      </c>
      <c r="G3907" s="0" t="n">
        <v>0.016033</v>
      </c>
      <c r="H3907" s="0" t="n">
        <v>0.016449</v>
      </c>
      <c r="I3907" s="0" t="n">
        <v>0.02142</v>
      </c>
      <c r="J3907" s="0" t="n">
        <f aca="false">D3907+E3907+F3907</f>
        <v>10.446631</v>
      </c>
      <c r="K3907" s="0" t="n">
        <f aca="false">G3907+H3907+I3907</f>
        <v>0.053902</v>
      </c>
    </row>
    <row r="3908" customFormat="false" ht="13.8" hidden="false" customHeight="false" outlineLevel="0" collapsed="false">
      <c r="A3908" s="0" t="n">
        <v>1.15</v>
      </c>
      <c r="B3908" s="0" t="n">
        <v>1.85</v>
      </c>
      <c r="C3908" s="0" t="n">
        <v>2.25</v>
      </c>
      <c r="D3908" s="0" t="n">
        <v>1.257251</v>
      </c>
      <c r="E3908" s="0" t="n">
        <v>3.007554</v>
      </c>
      <c r="F3908" s="0" t="n">
        <v>4.950691</v>
      </c>
      <c r="G3908" s="0" t="n">
        <v>0.011599</v>
      </c>
      <c r="H3908" s="0" t="n">
        <v>0.01767</v>
      </c>
      <c r="I3908" s="0" t="n">
        <v>0.020709</v>
      </c>
      <c r="J3908" s="0" t="n">
        <f aca="false">D3908+E3908+F3908</f>
        <v>9.215496</v>
      </c>
      <c r="K3908" s="0" t="n">
        <f aca="false">G3908+H3908+I3908</f>
        <v>0.049978</v>
      </c>
    </row>
    <row r="3909" customFormat="false" ht="13.8" hidden="false" customHeight="false" outlineLevel="0" collapsed="false">
      <c r="A3909" s="0" t="n">
        <v>1.15</v>
      </c>
      <c r="B3909" s="0" t="n">
        <v>1.85</v>
      </c>
      <c r="C3909" s="0" t="n">
        <v>2</v>
      </c>
      <c r="D3909" s="0" t="n">
        <v>1.257251</v>
      </c>
      <c r="E3909" s="0" t="n">
        <v>3.007554</v>
      </c>
      <c r="F3909" s="0" t="n">
        <v>3.625627</v>
      </c>
      <c r="G3909" s="0" t="n">
        <v>0.011599</v>
      </c>
      <c r="H3909" s="0" t="n">
        <v>0.01767</v>
      </c>
      <c r="I3909" s="0" t="n">
        <v>0.018847</v>
      </c>
      <c r="J3909" s="0" t="n">
        <f aca="false">D3909+E3909+F3909</f>
        <v>7.890432</v>
      </c>
      <c r="K3909" s="0" t="n">
        <f aca="false">G3909+H3909+I3909</f>
        <v>0.048116</v>
      </c>
    </row>
    <row r="3910" customFormat="false" ht="13.8" hidden="false" customHeight="false" outlineLevel="0" collapsed="false">
      <c r="A3910" s="0" t="n">
        <v>1.15</v>
      </c>
      <c r="B3910" s="0" t="n">
        <v>1.85</v>
      </c>
      <c r="C3910" s="0" t="n">
        <v>2.75</v>
      </c>
      <c r="D3910" s="0" t="n">
        <v>1.257251</v>
      </c>
      <c r="E3910" s="0" t="n">
        <v>3.007554</v>
      </c>
      <c r="F3910" s="0" t="n">
        <v>9.230629</v>
      </c>
      <c r="G3910" s="0" t="n">
        <v>0.011599</v>
      </c>
      <c r="H3910" s="0" t="n">
        <v>0.01767</v>
      </c>
      <c r="I3910" s="0" t="n">
        <v>0.024069</v>
      </c>
      <c r="J3910" s="0" t="n">
        <f aca="false">D3910+E3910+F3910</f>
        <v>13.495434</v>
      </c>
      <c r="K3910" s="0" t="n">
        <f aca="false">G3910+H3910+I3910</f>
        <v>0.053338</v>
      </c>
    </row>
    <row r="3911" customFormat="false" ht="13.8" hidden="false" customHeight="false" outlineLevel="0" collapsed="false">
      <c r="A3911" s="0" t="n">
        <v>1.15</v>
      </c>
      <c r="B3911" s="0" t="n">
        <v>1.85</v>
      </c>
      <c r="C3911" s="0" t="n">
        <v>2.5</v>
      </c>
      <c r="D3911" s="0" t="n">
        <v>1.257251</v>
      </c>
      <c r="E3911" s="0" t="n">
        <v>3.007554</v>
      </c>
      <c r="F3911" s="0" t="n">
        <v>6.760029</v>
      </c>
      <c r="G3911" s="0" t="n">
        <v>0.011599</v>
      </c>
      <c r="H3911" s="0" t="n">
        <v>0.01767</v>
      </c>
      <c r="I3911" s="0" t="n">
        <v>0.02245</v>
      </c>
      <c r="J3911" s="0" t="n">
        <f aca="false">D3911+E3911+F3911</f>
        <v>11.024834</v>
      </c>
      <c r="K3911" s="0" t="n">
        <f aca="false">G3911+H3911+I3911</f>
        <v>0.051719</v>
      </c>
    </row>
    <row r="3912" customFormat="false" ht="13.8" hidden="false" customHeight="false" outlineLevel="0" collapsed="false">
      <c r="A3912" s="0" t="n">
        <v>1</v>
      </c>
      <c r="B3912" s="0" t="n">
        <v>2.05</v>
      </c>
      <c r="C3912" s="0" t="n">
        <v>2.8</v>
      </c>
      <c r="D3912" s="0" t="n">
        <v>1.042923</v>
      </c>
      <c r="E3912" s="0" t="n">
        <v>3.858688</v>
      </c>
      <c r="F3912" s="0" t="n">
        <v>9.823988</v>
      </c>
      <c r="G3912" s="0" t="n">
        <v>0.010174</v>
      </c>
      <c r="H3912" s="0" t="n">
        <v>0.01923</v>
      </c>
      <c r="I3912" s="0" t="n">
        <v>0.024378</v>
      </c>
      <c r="J3912" s="0" t="n">
        <f aca="false">D3912+E3912+F3912</f>
        <v>14.725599</v>
      </c>
      <c r="K3912" s="0" t="n">
        <f aca="false">G3912+H3912+I3912</f>
        <v>0.053782</v>
      </c>
    </row>
    <row r="3913" customFormat="false" ht="13.8" hidden="false" customHeight="false" outlineLevel="0" collapsed="false">
      <c r="A3913" s="0" t="n">
        <v>1</v>
      </c>
      <c r="B3913" s="0" t="n">
        <v>2.05</v>
      </c>
      <c r="C3913" s="0" t="n">
        <v>2.3</v>
      </c>
      <c r="D3913" s="0" t="n">
        <v>1.042923</v>
      </c>
      <c r="E3913" s="0" t="n">
        <v>3.858688</v>
      </c>
      <c r="F3913" s="0" t="n">
        <v>5.268929</v>
      </c>
      <c r="G3913" s="0" t="n">
        <v>0.010174</v>
      </c>
      <c r="H3913" s="0" t="n">
        <v>0.01923</v>
      </c>
      <c r="I3913" s="0" t="n">
        <v>0.021067</v>
      </c>
      <c r="J3913" s="0" t="n">
        <f aca="false">D3913+E3913+F3913</f>
        <v>10.17054</v>
      </c>
      <c r="K3913" s="0" t="n">
        <f aca="false">G3913+H3913+I3913</f>
        <v>0.050471</v>
      </c>
    </row>
    <row r="3914" customFormat="false" ht="13.8" hidden="false" customHeight="false" outlineLevel="0" collapsed="false">
      <c r="A3914" s="0" t="n">
        <v>1</v>
      </c>
      <c r="B3914" s="0" t="n">
        <v>2.05</v>
      </c>
      <c r="C3914" s="0" t="n">
        <v>2.55</v>
      </c>
      <c r="D3914" s="0" t="n">
        <v>1.042923</v>
      </c>
      <c r="E3914" s="0" t="n">
        <v>3.858688</v>
      </c>
      <c r="F3914" s="0" t="n">
        <v>7.194574</v>
      </c>
      <c r="G3914" s="0" t="n">
        <v>0.010174</v>
      </c>
      <c r="H3914" s="0" t="n">
        <v>0.01923</v>
      </c>
      <c r="I3914" s="0" t="n">
        <v>0.022784</v>
      </c>
      <c r="J3914" s="0" t="n">
        <f aca="false">D3914+E3914+F3914</f>
        <v>12.096185</v>
      </c>
      <c r="K3914" s="0" t="n">
        <f aca="false">G3914+H3914+I3914</f>
        <v>0.052188</v>
      </c>
    </row>
    <row r="3915" customFormat="false" ht="13.8" hidden="false" customHeight="false" outlineLevel="0" collapsed="false">
      <c r="A3915" s="0" t="n">
        <v>1.4</v>
      </c>
      <c r="B3915" s="0" t="n">
        <v>2.8</v>
      </c>
      <c r="C3915" s="0" t="n">
        <v>2.95</v>
      </c>
      <c r="D3915" s="0" t="n">
        <v>1.71674</v>
      </c>
      <c r="E3915" s="0" t="n">
        <v>9.823988</v>
      </c>
      <c r="F3915" s="0" t="n">
        <v>11.842884</v>
      </c>
      <c r="G3915" s="0" t="n">
        <v>0.013877</v>
      </c>
      <c r="H3915" s="0" t="n">
        <v>0.024378</v>
      </c>
      <c r="I3915" s="0" t="n">
        <v>0.025276</v>
      </c>
      <c r="J3915" s="0" t="n">
        <f aca="false">D3915+E3915+F3915</f>
        <v>23.383612</v>
      </c>
      <c r="K3915" s="0" t="n">
        <f aca="false">G3915+H3915+I3915</f>
        <v>0.063531</v>
      </c>
    </row>
    <row r="3916" customFormat="false" ht="13.8" hidden="false" customHeight="false" outlineLevel="0" collapsed="false">
      <c r="A3916" s="0" t="n">
        <v>1.95</v>
      </c>
      <c r="B3916" s="0" t="n">
        <v>2.45</v>
      </c>
      <c r="C3916" s="0" t="n">
        <v>2.85</v>
      </c>
      <c r="D3916" s="0" t="n">
        <v>3.406642</v>
      </c>
      <c r="E3916" s="0" t="n">
        <v>6.35173</v>
      </c>
      <c r="F3916" s="0" t="n">
        <v>10.45549</v>
      </c>
      <c r="G3916" s="0" t="n">
        <v>0.01846</v>
      </c>
      <c r="H3916" s="0" t="n">
        <v>0.022112</v>
      </c>
      <c r="I3916" s="0" t="n">
        <v>0.024682</v>
      </c>
      <c r="J3916" s="0" t="n">
        <f aca="false">D3916+E3916+F3916</f>
        <v>20.213862</v>
      </c>
      <c r="K3916" s="0" t="n">
        <f aca="false">G3916+H3916+I3916</f>
        <v>0.065254</v>
      </c>
    </row>
    <row r="3917" customFormat="false" ht="13.8" hidden="false" customHeight="false" outlineLevel="0" collapsed="false">
      <c r="A3917" s="0" t="n">
        <v>1.25</v>
      </c>
      <c r="B3917" s="0" t="n">
        <v>2.75</v>
      </c>
      <c r="C3917" s="0" t="n">
        <v>2.8</v>
      </c>
      <c r="D3917" s="0" t="n">
        <v>1.424082</v>
      </c>
      <c r="E3917" s="0" t="n">
        <v>9.230629</v>
      </c>
      <c r="F3917" s="0" t="n">
        <v>9.823988</v>
      </c>
      <c r="G3917" s="0" t="n">
        <v>0.012525</v>
      </c>
      <c r="H3917" s="0" t="n">
        <v>0.024069</v>
      </c>
      <c r="I3917" s="0" t="n">
        <v>0.024378</v>
      </c>
      <c r="J3917" s="0" t="n">
        <f aca="false">D3917+E3917+F3917</f>
        <v>20.478699</v>
      </c>
      <c r="K3917" s="0" t="n">
        <f aca="false">G3917+H3917+I3917</f>
        <v>0.060972</v>
      </c>
    </row>
    <row r="3918" customFormat="false" ht="13.8" hidden="false" customHeight="false" outlineLevel="0" collapsed="false">
      <c r="A3918" s="0" t="n">
        <v>2.4</v>
      </c>
      <c r="B3918" s="0" t="n">
        <v>2.55</v>
      </c>
      <c r="C3918" s="0" t="n">
        <v>2.8</v>
      </c>
      <c r="D3918" s="0" t="n">
        <v>5.968092</v>
      </c>
      <c r="E3918" s="0" t="n">
        <v>7.194574</v>
      </c>
      <c r="F3918" s="0" t="n">
        <v>9.823988</v>
      </c>
      <c r="G3918" s="0" t="n">
        <v>0.021768</v>
      </c>
      <c r="H3918" s="0" t="n">
        <v>0.022784</v>
      </c>
      <c r="I3918" s="0" t="n">
        <v>0.024378</v>
      </c>
      <c r="J3918" s="0" t="n">
        <f aca="false">D3918+E3918+F3918</f>
        <v>22.986654</v>
      </c>
      <c r="K3918" s="0" t="n">
        <f aca="false">G3918+H3918+I3918</f>
        <v>0.06893</v>
      </c>
    </row>
    <row r="3919" customFormat="false" ht="13.8" hidden="false" customHeight="false" outlineLevel="0" collapsed="false">
      <c r="A3919" s="0" t="n">
        <v>1.15</v>
      </c>
      <c r="B3919" s="0" t="n">
        <v>1.75</v>
      </c>
      <c r="C3919" s="0" t="n">
        <v>1.8</v>
      </c>
      <c r="D3919" s="0" t="n">
        <v>1.257251</v>
      </c>
      <c r="E3919" s="0" t="n">
        <v>2.655219</v>
      </c>
      <c r="F3919" s="0" t="n">
        <v>2.825901</v>
      </c>
      <c r="G3919" s="0" t="n">
        <v>0.011599</v>
      </c>
      <c r="H3919" s="0" t="n">
        <v>0.016861</v>
      </c>
      <c r="I3919" s="0" t="n">
        <v>0.017268</v>
      </c>
      <c r="J3919" s="0" t="n">
        <f aca="false">D3919+E3919+F3919</f>
        <v>6.738371</v>
      </c>
      <c r="K3919" s="0" t="n">
        <f aca="false">G3919+H3919+I3919</f>
        <v>0.045728</v>
      </c>
    </row>
    <row r="3920" customFormat="false" ht="13.8" hidden="false" customHeight="false" outlineLevel="0" collapsed="false">
      <c r="A3920" s="0" t="n">
        <v>1.15</v>
      </c>
      <c r="B3920" s="0" t="n">
        <v>2.25</v>
      </c>
      <c r="C3920" s="0" t="n">
        <v>2.5</v>
      </c>
      <c r="D3920" s="0" t="n">
        <v>1.257251</v>
      </c>
      <c r="E3920" s="0" t="n">
        <v>4.950691</v>
      </c>
      <c r="F3920" s="0" t="n">
        <v>6.760029</v>
      </c>
      <c r="G3920" s="0" t="n">
        <v>0.011599</v>
      </c>
      <c r="H3920" s="0" t="n">
        <v>0.020709</v>
      </c>
      <c r="I3920" s="0" t="n">
        <v>0.02245</v>
      </c>
      <c r="J3920" s="0" t="n">
        <f aca="false">D3920+E3920+F3920</f>
        <v>12.967971</v>
      </c>
      <c r="K3920" s="0" t="n">
        <f aca="false">G3920+H3920+I3920</f>
        <v>0.054758</v>
      </c>
    </row>
    <row r="3921" customFormat="false" ht="13.8" hidden="false" customHeight="false" outlineLevel="0" collapsed="false">
      <c r="A3921" s="0" t="n">
        <v>1.15</v>
      </c>
      <c r="B3921" s="0" t="n">
        <v>2.25</v>
      </c>
      <c r="C3921" s="0" t="n">
        <v>2.75</v>
      </c>
      <c r="D3921" s="0" t="n">
        <v>1.257251</v>
      </c>
      <c r="E3921" s="0" t="n">
        <v>4.950691</v>
      </c>
      <c r="F3921" s="0" t="n">
        <v>9.230629</v>
      </c>
      <c r="G3921" s="0" t="n">
        <v>0.011599</v>
      </c>
      <c r="H3921" s="0" t="n">
        <v>0.020709</v>
      </c>
      <c r="I3921" s="0" t="n">
        <v>0.024069</v>
      </c>
      <c r="J3921" s="0" t="n">
        <f aca="false">D3921+E3921+F3921</f>
        <v>15.438571</v>
      </c>
      <c r="K3921" s="0" t="n">
        <f aca="false">G3921+H3921+I3921</f>
        <v>0.056377</v>
      </c>
    </row>
    <row r="3922" customFormat="false" ht="13.8" hidden="false" customHeight="false" outlineLevel="0" collapsed="false">
      <c r="A3922" s="0" t="n">
        <v>1.7</v>
      </c>
      <c r="B3922" s="0" t="n">
        <v>1.9</v>
      </c>
      <c r="C3922" s="0" t="n">
        <v>1.95</v>
      </c>
      <c r="D3922" s="0" t="n">
        <v>2.494846</v>
      </c>
      <c r="E3922" s="0" t="n">
        <v>3.200885</v>
      </c>
      <c r="F3922" s="0" t="n">
        <v>3.406642</v>
      </c>
      <c r="G3922" s="0" t="n">
        <v>0.016449</v>
      </c>
      <c r="H3922" s="0" t="n">
        <v>0.018067</v>
      </c>
      <c r="I3922" s="0" t="n">
        <v>0.01846</v>
      </c>
      <c r="J3922" s="0" t="n">
        <f aca="false">D3922+E3922+F3922</f>
        <v>9.102373</v>
      </c>
      <c r="K3922" s="0" t="n">
        <f aca="false">G3922+H3922+I3922</f>
        <v>0.052976</v>
      </c>
    </row>
    <row r="3923" customFormat="false" ht="13.8" hidden="false" customHeight="false" outlineLevel="0" collapsed="false">
      <c r="A3923" s="0" t="n">
        <v>1.1</v>
      </c>
      <c r="B3923" s="0" t="n">
        <v>2.6</v>
      </c>
      <c r="C3923" s="0" t="n">
        <v>2.9</v>
      </c>
      <c r="D3923" s="0" t="n">
        <v>1.181314</v>
      </c>
      <c r="E3923" s="0" t="n">
        <v>7.657053</v>
      </c>
      <c r="F3923" s="0" t="n">
        <v>11.127585</v>
      </c>
      <c r="G3923" s="0" t="n">
        <v>0.011129</v>
      </c>
      <c r="H3923" s="0" t="n">
        <v>0.023112</v>
      </c>
      <c r="I3923" s="0" t="n">
        <v>0.024982</v>
      </c>
      <c r="J3923" s="0" t="n">
        <f aca="false">D3923+E3923+F3923</f>
        <v>19.965952</v>
      </c>
      <c r="K3923" s="0" t="n">
        <f aca="false">G3923+H3923+I3923</f>
        <v>0.059223</v>
      </c>
    </row>
    <row r="3924" customFormat="false" ht="13.8" hidden="false" customHeight="false" outlineLevel="0" collapsed="false">
      <c r="A3924" s="0" t="n">
        <v>1.2</v>
      </c>
      <c r="B3924" s="0" t="n">
        <v>1.25</v>
      </c>
      <c r="C3924" s="0" t="n">
        <v>2.55</v>
      </c>
      <c r="D3924" s="0" t="n">
        <v>1.338069</v>
      </c>
      <c r="E3924" s="0" t="n">
        <v>1.424082</v>
      </c>
      <c r="F3924" s="0" t="n">
        <v>7.194574</v>
      </c>
      <c r="G3924" s="0" t="n">
        <v>0.012065</v>
      </c>
      <c r="H3924" s="0" t="n">
        <v>0.012525</v>
      </c>
      <c r="I3924" s="0" t="n">
        <v>0.022784</v>
      </c>
      <c r="J3924" s="0" t="n">
        <f aca="false">D3924+E3924+F3924</f>
        <v>9.956725</v>
      </c>
      <c r="K3924" s="0" t="n">
        <f aca="false">G3924+H3924+I3924</f>
        <v>0.047374</v>
      </c>
    </row>
    <row r="3925" customFormat="false" ht="13.8" hidden="false" customHeight="false" outlineLevel="0" collapsed="false">
      <c r="A3925" s="0" t="n">
        <v>1.2</v>
      </c>
      <c r="B3925" s="0" t="n">
        <v>1.25</v>
      </c>
      <c r="C3925" s="0" t="n">
        <v>2.05</v>
      </c>
      <c r="D3925" s="0" t="n">
        <v>1.338069</v>
      </c>
      <c r="E3925" s="0" t="n">
        <v>1.424082</v>
      </c>
      <c r="F3925" s="0" t="n">
        <v>3.858688</v>
      </c>
      <c r="G3925" s="0" t="n">
        <v>0.012065</v>
      </c>
      <c r="H3925" s="0" t="n">
        <v>0.012525</v>
      </c>
      <c r="I3925" s="0" t="n">
        <v>0.01923</v>
      </c>
      <c r="J3925" s="0" t="n">
        <f aca="false">D3925+E3925+F3925</f>
        <v>6.620839</v>
      </c>
      <c r="K3925" s="0" t="n">
        <f aca="false">G3925+H3925+I3925</f>
        <v>0.04382</v>
      </c>
    </row>
    <row r="3926" customFormat="false" ht="13.8" hidden="false" customHeight="false" outlineLevel="0" collapsed="false">
      <c r="A3926" s="0" t="n">
        <v>1.2</v>
      </c>
      <c r="B3926" s="0" t="n">
        <v>1.25</v>
      </c>
      <c r="C3926" s="0" t="n">
        <v>2.8</v>
      </c>
      <c r="D3926" s="0" t="n">
        <v>1.338069</v>
      </c>
      <c r="E3926" s="0" t="n">
        <v>1.424082</v>
      </c>
      <c r="F3926" s="0" t="n">
        <v>9.823988</v>
      </c>
      <c r="G3926" s="0" t="n">
        <v>0.012065</v>
      </c>
      <c r="H3926" s="0" t="n">
        <v>0.012525</v>
      </c>
      <c r="I3926" s="0" t="n">
        <v>0.024378</v>
      </c>
      <c r="J3926" s="0" t="n">
        <f aca="false">D3926+E3926+F3926</f>
        <v>12.586139</v>
      </c>
      <c r="K3926" s="0" t="n">
        <f aca="false">G3926+H3926+I3926</f>
        <v>0.048968</v>
      </c>
    </row>
    <row r="3927" customFormat="false" ht="13.8" hidden="false" customHeight="false" outlineLevel="0" collapsed="false">
      <c r="A3927" s="0" t="n">
        <v>1.1</v>
      </c>
      <c r="B3927" s="0" t="n">
        <v>2.6</v>
      </c>
      <c r="C3927" s="0" t="n">
        <v>2.65</v>
      </c>
      <c r="D3927" s="0" t="n">
        <v>1.181314</v>
      </c>
      <c r="E3927" s="0" t="n">
        <v>7.657053</v>
      </c>
      <c r="F3927" s="0" t="n">
        <v>8.149261</v>
      </c>
      <c r="G3927" s="0" t="n">
        <v>0.011129</v>
      </c>
      <c r="H3927" s="0" t="n">
        <v>0.023112</v>
      </c>
      <c r="I3927" s="0" t="n">
        <v>0.023436</v>
      </c>
      <c r="J3927" s="0" t="n">
        <f aca="false">D3927+E3927+F3927</f>
        <v>16.987628</v>
      </c>
      <c r="K3927" s="0" t="n">
        <f aca="false">G3927+H3927+I3927</f>
        <v>0.057677</v>
      </c>
    </row>
    <row r="3928" customFormat="false" ht="13.8" hidden="false" customHeight="false" outlineLevel="0" collapsed="false">
      <c r="A3928" s="0" t="n">
        <v>1.2</v>
      </c>
      <c r="B3928" s="0" t="n">
        <v>1.25</v>
      </c>
      <c r="C3928" s="0" t="n">
        <v>2.3</v>
      </c>
      <c r="D3928" s="0" t="n">
        <v>1.338069</v>
      </c>
      <c r="E3928" s="0" t="n">
        <v>1.424082</v>
      </c>
      <c r="F3928" s="0" t="n">
        <v>5.268929</v>
      </c>
      <c r="G3928" s="0" t="n">
        <v>0.012065</v>
      </c>
      <c r="H3928" s="0" t="n">
        <v>0.012525</v>
      </c>
      <c r="I3928" s="0" t="n">
        <v>0.021067</v>
      </c>
      <c r="J3928" s="0" t="n">
        <f aca="false">D3928+E3928+F3928</f>
        <v>8.03108</v>
      </c>
      <c r="K3928" s="0" t="n">
        <f aca="false">G3928+H3928+I3928</f>
        <v>0.045657</v>
      </c>
    </row>
    <row r="3929" customFormat="false" ht="13.8" hidden="false" customHeight="false" outlineLevel="0" collapsed="false">
      <c r="A3929" s="0" t="n">
        <v>1.55</v>
      </c>
      <c r="B3929" s="0" t="n">
        <v>1.8</v>
      </c>
      <c r="C3929" s="0" t="n">
        <v>2.75</v>
      </c>
      <c r="D3929" s="0" t="n">
        <v>2.069542</v>
      </c>
      <c r="E3929" s="0" t="n">
        <v>2.825901</v>
      </c>
      <c r="F3929" s="0" t="n">
        <v>9.230629</v>
      </c>
      <c r="G3929" s="0" t="n">
        <v>0.015185</v>
      </c>
      <c r="H3929" s="0" t="n">
        <v>0.017268</v>
      </c>
      <c r="I3929" s="0" t="n">
        <v>0.024069</v>
      </c>
      <c r="J3929" s="0" t="n">
        <f aca="false">D3929+E3929+F3929</f>
        <v>14.126072</v>
      </c>
      <c r="K3929" s="0" t="n">
        <f aca="false">G3929+H3929+I3929</f>
        <v>0.056522</v>
      </c>
    </row>
    <row r="3930" customFormat="false" ht="13.8" hidden="false" customHeight="false" outlineLevel="0" collapsed="false">
      <c r="A3930" s="0" t="n">
        <v>2</v>
      </c>
      <c r="B3930" s="0" t="n">
        <v>2.2</v>
      </c>
      <c r="C3930" s="0" t="n">
        <v>2.5</v>
      </c>
      <c r="D3930" s="0" t="n">
        <v>3.625627</v>
      </c>
      <c r="E3930" s="0" t="n">
        <v>4.651674</v>
      </c>
      <c r="F3930" s="0" t="n">
        <v>6.760029</v>
      </c>
      <c r="G3930" s="0" t="n">
        <v>0.018847</v>
      </c>
      <c r="H3930" s="0" t="n">
        <v>0.020349</v>
      </c>
      <c r="I3930" s="0" t="n">
        <v>0.02245</v>
      </c>
      <c r="J3930" s="0" t="n">
        <f aca="false">D3930+E3930+F3930</f>
        <v>15.03733</v>
      </c>
      <c r="K3930" s="0" t="n">
        <f aca="false">G3930+H3930+I3930</f>
        <v>0.061646</v>
      </c>
    </row>
    <row r="3931" customFormat="false" ht="13.8" hidden="false" customHeight="false" outlineLevel="0" collapsed="false">
      <c r="A3931" s="0" t="n">
        <v>2</v>
      </c>
      <c r="B3931" s="0" t="n">
        <v>2.2</v>
      </c>
      <c r="C3931" s="0" t="n">
        <v>2.75</v>
      </c>
      <c r="D3931" s="0" t="n">
        <v>3.625627</v>
      </c>
      <c r="E3931" s="0" t="n">
        <v>4.651674</v>
      </c>
      <c r="F3931" s="0" t="n">
        <v>9.230629</v>
      </c>
      <c r="G3931" s="0" t="n">
        <v>0.018847</v>
      </c>
      <c r="H3931" s="0" t="n">
        <v>0.020349</v>
      </c>
      <c r="I3931" s="0" t="n">
        <v>0.024069</v>
      </c>
      <c r="J3931" s="0" t="n">
        <f aca="false">D3931+E3931+F3931</f>
        <v>17.50793</v>
      </c>
      <c r="K3931" s="0" t="n">
        <f aca="false">G3931+H3931+I3931</f>
        <v>0.063265</v>
      </c>
    </row>
    <row r="3932" customFormat="false" ht="13.8" hidden="false" customHeight="false" outlineLevel="0" collapsed="false">
      <c r="A3932" s="0" t="n">
        <v>2</v>
      </c>
      <c r="B3932" s="0" t="n">
        <v>2.2</v>
      </c>
      <c r="C3932" s="0" t="n">
        <v>2.25</v>
      </c>
      <c r="D3932" s="0" t="n">
        <v>3.625627</v>
      </c>
      <c r="E3932" s="0" t="n">
        <v>4.651674</v>
      </c>
      <c r="F3932" s="0" t="n">
        <v>4.950691</v>
      </c>
      <c r="G3932" s="0" t="n">
        <v>0.018847</v>
      </c>
      <c r="H3932" s="0" t="n">
        <v>0.020349</v>
      </c>
      <c r="I3932" s="0" t="n">
        <v>0.020709</v>
      </c>
      <c r="J3932" s="0" t="n">
        <f aca="false">D3932+E3932+F3932</f>
        <v>13.227992</v>
      </c>
      <c r="K3932" s="0" t="n">
        <f aca="false">G3932+H3932+I3932</f>
        <v>0.059905</v>
      </c>
    </row>
    <row r="3933" customFormat="false" ht="13.8" hidden="false" customHeight="false" outlineLevel="0" collapsed="false">
      <c r="A3933" s="0" t="n">
        <v>1.55</v>
      </c>
      <c r="B3933" s="0" t="n">
        <v>1.8</v>
      </c>
      <c r="C3933" s="0" t="n">
        <v>2.5</v>
      </c>
      <c r="D3933" s="0" t="n">
        <v>2.069542</v>
      </c>
      <c r="E3933" s="0" t="n">
        <v>2.825901</v>
      </c>
      <c r="F3933" s="0" t="n">
        <v>6.760029</v>
      </c>
      <c r="G3933" s="0" t="n">
        <v>0.015185</v>
      </c>
      <c r="H3933" s="0" t="n">
        <v>0.017268</v>
      </c>
      <c r="I3933" s="0" t="n">
        <v>0.02245</v>
      </c>
      <c r="J3933" s="0" t="n">
        <f aca="false">D3933+E3933+F3933</f>
        <v>11.655472</v>
      </c>
      <c r="K3933" s="0" t="n">
        <f aca="false">G3933+H3933+I3933</f>
        <v>0.054903</v>
      </c>
    </row>
    <row r="3934" customFormat="false" ht="13.8" hidden="false" customHeight="false" outlineLevel="0" collapsed="false">
      <c r="A3934" s="0" t="n">
        <v>1.55</v>
      </c>
      <c r="B3934" s="0" t="n">
        <v>1.8</v>
      </c>
      <c r="C3934" s="0" t="n">
        <v>2.25</v>
      </c>
      <c r="D3934" s="0" t="n">
        <v>2.069542</v>
      </c>
      <c r="E3934" s="0" t="n">
        <v>2.825901</v>
      </c>
      <c r="F3934" s="0" t="n">
        <v>4.950691</v>
      </c>
      <c r="G3934" s="0" t="n">
        <v>0.015185</v>
      </c>
      <c r="H3934" s="0" t="n">
        <v>0.017268</v>
      </c>
      <c r="I3934" s="0" t="n">
        <v>0.020709</v>
      </c>
      <c r="J3934" s="0" t="n">
        <f aca="false">D3934+E3934+F3934</f>
        <v>9.846134</v>
      </c>
      <c r="K3934" s="0" t="n">
        <f aca="false">G3934+H3934+I3934</f>
        <v>0.053162</v>
      </c>
    </row>
    <row r="3935" customFormat="false" ht="13.8" hidden="false" customHeight="false" outlineLevel="0" collapsed="false">
      <c r="A3935" s="0" t="n">
        <v>1.55</v>
      </c>
      <c r="B3935" s="0" t="n">
        <v>1.8</v>
      </c>
      <c r="C3935" s="0" t="n">
        <v>2</v>
      </c>
      <c r="D3935" s="0" t="n">
        <v>2.069542</v>
      </c>
      <c r="E3935" s="0" t="n">
        <v>2.825901</v>
      </c>
      <c r="F3935" s="0" t="n">
        <v>3.625627</v>
      </c>
      <c r="G3935" s="0" t="n">
        <v>0.015185</v>
      </c>
      <c r="H3935" s="0" t="n">
        <v>0.017268</v>
      </c>
      <c r="I3935" s="0" t="n">
        <v>0.018847</v>
      </c>
      <c r="J3935" s="0" t="n">
        <f aca="false">D3935+E3935+F3935</f>
        <v>8.52107</v>
      </c>
      <c r="K3935" s="0" t="n">
        <f aca="false">G3935+H3935+I3935</f>
        <v>0.0513</v>
      </c>
    </row>
    <row r="3936" customFormat="false" ht="13.8" hidden="false" customHeight="false" outlineLevel="0" collapsed="false">
      <c r="A3936" s="0" t="n">
        <v>1.9</v>
      </c>
      <c r="B3936" s="0" t="n">
        <v>2.25</v>
      </c>
      <c r="C3936" s="0" t="n">
        <v>2.75</v>
      </c>
      <c r="D3936" s="0" t="n">
        <v>3.200885</v>
      </c>
      <c r="E3936" s="0" t="n">
        <v>4.950691</v>
      </c>
      <c r="F3936" s="0" t="n">
        <v>9.230629</v>
      </c>
      <c r="G3936" s="0" t="n">
        <v>0.018067</v>
      </c>
      <c r="H3936" s="0" t="n">
        <v>0.020709</v>
      </c>
      <c r="I3936" s="0" t="n">
        <v>0.024069</v>
      </c>
      <c r="J3936" s="0" t="n">
        <f aca="false">D3936+E3936+F3936</f>
        <v>17.382205</v>
      </c>
      <c r="K3936" s="0" t="n">
        <f aca="false">G3936+H3936+I3936</f>
        <v>0.062845</v>
      </c>
    </row>
    <row r="3937" customFormat="false" ht="13.8" hidden="false" customHeight="false" outlineLevel="0" collapsed="false">
      <c r="A3937" s="0" t="n">
        <v>1.9</v>
      </c>
      <c r="B3937" s="0" t="n">
        <v>2.25</v>
      </c>
      <c r="C3937" s="0" t="n">
        <v>2.5</v>
      </c>
      <c r="D3937" s="0" t="n">
        <v>3.200885</v>
      </c>
      <c r="E3937" s="0" t="n">
        <v>4.950691</v>
      </c>
      <c r="F3937" s="0" t="n">
        <v>6.760029</v>
      </c>
      <c r="G3937" s="0" t="n">
        <v>0.018067</v>
      </c>
      <c r="H3937" s="0" t="n">
        <v>0.020709</v>
      </c>
      <c r="I3937" s="0" t="n">
        <v>0.02245</v>
      </c>
      <c r="J3937" s="0" t="n">
        <f aca="false">D3937+E3937+F3937</f>
        <v>14.911605</v>
      </c>
      <c r="K3937" s="0" t="n">
        <f aca="false">G3937+H3937+I3937</f>
        <v>0.061226</v>
      </c>
    </row>
    <row r="3938" customFormat="false" ht="13.8" hidden="false" customHeight="false" outlineLevel="0" collapsed="false">
      <c r="A3938" s="0" t="n">
        <v>1</v>
      </c>
      <c r="B3938" s="0" t="n">
        <v>1.5</v>
      </c>
      <c r="C3938" s="0" t="n">
        <v>2.3</v>
      </c>
      <c r="D3938" s="0" t="n">
        <v>1.042923</v>
      </c>
      <c r="E3938" s="0" t="n">
        <v>1.944543</v>
      </c>
      <c r="F3938" s="0" t="n">
        <v>5.268929</v>
      </c>
      <c r="G3938" s="0" t="n">
        <v>0.010174</v>
      </c>
      <c r="H3938" s="0" t="n">
        <v>0.014754</v>
      </c>
      <c r="I3938" s="0" t="n">
        <v>0.021067</v>
      </c>
      <c r="J3938" s="0" t="n">
        <f aca="false">D3938+E3938+F3938</f>
        <v>8.256395</v>
      </c>
      <c r="K3938" s="0" t="n">
        <f aca="false">G3938+H3938+I3938</f>
        <v>0.045995</v>
      </c>
    </row>
    <row r="3939" customFormat="false" ht="13.8" hidden="false" customHeight="false" outlineLevel="0" collapsed="false">
      <c r="A3939" s="0" t="n">
        <v>1</v>
      </c>
      <c r="B3939" s="0" t="n">
        <v>1.5</v>
      </c>
      <c r="C3939" s="0" t="n">
        <v>2.8</v>
      </c>
      <c r="D3939" s="0" t="n">
        <v>1.042923</v>
      </c>
      <c r="E3939" s="0" t="n">
        <v>1.944543</v>
      </c>
      <c r="F3939" s="0" t="n">
        <v>9.823988</v>
      </c>
      <c r="G3939" s="0" t="n">
        <v>0.010174</v>
      </c>
      <c r="H3939" s="0" t="n">
        <v>0.014754</v>
      </c>
      <c r="I3939" s="0" t="n">
        <v>0.024378</v>
      </c>
      <c r="J3939" s="0" t="n">
        <f aca="false">D3939+E3939+F3939</f>
        <v>12.811454</v>
      </c>
      <c r="K3939" s="0" t="n">
        <f aca="false">G3939+H3939+I3939</f>
        <v>0.049306</v>
      </c>
    </row>
    <row r="3940" customFormat="false" ht="13.8" hidden="false" customHeight="false" outlineLevel="0" collapsed="false">
      <c r="A3940" s="0" t="n">
        <v>1</v>
      </c>
      <c r="B3940" s="0" t="n">
        <v>1.5</v>
      </c>
      <c r="C3940" s="0" t="n">
        <v>2.05</v>
      </c>
      <c r="D3940" s="0" t="n">
        <v>1.042923</v>
      </c>
      <c r="E3940" s="0" t="n">
        <v>1.944543</v>
      </c>
      <c r="F3940" s="0" t="n">
        <v>3.858688</v>
      </c>
      <c r="G3940" s="0" t="n">
        <v>0.010174</v>
      </c>
      <c r="H3940" s="0" t="n">
        <v>0.014754</v>
      </c>
      <c r="I3940" s="0" t="n">
        <v>0.01923</v>
      </c>
      <c r="J3940" s="0" t="n">
        <f aca="false">D3940+E3940+F3940</f>
        <v>6.846154</v>
      </c>
      <c r="K3940" s="0" t="n">
        <f aca="false">G3940+H3940+I3940</f>
        <v>0.044158</v>
      </c>
    </row>
    <row r="3941" customFormat="false" ht="13.8" hidden="false" customHeight="false" outlineLevel="0" collapsed="false">
      <c r="A3941" s="0" t="n">
        <v>1.5</v>
      </c>
      <c r="B3941" s="0" t="n">
        <v>1.65</v>
      </c>
      <c r="C3941" s="0" t="n">
        <v>1.95</v>
      </c>
      <c r="D3941" s="0" t="n">
        <v>1.944543</v>
      </c>
      <c r="E3941" s="0" t="n">
        <v>2.34416</v>
      </c>
      <c r="F3941" s="0" t="n">
        <v>3.406642</v>
      </c>
      <c r="G3941" s="0" t="n">
        <v>0.014754</v>
      </c>
      <c r="H3941" s="0" t="n">
        <v>0.016033</v>
      </c>
      <c r="I3941" s="0" t="n">
        <v>0.01846</v>
      </c>
      <c r="J3941" s="0" t="n">
        <f aca="false">D3941+E3941+F3941</f>
        <v>7.695345</v>
      </c>
      <c r="K3941" s="0" t="n">
        <f aca="false">G3941+H3941+I3941</f>
        <v>0.049247</v>
      </c>
    </row>
    <row r="3942" customFormat="false" ht="13.8" hidden="false" customHeight="false" outlineLevel="0" collapsed="false">
      <c r="A3942" s="0" t="n">
        <v>1.75</v>
      </c>
      <c r="B3942" s="0" t="n">
        <v>2.1</v>
      </c>
      <c r="C3942" s="0" t="n">
        <v>2.35</v>
      </c>
      <c r="D3942" s="0" t="n">
        <v>2.655219</v>
      </c>
      <c r="E3942" s="0" t="n">
        <v>4.10673</v>
      </c>
      <c r="F3942" s="0" t="n">
        <v>5.607625</v>
      </c>
      <c r="G3942" s="0" t="n">
        <v>0.016861</v>
      </c>
      <c r="H3942" s="0" t="n">
        <v>0.019608</v>
      </c>
      <c r="I3942" s="0" t="n">
        <v>0.02142</v>
      </c>
      <c r="J3942" s="0" t="n">
        <f aca="false">D3942+E3942+F3942</f>
        <v>12.369574</v>
      </c>
      <c r="K3942" s="0" t="n">
        <f aca="false">G3942+H3942+I3942</f>
        <v>0.057889</v>
      </c>
    </row>
    <row r="3943" customFormat="false" ht="13.8" hidden="false" customHeight="false" outlineLevel="0" collapsed="false">
      <c r="A3943" s="0" t="n">
        <v>1.75</v>
      </c>
      <c r="B3943" s="0" t="n">
        <v>2.1</v>
      </c>
      <c r="C3943" s="0" t="n">
        <v>2.85</v>
      </c>
      <c r="D3943" s="0" t="n">
        <v>2.655219</v>
      </c>
      <c r="E3943" s="0" t="n">
        <v>4.10673</v>
      </c>
      <c r="F3943" s="0" t="n">
        <v>10.45549</v>
      </c>
      <c r="G3943" s="0" t="n">
        <v>0.016861</v>
      </c>
      <c r="H3943" s="0" t="n">
        <v>0.019608</v>
      </c>
      <c r="I3943" s="0" t="n">
        <v>0.024682</v>
      </c>
      <c r="J3943" s="0" t="n">
        <f aca="false">D3943+E3943+F3943</f>
        <v>17.217439</v>
      </c>
      <c r="K3943" s="0" t="n">
        <f aca="false">G3943+H3943+I3943</f>
        <v>0.061151</v>
      </c>
    </row>
    <row r="3944" customFormat="false" ht="13.8" hidden="false" customHeight="false" outlineLevel="0" collapsed="false">
      <c r="A3944" s="0" t="n">
        <v>1.75</v>
      </c>
      <c r="B3944" s="0" t="n">
        <v>2.1</v>
      </c>
      <c r="C3944" s="0" t="n">
        <v>2.6</v>
      </c>
      <c r="D3944" s="0" t="n">
        <v>2.655219</v>
      </c>
      <c r="E3944" s="0" t="n">
        <v>4.10673</v>
      </c>
      <c r="F3944" s="0" t="n">
        <v>7.657053</v>
      </c>
      <c r="G3944" s="0" t="n">
        <v>0.016861</v>
      </c>
      <c r="H3944" s="0" t="n">
        <v>0.019608</v>
      </c>
      <c r="I3944" s="0" t="n">
        <v>0.023112</v>
      </c>
      <c r="J3944" s="0" t="n">
        <f aca="false">D3944+E3944+F3944</f>
        <v>14.419002</v>
      </c>
      <c r="K3944" s="0" t="n">
        <f aca="false">G3944+H3944+I3944</f>
        <v>0.059581</v>
      </c>
    </row>
    <row r="3945" customFormat="false" ht="13.8" hidden="false" customHeight="false" outlineLevel="0" collapsed="false">
      <c r="A3945" s="0" t="n">
        <v>1.05</v>
      </c>
      <c r="B3945" s="0" t="n">
        <v>2.4</v>
      </c>
      <c r="C3945" s="0" t="n">
        <v>2.55</v>
      </c>
      <c r="D3945" s="0" t="n">
        <v>1.109964</v>
      </c>
      <c r="E3945" s="0" t="n">
        <v>5.968092</v>
      </c>
      <c r="F3945" s="0" t="n">
        <v>7.194574</v>
      </c>
      <c r="G3945" s="0" t="n">
        <v>0.010654</v>
      </c>
      <c r="H3945" s="0" t="n">
        <v>0.021768</v>
      </c>
      <c r="I3945" s="0" t="n">
        <v>0.022784</v>
      </c>
      <c r="J3945" s="0" t="n">
        <f aca="false">D3945+E3945+F3945</f>
        <v>14.27263</v>
      </c>
      <c r="K3945" s="0" t="n">
        <f aca="false">G3945+H3945+I3945</f>
        <v>0.055206</v>
      </c>
    </row>
    <row r="3946" customFormat="false" ht="13.8" hidden="false" customHeight="false" outlineLevel="0" collapsed="false">
      <c r="A3946" s="0" t="n">
        <v>1.05</v>
      </c>
      <c r="B3946" s="0" t="n">
        <v>2.4</v>
      </c>
      <c r="C3946" s="0" t="n">
        <v>2.8</v>
      </c>
      <c r="D3946" s="0" t="n">
        <v>1.109964</v>
      </c>
      <c r="E3946" s="0" t="n">
        <v>5.968092</v>
      </c>
      <c r="F3946" s="0" t="n">
        <v>9.823988</v>
      </c>
      <c r="G3946" s="0" t="n">
        <v>0.010654</v>
      </c>
      <c r="H3946" s="0" t="n">
        <v>0.021768</v>
      </c>
      <c r="I3946" s="0" t="n">
        <v>0.024378</v>
      </c>
      <c r="J3946" s="0" t="n">
        <f aca="false">D3946+E3946+F3946</f>
        <v>16.902044</v>
      </c>
      <c r="K3946" s="0" t="n">
        <f aca="false">G3946+H3946+I3946</f>
        <v>0.0568</v>
      </c>
    </row>
    <row r="3947" customFormat="false" ht="13.8" hidden="false" customHeight="false" outlineLevel="0" collapsed="false">
      <c r="A3947" s="0" t="n">
        <v>1.05</v>
      </c>
      <c r="B3947" s="0" t="n">
        <v>1.55</v>
      </c>
      <c r="C3947" s="0" t="n">
        <v>2.9</v>
      </c>
      <c r="D3947" s="0" t="n">
        <v>1.109964</v>
      </c>
      <c r="E3947" s="0" t="n">
        <v>2.069542</v>
      </c>
      <c r="F3947" s="0" t="n">
        <v>11.127585</v>
      </c>
      <c r="G3947" s="0" t="n">
        <v>0.010654</v>
      </c>
      <c r="H3947" s="0" t="n">
        <v>0.015185</v>
      </c>
      <c r="I3947" s="0" t="n">
        <v>0.024982</v>
      </c>
      <c r="J3947" s="0" t="n">
        <f aca="false">D3947+E3947+F3947</f>
        <v>14.307091</v>
      </c>
      <c r="K3947" s="0" t="n">
        <f aca="false">G3947+H3947+I3947</f>
        <v>0.050821</v>
      </c>
    </row>
    <row r="3948" customFormat="false" ht="13.8" hidden="false" customHeight="false" outlineLevel="0" collapsed="false">
      <c r="A3948" s="0" t="n">
        <v>1.05</v>
      </c>
      <c r="B3948" s="0" t="n">
        <v>1.55</v>
      </c>
      <c r="C3948" s="0" t="n">
        <v>2.4</v>
      </c>
      <c r="D3948" s="0" t="n">
        <v>1.109964</v>
      </c>
      <c r="E3948" s="0" t="n">
        <v>2.069542</v>
      </c>
      <c r="F3948" s="0" t="n">
        <v>5.968092</v>
      </c>
      <c r="G3948" s="0" t="n">
        <v>0.010654</v>
      </c>
      <c r="H3948" s="0" t="n">
        <v>0.015185</v>
      </c>
      <c r="I3948" s="0" t="n">
        <v>0.021768</v>
      </c>
      <c r="J3948" s="0" t="n">
        <f aca="false">D3948+E3948+F3948</f>
        <v>9.147598</v>
      </c>
      <c r="K3948" s="0" t="n">
        <f aca="false">G3948+H3948+I3948</f>
        <v>0.047607</v>
      </c>
    </row>
    <row r="3949" customFormat="false" ht="13.8" hidden="false" customHeight="false" outlineLevel="0" collapsed="false">
      <c r="A3949" s="0" t="n">
        <v>1.05</v>
      </c>
      <c r="B3949" s="0" t="n">
        <v>1.55</v>
      </c>
      <c r="C3949" s="0" t="n">
        <v>2.15</v>
      </c>
      <c r="D3949" s="0" t="n">
        <v>1.109964</v>
      </c>
      <c r="E3949" s="0" t="n">
        <v>2.069542</v>
      </c>
      <c r="F3949" s="0" t="n">
        <v>4.370718</v>
      </c>
      <c r="G3949" s="0" t="n">
        <v>0.010654</v>
      </c>
      <c r="H3949" s="0" t="n">
        <v>0.015185</v>
      </c>
      <c r="I3949" s="0" t="n">
        <v>0.019981</v>
      </c>
      <c r="J3949" s="0" t="n">
        <f aca="false">D3949+E3949+F3949</f>
        <v>7.550224</v>
      </c>
      <c r="K3949" s="0" t="n">
        <f aca="false">G3949+H3949+I3949</f>
        <v>0.04582</v>
      </c>
    </row>
    <row r="3950" customFormat="false" ht="13.8" hidden="false" customHeight="false" outlineLevel="0" collapsed="false">
      <c r="A3950" s="0" t="n">
        <v>1.05</v>
      </c>
      <c r="B3950" s="0" t="n">
        <v>1.55</v>
      </c>
      <c r="C3950" s="0" t="n">
        <v>2.65</v>
      </c>
      <c r="D3950" s="0" t="n">
        <v>1.109964</v>
      </c>
      <c r="E3950" s="0" t="n">
        <v>2.069542</v>
      </c>
      <c r="F3950" s="0" t="n">
        <v>8.149261</v>
      </c>
      <c r="G3950" s="0" t="n">
        <v>0.010654</v>
      </c>
      <c r="H3950" s="0" t="n">
        <v>0.015185</v>
      </c>
      <c r="I3950" s="0" t="n">
        <v>0.023436</v>
      </c>
      <c r="J3950" s="0" t="n">
        <f aca="false">D3950+E3950+F3950</f>
        <v>11.328767</v>
      </c>
      <c r="K3950" s="0" t="n">
        <f aca="false">G3950+H3950+I3950</f>
        <v>0.049275</v>
      </c>
    </row>
    <row r="3951" customFormat="false" ht="13.8" hidden="false" customHeight="false" outlineLevel="0" collapsed="false">
      <c r="A3951" s="0" t="n">
        <v>1.45</v>
      </c>
      <c r="B3951" s="0" t="n">
        <v>1.55</v>
      </c>
      <c r="C3951" s="0" t="n">
        <v>2.8</v>
      </c>
      <c r="D3951" s="0" t="n">
        <v>1.827095</v>
      </c>
      <c r="E3951" s="0" t="n">
        <v>2.069542</v>
      </c>
      <c r="F3951" s="0" t="n">
        <v>9.823988</v>
      </c>
      <c r="G3951" s="0" t="n">
        <v>0.014318</v>
      </c>
      <c r="H3951" s="0" t="n">
        <v>0.015185</v>
      </c>
      <c r="I3951" s="0" t="n">
        <v>0.024378</v>
      </c>
      <c r="J3951" s="0" t="n">
        <f aca="false">D3951+E3951+F3951</f>
        <v>13.720625</v>
      </c>
      <c r="K3951" s="0" t="n">
        <f aca="false">G3951+H3951+I3951</f>
        <v>0.053881</v>
      </c>
    </row>
    <row r="3952" customFormat="false" ht="13.8" hidden="false" customHeight="false" outlineLevel="0" collapsed="false">
      <c r="A3952" s="0" t="n">
        <v>1.45</v>
      </c>
      <c r="B3952" s="0" t="n">
        <v>1.55</v>
      </c>
      <c r="C3952" s="0" t="n">
        <v>2.3</v>
      </c>
      <c r="D3952" s="0" t="n">
        <v>1.827095</v>
      </c>
      <c r="E3952" s="0" t="n">
        <v>2.069542</v>
      </c>
      <c r="F3952" s="0" t="n">
        <v>5.268929</v>
      </c>
      <c r="G3952" s="0" t="n">
        <v>0.014318</v>
      </c>
      <c r="H3952" s="0" t="n">
        <v>0.015185</v>
      </c>
      <c r="I3952" s="0" t="n">
        <v>0.021067</v>
      </c>
      <c r="J3952" s="0" t="n">
        <f aca="false">D3952+E3952+F3952</f>
        <v>9.165566</v>
      </c>
      <c r="K3952" s="0" t="n">
        <f aca="false">G3952+H3952+I3952</f>
        <v>0.05057</v>
      </c>
    </row>
    <row r="3953" customFormat="false" ht="13.8" hidden="false" customHeight="false" outlineLevel="0" collapsed="false">
      <c r="A3953" s="0" t="n">
        <v>1.45</v>
      </c>
      <c r="B3953" s="0" t="n">
        <v>1.55</v>
      </c>
      <c r="C3953" s="0" t="n">
        <v>2.55</v>
      </c>
      <c r="D3953" s="0" t="n">
        <v>1.827095</v>
      </c>
      <c r="E3953" s="0" t="n">
        <v>2.069542</v>
      </c>
      <c r="F3953" s="0" t="n">
        <v>7.194574</v>
      </c>
      <c r="G3953" s="0" t="n">
        <v>0.014318</v>
      </c>
      <c r="H3953" s="0" t="n">
        <v>0.015185</v>
      </c>
      <c r="I3953" s="0" t="n">
        <v>0.022784</v>
      </c>
      <c r="J3953" s="0" t="n">
        <f aca="false">D3953+E3953+F3953</f>
        <v>11.091211</v>
      </c>
      <c r="K3953" s="0" t="n">
        <f aca="false">G3953+H3953+I3953</f>
        <v>0.052287</v>
      </c>
    </row>
    <row r="3954" customFormat="false" ht="13.8" hidden="false" customHeight="false" outlineLevel="0" collapsed="false">
      <c r="A3954" s="0" t="n">
        <v>2.4</v>
      </c>
      <c r="B3954" s="0" t="n">
        <v>2.45</v>
      </c>
      <c r="C3954" s="0" t="n">
        <v>3</v>
      </c>
      <c r="D3954" s="0" t="n">
        <v>5.968092</v>
      </c>
      <c r="E3954" s="0" t="n">
        <v>6.35173</v>
      </c>
      <c r="F3954" s="0" t="n">
        <v>12.604163</v>
      </c>
      <c r="G3954" s="0" t="n">
        <v>0.021768</v>
      </c>
      <c r="H3954" s="0" t="n">
        <v>0.022112</v>
      </c>
      <c r="I3954" s="0" t="n">
        <v>0.025566</v>
      </c>
      <c r="J3954" s="0" t="n">
        <f aca="false">D3954+E3954+F3954</f>
        <v>24.923985</v>
      </c>
      <c r="K3954" s="0" t="n">
        <f aca="false">G3954+H3954+I3954</f>
        <v>0.069446</v>
      </c>
    </row>
    <row r="3955" customFormat="false" ht="13.8" hidden="false" customHeight="false" outlineLevel="0" collapsed="false">
      <c r="A3955" s="0" t="n">
        <v>1.3</v>
      </c>
      <c r="B3955" s="0" t="n">
        <v>1.55</v>
      </c>
      <c r="C3955" s="0" t="n">
        <v>1.65</v>
      </c>
      <c r="D3955" s="0" t="n">
        <v>1.515624</v>
      </c>
      <c r="E3955" s="0" t="n">
        <v>2.069542</v>
      </c>
      <c r="F3955" s="0" t="n">
        <v>2.34416</v>
      </c>
      <c r="G3955" s="0" t="n">
        <v>0.012981</v>
      </c>
      <c r="H3955" s="0" t="n">
        <v>0.015185</v>
      </c>
      <c r="I3955" s="0" t="n">
        <v>0.016033</v>
      </c>
      <c r="J3955" s="0" t="n">
        <f aca="false">D3955+E3955+F3955</f>
        <v>5.929326</v>
      </c>
      <c r="K3955" s="0" t="n">
        <f aca="false">G3955+H3955+I3955</f>
        <v>0.044199</v>
      </c>
    </row>
    <row r="3956" customFormat="false" ht="13.8" hidden="false" customHeight="false" outlineLevel="0" collapsed="false">
      <c r="A3956" s="0" t="n">
        <v>1.3</v>
      </c>
      <c r="B3956" s="0" t="n">
        <v>1.55</v>
      </c>
      <c r="C3956" s="0" t="n">
        <v>1.9</v>
      </c>
      <c r="D3956" s="0" t="n">
        <v>1.515624</v>
      </c>
      <c r="E3956" s="0" t="n">
        <v>2.069542</v>
      </c>
      <c r="F3956" s="0" t="n">
        <v>3.200885</v>
      </c>
      <c r="G3956" s="0" t="n">
        <v>0.012981</v>
      </c>
      <c r="H3956" s="0" t="n">
        <v>0.015185</v>
      </c>
      <c r="I3956" s="0" t="n">
        <v>0.018067</v>
      </c>
      <c r="J3956" s="0" t="n">
        <f aca="false">D3956+E3956+F3956</f>
        <v>6.786051</v>
      </c>
      <c r="K3956" s="0" t="n">
        <f aca="false">G3956+H3956+I3956</f>
        <v>0.046233</v>
      </c>
    </row>
    <row r="3957" customFormat="false" ht="13.8" hidden="false" customHeight="false" outlineLevel="0" collapsed="false">
      <c r="A3957" s="0" t="n">
        <v>1.2</v>
      </c>
      <c r="B3957" s="0" t="n">
        <v>1.8</v>
      </c>
      <c r="C3957" s="0" t="n">
        <v>2</v>
      </c>
      <c r="D3957" s="0" t="n">
        <v>1.338069</v>
      </c>
      <c r="E3957" s="0" t="n">
        <v>2.825901</v>
      </c>
      <c r="F3957" s="0" t="n">
        <v>3.625627</v>
      </c>
      <c r="G3957" s="0" t="n">
        <v>0.012065</v>
      </c>
      <c r="H3957" s="0" t="n">
        <v>0.017268</v>
      </c>
      <c r="I3957" s="0" t="n">
        <v>0.018847</v>
      </c>
      <c r="J3957" s="0" t="n">
        <f aca="false">D3957+E3957+F3957</f>
        <v>7.789597</v>
      </c>
      <c r="K3957" s="0" t="n">
        <f aca="false">G3957+H3957+I3957</f>
        <v>0.04818</v>
      </c>
    </row>
    <row r="3958" customFormat="false" ht="13.8" hidden="false" customHeight="false" outlineLevel="0" collapsed="false">
      <c r="A3958" s="0" t="n">
        <v>1.2</v>
      </c>
      <c r="B3958" s="0" t="n">
        <v>1.8</v>
      </c>
      <c r="C3958" s="0" t="n">
        <v>2.75</v>
      </c>
      <c r="D3958" s="0" t="n">
        <v>1.338069</v>
      </c>
      <c r="E3958" s="0" t="n">
        <v>2.825901</v>
      </c>
      <c r="F3958" s="0" t="n">
        <v>9.230629</v>
      </c>
      <c r="G3958" s="0" t="n">
        <v>0.012065</v>
      </c>
      <c r="H3958" s="0" t="n">
        <v>0.017268</v>
      </c>
      <c r="I3958" s="0" t="n">
        <v>0.024069</v>
      </c>
      <c r="J3958" s="0" t="n">
        <f aca="false">D3958+E3958+F3958</f>
        <v>13.394599</v>
      </c>
      <c r="K3958" s="0" t="n">
        <f aca="false">G3958+H3958+I3958</f>
        <v>0.053402</v>
      </c>
    </row>
    <row r="3959" customFormat="false" ht="13.8" hidden="false" customHeight="false" outlineLevel="0" collapsed="false">
      <c r="A3959" s="0" t="n">
        <v>1.2</v>
      </c>
      <c r="B3959" s="0" t="n">
        <v>1.8</v>
      </c>
      <c r="C3959" s="0" t="n">
        <v>2.5</v>
      </c>
      <c r="D3959" s="0" t="n">
        <v>1.338069</v>
      </c>
      <c r="E3959" s="0" t="n">
        <v>2.825901</v>
      </c>
      <c r="F3959" s="0" t="n">
        <v>6.760029</v>
      </c>
      <c r="G3959" s="0" t="n">
        <v>0.012065</v>
      </c>
      <c r="H3959" s="0" t="n">
        <v>0.017268</v>
      </c>
      <c r="I3959" s="0" t="n">
        <v>0.02245</v>
      </c>
      <c r="J3959" s="0" t="n">
        <f aca="false">D3959+E3959+F3959</f>
        <v>10.923999</v>
      </c>
      <c r="K3959" s="0" t="n">
        <f aca="false">G3959+H3959+I3959</f>
        <v>0.051783</v>
      </c>
    </row>
    <row r="3960" customFormat="false" ht="13.8" hidden="false" customHeight="false" outlineLevel="0" collapsed="false">
      <c r="A3960" s="0" t="n">
        <v>1.2</v>
      </c>
      <c r="B3960" s="0" t="n">
        <v>1.8</v>
      </c>
      <c r="C3960" s="0" t="n">
        <v>2.25</v>
      </c>
      <c r="D3960" s="0" t="n">
        <v>1.338069</v>
      </c>
      <c r="E3960" s="0" t="n">
        <v>2.825901</v>
      </c>
      <c r="F3960" s="0" t="n">
        <v>4.950691</v>
      </c>
      <c r="G3960" s="0" t="n">
        <v>0.012065</v>
      </c>
      <c r="H3960" s="0" t="n">
        <v>0.017268</v>
      </c>
      <c r="I3960" s="0" t="n">
        <v>0.020709</v>
      </c>
      <c r="J3960" s="0" t="n">
        <f aca="false">D3960+E3960+F3960</f>
        <v>9.114661</v>
      </c>
      <c r="K3960" s="0" t="n">
        <f aca="false">G3960+H3960+I3960</f>
        <v>0.050042</v>
      </c>
    </row>
    <row r="3961" customFormat="false" ht="13.8" hidden="false" customHeight="false" outlineLevel="0" collapsed="false">
      <c r="A3961" s="0" t="n">
        <v>2.25</v>
      </c>
      <c r="B3961" s="0" t="n">
        <v>2.4</v>
      </c>
      <c r="C3961" s="0" t="n">
        <v>2.5</v>
      </c>
      <c r="D3961" s="0" t="n">
        <v>4.950691</v>
      </c>
      <c r="E3961" s="0" t="n">
        <v>5.968092</v>
      </c>
      <c r="F3961" s="0" t="n">
        <v>6.760029</v>
      </c>
      <c r="G3961" s="0" t="n">
        <v>0.020709</v>
      </c>
      <c r="H3961" s="0" t="n">
        <v>0.021768</v>
      </c>
      <c r="I3961" s="0" t="n">
        <v>0.02245</v>
      </c>
      <c r="J3961" s="0" t="n">
        <f aca="false">D3961+E3961+F3961</f>
        <v>17.678812</v>
      </c>
      <c r="K3961" s="0" t="n">
        <f aca="false">G3961+H3961+I3961</f>
        <v>0.064927</v>
      </c>
    </row>
    <row r="3962" customFormat="false" ht="13.8" hidden="false" customHeight="false" outlineLevel="0" collapsed="false">
      <c r="A3962" s="0" t="n">
        <v>2.25</v>
      </c>
      <c r="B3962" s="0" t="n">
        <v>2.4</v>
      </c>
      <c r="C3962" s="0" t="n">
        <v>2.75</v>
      </c>
      <c r="D3962" s="0" t="n">
        <v>4.950691</v>
      </c>
      <c r="E3962" s="0" t="n">
        <v>5.968092</v>
      </c>
      <c r="F3962" s="0" t="n">
        <v>9.230629</v>
      </c>
      <c r="G3962" s="0" t="n">
        <v>0.020709</v>
      </c>
      <c r="H3962" s="0" t="n">
        <v>0.021768</v>
      </c>
      <c r="I3962" s="0" t="n">
        <v>0.024069</v>
      </c>
      <c r="J3962" s="0" t="n">
        <f aca="false">D3962+E3962+F3962</f>
        <v>20.149412</v>
      </c>
      <c r="K3962" s="0" t="n">
        <f aca="false">G3962+H3962+I3962</f>
        <v>0.066546</v>
      </c>
    </row>
    <row r="3963" customFormat="false" ht="13.8" hidden="false" customHeight="false" outlineLevel="0" collapsed="false">
      <c r="A3963" s="0" t="n">
        <v>1.5</v>
      </c>
      <c r="B3963" s="0" t="n">
        <v>1.6</v>
      </c>
      <c r="C3963" s="0" t="n">
        <v>3</v>
      </c>
      <c r="D3963" s="0" t="n">
        <v>1.944543</v>
      </c>
      <c r="E3963" s="0" t="n">
        <v>2.202575</v>
      </c>
      <c r="F3963" s="0" t="n">
        <v>12.604163</v>
      </c>
      <c r="G3963" s="0" t="n">
        <v>0.014754</v>
      </c>
      <c r="H3963" s="0" t="n">
        <v>0.015611</v>
      </c>
      <c r="I3963" s="0" t="n">
        <v>0.025566</v>
      </c>
      <c r="J3963" s="0" t="n">
        <f aca="false">D3963+E3963+F3963</f>
        <v>16.751281</v>
      </c>
      <c r="K3963" s="0" t="n">
        <f aca="false">G3963+H3963+I3963</f>
        <v>0.055931</v>
      </c>
    </row>
    <row r="3964" customFormat="false" ht="13.8" hidden="false" customHeight="false" outlineLevel="0" collapsed="false">
      <c r="A3964" s="0" t="n">
        <v>1.8</v>
      </c>
      <c r="B3964" s="0" t="n">
        <v>2</v>
      </c>
      <c r="C3964" s="0" t="n">
        <v>2.65</v>
      </c>
      <c r="D3964" s="0" t="n">
        <v>2.825901</v>
      </c>
      <c r="E3964" s="0" t="n">
        <v>3.625627</v>
      </c>
      <c r="F3964" s="0" t="n">
        <v>8.149261</v>
      </c>
      <c r="G3964" s="0" t="n">
        <v>0.017268</v>
      </c>
      <c r="H3964" s="0" t="n">
        <v>0.018847</v>
      </c>
      <c r="I3964" s="0" t="n">
        <v>0.023436</v>
      </c>
      <c r="J3964" s="0" t="n">
        <f aca="false">D3964+E3964+F3964</f>
        <v>14.600789</v>
      </c>
      <c r="K3964" s="0" t="n">
        <f aca="false">G3964+H3964+I3964</f>
        <v>0.059551</v>
      </c>
    </row>
    <row r="3965" customFormat="false" ht="13.8" hidden="false" customHeight="false" outlineLevel="0" collapsed="false">
      <c r="A3965" s="0" t="n">
        <v>1.8</v>
      </c>
      <c r="B3965" s="0" t="n">
        <v>2</v>
      </c>
      <c r="C3965" s="0" t="n">
        <v>2.15</v>
      </c>
      <c r="D3965" s="0" t="n">
        <v>2.825901</v>
      </c>
      <c r="E3965" s="0" t="n">
        <v>3.625627</v>
      </c>
      <c r="F3965" s="0" t="n">
        <v>4.370718</v>
      </c>
      <c r="G3965" s="0" t="n">
        <v>0.017268</v>
      </c>
      <c r="H3965" s="0" t="n">
        <v>0.018847</v>
      </c>
      <c r="I3965" s="0" t="n">
        <v>0.019981</v>
      </c>
      <c r="J3965" s="0" t="n">
        <f aca="false">D3965+E3965+F3965</f>
        <v>10.822246</v>
      </c>
      <c r="K3965" s="0" t="n">
        <f aca="false">G3965+H3965+I3965</f>
        <v>0.056096</v>
      </c>
    </row>
    <row r="3966" customFormat="false" ht="13.8" hidden="false" customHeight="false" outlineLevel="0" collapsed="false">
      <c r="A3966" s="0" t="n">
        <v>1</v>
      </c>
      <c r="B3966" s="0" t="n">
        <v>1.05</v>
      </c>
      <c r="C3966" s="0" t="n">
        <v>2.4</v>
      </c>
      <c r="D3966" s="0" t="n">
        <v>1.042923</v>
      </c>
      <c r="E3966" s="0" t="n">
        <v>1.109964</v>
      </c>
      <c r="F3966" s="0" t="n">
        <v>5.968092</v>
      </c>
      <c r="G3966" s="0" t="n">
        <v>0.010174</v>
      </c>
      <c r="H3966" s="0" t="n">
        <v>0.010654</v>
      </c>
      <c r="I3966" s="0" t="n">
        <v>0.021768</v>
      </c>
      <c r="J3966" s="0" t="n">
        <f aca="false">D3966+E3966+F3966</f>
        <v>8.120979</v>
      </c>
      <c r="K3966" s="0" t="n">
        <f aca="false">G3966+H3966+I3966</f>
        <v>0.042596</v>
      </c>
    </row>
    <row r="3967" customFormat="false" ht="13.8" hidden="false" customHeight="false" outlineLevel="0" collapsed="false">
      <c r="A3967" s="0" t="n">
        <v>1</v>
      </c>
      <c r="B3967" s="0" t="n">
        <v>1.05</v>
      </c>
      <c r="C3967" s="0" t="n">
        <v>2.65</v>
      </c>
      <c r="D3967" s="0" t="n">
        <v>1.042923</v>
      </c>
      <c r="E3967" s="0" t="n">
        <v>1.109964</v>
      </c>
      <c r="F3967" s="0" t="n">
        <v>8.149261</v>
      </c>
      <c r="G3967" s="0" t="n">
        <v>0.010174</v>
      </c>
      <c r="H3967" s="0" t="n">
        <v>0.010654</v>
      </c>
      <c r="I3967" s="0" t="n">
        <v>0.023436</v>
      </c>
      <c r="J3967" s="0" t="n">
        <f aca="false">D3967+E3967+F3967</f>
        <v>10.302148</v>
      </c>
      <c r="K3967" s="0" t="n">
        <f aca="false">G3967+H3967+I3967</f>
        <v>0.044264</v>
      </c>
    </row>
    <row r="3968" customFormat="false" ht="13.8" hidden="false" customHeight="false" outlineLevel="0" collapsed="false">
      <c r="A3968" s="0" t="n">
        <v>1.8</v>
      </c>
      <c r="B3968" s="0" t="n">
        <v>2</v>
      </c>
      <c r="C3968" s="0" t="n">
        <v>2.9</v>
      </c>
      <c r="D3968" s="0" t="n">
        <v>2.825901</v>
      </c>
      <c r="E3968" s="0" t="n">
        <v>3.625627</v>
      </c>
      <c r="F3968" s="0" t="n">
        <v>11.127585</v>
      </c>
      <c r="G3968" s="0" t="n">
        <v>0.017268</v>
      </c>
      <c r="H3968" s="0" t="n">
        <v>0.018847</v>
      </c>
      <c r="I3968" s="0" t="n">
        <v>0.024982</v>
      </c>
      <c r="J3968" s="0" t="n">
        <f aca="false">D3968+E3968+F3968</f>
        <v>17.579113</v>
      </c>
      <c r="K3968" s="0" t="n">
        <f aca="false">G3968+H3968+I3968</f>
        <v>0.061097</v>
      </c>
    </row>
    <row r="3969" customFormat="false" ht="13.8" hidden="false" customHeight="false" outlineLevel="0" collapsed="false">
      <c r="A3969" s="0" t="n">
        <v>1</v>
      </c>
      <c r="B3969" s="0" t="n">
        <v>1.05</v>
      </c>
      <c r="C3969" s="0" t="n">
        <v>2.9</v>
      </c>
      <c r="D3969" s="0" t="n">
        <v>1.042923</v>
      </c>
      <c r="E3969" s="0" t="n">
        <v>1.109964</v>
      </c>
      <c r="F3969" s="0" t="n">
        <v>11.127585</v>
      </c>
      <c r="G3969" s="0" t="n">
        <v>0.010174</v>
      </c>
      <c r="H3969" s="0" t="n">
        <v>0.010654</v>
      </c>
      <c r="I3969" s="0" t="n">
        <v>0.024982</v>
      </c>
      <c r="J3969" s="0" t="n">
        <f aca="false">D3969+E3969+F3969</f>
        <v>13.280472</v>
      </c>
      <c r="K3969" s="0" t="n">
        <f aca="false">G3969+H3969+I3969</f>
        <v>0.04581</v>
      </c>
    </row>
    <row r="3970" customFormat="false" ht="13.8" hidden="false" customHeight="false" outlineLevel="0" collapsed="false">
      <c r="A3970" s="0" t="n">
        <v>1</v>
      </c>
      <c r="B3970" s="0" t="n">
        <v>1.05</v>
      </c>
      <c r="C3970" s="0" t="n">
        <v>2.15</v>
      </c>
      <c r="D3970" s="0" t="n">
        <v>1.042923</v>
      </c>
      <c r="E3970" s="0" t="n">
        <v>1.109964</v>
      </c>
      <c r="F3970" s="0" t="n">
        <v>4.370718</v>
      </c>
      <c r="G3970" s="0" t="n">
        <v>0.010174</v>
      </c>
      <c r="H3970" s="0" t="n">
        <v>0.010654</v>
      </c>
      <c r="I3970" s="0" t="n">
        <v>0.019981</v>
      </c>
      <c r="J3970" s="0" t="n">
        <f aca="false">D3970+E3970+F3970</f>
        <v>6.523605</v>
      </c>
      <c r="K3970" s="0" t="n">
        <f aca="false">G3970+H3970+I3970</f>
        <v>0.040809</v>
      </c>
    </row>
    <row r="3971" customFormat="false" ht="13.8" hidden="false" customHeight="false" outlineLevel="0" collapsed="false">
      <c r="A3971" s="0" t="n">
        <v>1.8</v>
      </c>
      <c r="B3971" s="0" t="n">
        <v>2</v>
      </c>
      <c r="C3971" s="0" t="n">
        <v>2.4</v>
      </c>
      <c r="D3971" s="0" t="n">
        <v>2.825901</v>
      </c>
      <c r="E3971" s="0" t="n">
        <v>3.625627</v>
      </c>
      <c r="F3971" s="0" t="n">
        <v>5.968092</v>
      </c>
      <c r="G3971" s="0" t="n">
        <v>0.017268</v>
      </c>
      <c r="H3971" s="0" t="n">
        <v>0.018847</v>
      </c>
      <c r="I3971" s="0" t="n">
        <v>0.021768</v>
      </c>
      <c r="J3971" s="0" t="n">
        <f aca="false">D3971+E3971+F3971</f>
        <v>12.41962</v>
      </c>
      <c r="K3971" s="0" t="n">
        <f aca="false">G3971+H3971+I3971</f>
        <v>0.057883</v>
      </c>
    </row>
    <row r="3972" customFormat="false" ht="13.8" hidden="false" customHeight="false" outlineLevel="0" collapsed="false">
      <c r="A3972" s="0" t="n">
        <v>1.55</v>
      </c>
      <c r="B3972" s="0" t="n">
        <v>2.25</v>
      </c>
      <c r="C3972" s="0" t="n">
        <v>2.6</v>
      </c>
      <c r="D3972" s="0" t="n">
        <v>2.069542</v>
      </c>
      <c r="E3972" s="0" t="n">
        <v>4.950691</v>
      </c>
      <c r="F3972" s="0" t="n">
        <v>7.657053</v>
      </c>
      <c r="G3972" s="0" t="n">
        <v>0.015185</v>
      </c>
      <c r="H3972" s="0" t="n">
        <v>0.020709</v>
      </c>
      <c r="I3972" s="0" t="n">
        <v>0.023112</v>
      </c>
      <c r="J3972" s="0" t="n">
        <f aca="false">D3972+E3972+F3972</f>
        <v>14.677286</v>
      </c>
      <c r="K3972" s="0" t="n">
        <f aca="false">G3972+H3972+I3972</f>
        <v>0.059006</v>
      </c>
    </row>
    <row r="3973" customFormat="false" ht="13.8" hidden="false" customHeight="false" outlineLevel="0" collapsed="false">
      <c r="A3973" s="0" t="n">
        <v>1.05</v>
      </c>
      <c r="B3973" s="0" t="n">
        <v>1.1</v>
      </c>
      <c r="C3973" s="0" t="n">
        <v>2</v>
      </c>
      <c r="D3973" s="0" t="n">
        <v>1.109964</v>
      </c>
      <c r="E3973" s="0" t="n">
        <v>1.181314</v>
      </c>
      <c r="F3973" s="0" t="n">
        <v>3.625627</v>
      </c>
      <c r="G3973" s="0" t="n">
        <v>0.010654</v>
      </c>
      <c r="H3973" s="0" t="n">
        <v>0.011129</v>
      </c>
      <c r="I3973" s="0" t="n">
        <v>0.018847</v>
      </c>
      <c r="J3973" s="0" t="n">
        <f aca="false">D3973+E3973+F3973</f>
        <v>5.916905</v>
      </c>
      <c r="K3973" s="0" t="n">
        <f aca="false">G3973+H3973+I3973</f>
        <v>0.04063</v>
      </c>
    </row>
    <row r="3974" customFormat="false" ht="13.8" hidden="false" customHeight="false" outlineLevel="0" collapsed="false">
      <c r="A3974" s="0" t="n">
        <v>2.1</v>
      </c>
      <c r="B3974" s="0" t="n">
        <v>2.25</v>
      </c>
      <c r="C3974" s="0" t="n">
        <v>2.85</v>
      </c>
      <c r="D3974" s="0" t="n">
        <v>4.10673</v>
      </c>
      <c r="E3974" s="0" t="n">
        <v>4.950691</v>
      </c>
      <c r="F3974" s="0" t="n">
        <v>10.45549</v>
      </c>
      <c r="G3974" s="0" t="n">
        <v>0.019608</v>
      </c>
      <c r="H3974" s="0" t="n">
        <v>0.020709</v>
      </c>
      <c r="I3974" s="0" t="n">
        <v>0.024682</v>
      </c>
      <c r="J3974" s="0" t="n">
        <f aca="false">D3974+E3974+F3974</f>
        <v>19.512911</v>
      </c>
      <c r="K3974" s="0" t="n">
        <f aca="false">G3974+H3974+I3974</f>
        <v>0.064999</v>
      </c>
    </row>
    <row r="3975" customFormat="false" ht="13.8" hidden="false" customHeight="false" outlineLevel="0" collapsed="false">
      <c r="A3975" s="0" t="n">
        <v>1.05</v>
      </c>
      <c r="B3975" s="0" t="n">
        <v>1.1</v>
      </c>
      <c r="C3975" s="0" t="n">
        <v>2.5</v>
      </c>
      <c r="D3975" s="0" t="n">
        <v>1.109964</v>
      </c>
      <c r="E3975" s="0" t="n">
        <v>1.181314</v>
      </c>
      <c r="F3975" s="0" t="n">
        <v>6.760029</v>
      </c>
      <c r="G3975" s="0" t="n">
        <v>0.010654</v>
      </c>
      <c r="H3975" s="0" t="n">
        <v>0.011129</v>
      </c>
      <c r="I3975" s="0" t="n">
        <v>0.02245</v>
      </c>
      <c r="J3975" s="0" t="n">
        <f aca="false">D3975+E3975+F3975</f>
        <v>9.051307</v>
      </c>
      <c r="K3975" s="0" t="n">
        <f aca="false">G3975+H3975+I3975</f>
        <v>0.044233</v>
      </c>
    </row>
    <row r="3976" customFormat="false" ht="13.8" hidden="false" customHeight="false" outlineLevel="0" collapsed="false">
      <c r="A3976" s="0" t="n">
        <v>2.1</v>
      </c>
      <c r="B3976" s="0" t="n">
        <v>2.25</v>
      </c>
      <c r="C3976" s="0" t="n">
        <v>2.6</v>
      </c>
      <c r="D3976" s="0" t="n">
        <v>4.10673</v>
      </c>
      <c r="E3976" s="0" t="n">
        <v>4.950691</v>
      </c>
      <c r="F3976" s="0" t="n">
        <v>7.657053</v>
      </c>
      <c r="G3976" s="0" t="n">
        <v>0.019608</v>
      </c>
      <c r="H3976" s="0" t="n">
        <v>0.020709</v>
      </c>
      <c r="I3976" s="0" t="n">
        <v>0.023112</v>
      </c>
      <c r="J3976" s="0" t="n">
        <f aca="false">D3976+E3976+F3976</f>
        <v>16.714474</v>
      </c>
      <c r="K3976" s="0" t="n">
        <f aca="false">G3976+H3976+I3976</f>
        <v>0.063429</v>
      </c>
    </row>
    <row r="3977" customFormat="false" ht="13.8" hidden="false" customHeight="false" outlineLevel="0" collapsed="false">
      <c r="A3977" s="0" t="n">
        <v>1.35</v>
      </c>
      <c r="B3977" s="0" t="n">
        <v>2.45</v>
      </c>
      <c r="C3977" s="0" t="n">
        <v>2.5</v>
      </c>
      <c r="D3977" s="0" t="n">
        <v>1.613051</v>
      </c>
      <c r="E3977" s="0" t="n">
        <v>6.35173</v>
      </c>
      <c r="F3977" s="0" t="n">
        <v>6.760029</v>
      </c>
      <c r="G3977" s="0" t="n">
        <v>0.013431</v>
      </c>
      <c r="H3977" s="0" t="n">
        <v>0.022112</v>
      </c>
      <c r="I3977" s="0" t="n">
        <v>0.02245</v>
      </c>
      <c r="J3977" s="0" t="n">
        <f aca="false">D3977+E3977+F3977</f>
        <v>14.72481</v>
      </c>
      <c r="K3977" s="0" t="n">
        <f aca="false">G3977+H3977+I3977</f>
        <v>0.057993</v>
      </c>
    </row>
    <row r="3978" customFormat="false" ht="13.8" hidden="false" customHeight="false" outlineLevel="0" collapsed="false">
      <c r="A3978" s="0" t="n">
        <v>1.35</v>
      </c>
      <c r="B3978" s="0" t="n">
        <v>2.45</v>
      </c>
      <c r="C3978" s="0" t="n">
        <v>2.75</v>
      </c>
      <c r="D3978" s="0" t="n">
        <v>1.613051</v>
      </c>
      <c r="E3978" s="0" t="n">
        <v>6.35173</v>
      </c>
      <c r="F3978" s="0" t="n">
        <v>9.230629</v>
      </c>
      <c r="G3978" s="0" t="n">
        <v>0.013431</v>
      </c>
      <c r="H3978" s="0" t="n">
        <v>0.022112</v>
      </c>
      <c r="I3978" s="0" t="n">
        <v>0.024069</v>
      </c>
      <c r="J3978" s="0" t="n">
        <f aca="false">D3978+E3978+F3978</f>
        <v>17.19541</v>
      </c>
      <c r="K3978" s="0" t="n">
        <f aca="false">G3978+H3978+I3978</f>
        <v>0.059612</v>
      </c>
    </row>
    <row r="3979" customFormat="false" ht="13.8" hidden="false" customHeight="false" outlineLevel="0" collapsed="false">
      <c r="A3979" s="0" t="n">
        <v>1.55</v>
      </c>
      <c r="B3979" s="0" t="n">
        <v>2.25</v>
      </c>
      <c r="C3979" s="0" t="n">
        <v>2.35</v>
      </c>
      <c r="D3979" s="0" t="n">
        <v>2.069542</v>
      </c>
      <c r="E3979" s="0" t="n">
        <v>4.950691</v>
      </c>
      <c r="F3979" s="0" t="n">
        <v>5.607625</v>
      </c>
      <c r="G3979" s="0" t="n">
        <v>0.015185</v>
      </c>
      <c r="H3979" s="0" t="n">
        <v>0.020709</v>
      </c>
      <c r="I3979" s="0" t="n">
        <v>0.02142</v>
      </c>
      <c r="J3979" s="0" t="n">
        <f aca="false">D3979+E3979+F3979</f>
        <v>12.627858</v>
      </c>
      <c r="K3979" s="0" t="n">
        <f aca="false">G3979+H3979+I3979</f>
        <v>0.057314</v>
      </c>
    </row>
    <row r="3980" customFormat="false" ht="13.8" hidden="false" customHeight="false" outlineLevel="0" collapsed="false">
      <c r="A3980" s="0" t="n">
        <v>1.55</v>
      </c>
      <c r="B3980" s="0" t="n">
        <v>2.25</v>
      </c>
      <c r="C3980" s="0" t="n">
        <v>2.85</v>
      </c>
      <c r="D3980" s="0" t="n">
        <v>2.069542</v>
      </c>
      <c r="E3980" s="0" t="n">
        <v>4.950691</v>
      </c>
      <c r="F3980" s="0" t="n">
        <v>10.45549</v>
      </c>
      <c r="G3980" s="0" t="n">
        <v>0.015185</v>
      </c>
      <c r="H3980" s="0" t="n">
        <v>0.020709</v>
      </c>
      <c r="I3980" s="0" t="n">
        <v>0.024682</v>
      </c>
      <c r="J3980" s="0" t="n">
        <f aca="false">D3980+E3980+F3980</f>
        <v>17.475723</v>
      </c>
      <c r="K3980" s="0" t="n">
        <f aca="false">G3980+H3980+I3980</f>
        <v>0.060576</v>
      </c>
    </row>
    <row r="3981" customFormat="false" ht="13.8" hidden="false" customHeight="false" outlineLevel="0" collapsed="false">
      <c r="A3981" s="0" t="n">
        <v>1.05</v>
      </c>
      <c r="B3981" s="0" t="n">
        <v>1.1</v>
      </c>
      <c r="C3981" s="0" t="n">
        <v>2.75</v>
      </c>
      <c r="D3981" s="0" t="n">
        <v>1.109964</v>
      </c>
      <c r="E3981" s="0" t="n">
        <v>1.181314</v>
      </c>
      <c r="F3981" s="0" t="n">
        <v>9.230629</v>
      </c>
      <c r="G3981" s="0" t="n">
        <v>0.010654</v>
      </c>
      <c r="H3981" s="0" t="n">
        <v>0.011129</v>
      </c>
      <c r="I3981" s="0" t="n">
        <v>0.024069</v>
      </c>
      <c r="J3981" s="0" t="n">
        <f aca="false">D3981+E3981+F3981</f>
        <v>11.521907</v>
      </c>
      <c r="K3981" s="0" t="n">
        <f aca="false">G3981+H3981+I3981</f>
        <v>0.045852</v>
      </c>
    </row>
    <row r="3982" customFormat="false" ht="13.8" hidden="false" customHeight="false" outlineLevel="0" collapsed="false">
      <c r="A3982" s="0" t="n">
        <v>2.1</v>
      </c>
      <c r="B3982" s="0" t="n">
        <v>2.25</v>
      </c>
      <c r="C3982" s="0" t="n">
        <v>2.35</v>
      </c>
      <c r="D3982" s="0" t="n">
        <v>4.10673</v>
      </c>
      <c r="E3982" s="0" t="n">
        <v>4.950691</v>
      </c>
      <c r="F3982" s="0" t="n">
        <v>5.607625</v>
      </c>
      <c r="G3982" s="0" t="n">
        <v>0.019608</v>
      </c>
      <c r="H3982" s="0" t="n">
        <v>0.020709</v>
      </c>
      <c r="I3982" s="0" t="n">
        <v>0.02142</v>
      </c>
      <c r="J3982" s="0" t="n">
        <f aca="false">D3982+E3982+F3982</f>
        <v>14.665046</v>
      </c>
      <c r="K3982" s="0" t="n">
        <f aca="false">G3982+H3982+I3982</f>
        <v>0.061737</v>
      </c>
    </row>
    <row r="3983" customFormat="false" ht="13.8" hidden="false" customHeight="false" outlineLevel="0" collapsed="false">
      <c r="A3983" s="0" t="n">
        <v>2.15</v>
      </c>
      <c r="B3983" s="0" t="n">
        <v>2.2</v>
      </c>
      <c r="C3983" s="0" t="n">
        <v>2.65</v>
      </c>
      <c r="D3983" s="0" t="n">
        <v>4.370718</v>
      </c>
      <c r="E3983" s="0" t="n">
        <v>4.651674</v>
      </c>
      <c r="F3983" s="0" t="n">
        <v>8.149261</v>
      </c>
      <c r="G3983" s="0" t="n">
        <v>0.019981</v>
      </c>
      <c r="H3983" s="0" t="n">
        <v>0.020349</v>
      </c>
      <c r="I3983" s="0" t="n">
        <v>0.023436</v>
      </c>
      <c r="J3983" s="0" t="n">
        <f aca="false">D3983+E3983+F3983</f>
        <v>17.171653</v>
      </c>
      <c r="K3983" s="0" t="n">
        <f aca="false">G3983+H3983+I3983</f>
        <v>0.063766</v>
      </c>
    </row>
    <row r="3984" customFormat="false" ht="13.8" hidden="false" customHeight="false" outlineLevel="0" collapsed="false">
      <c r="A3984" s="0" t="n">
        <v>2.15</v>
      </c>
      <c r="B3984" s="0" t="n">
        <v>2.2</v>
      </c>
      <c r="C3984" s="0" t="n">
        <v>2.4</v>
      </c>
      <c r="D3984" s="0" t="n">
        <v>4.370718</v>
      </c>
      <c r="E3984" s="0" t="n">
        <v>4.651674</v>
      </c>
      <c r="F3984" s="0" t="n">
        <v>5.968092</v>
      </c>
      <c r="G3984" s="0" t="n">
        <v>0.019981</v>
      </c>
      <c r="H3984" s="0" t="n">
        <v>0.020349</v>
      </c>
      <c r="I3984" s="0" t="n">
        <v>0.021768</v>
      </c>
      <c r="J3984" s="0" t="n">
        <f aca="false">D3984+E3984+F3984</f>
        <v>14.990484</v>
      </c>
      <c r="K3984" s="0" t="n">
        <f aca="false">G3984+H3984+I3984</f>
        <v>0.062098</v>
      </c>
    </row>
    <row r="3985" customFormat="false" ht="13.8" hidden="false" customHeight="false" outlineLevel="0" collapsed="false">
      <c r="A3985" s="0" t="n">
        <v>1.5</v>
      </c>
      <c r="B3985" s="0" t="n">
        <v>1.85</v>
      </c>
      <c r="C3985" s="0" t="n">
        <v>2.45</v>
      </c>
      <c r="D3985" s="0" t="n">
        <v>1.944543</v>
      </c>
      <c r="E3985" s="0" t="n">
        <v>3.007554</v>
      </c>
      <c r="F3985" s="0" t="n">
        <v>6.35173</v>
      </c>
      <c r="G3985" s="0" t="n">
        <v>0.014754</v>
      </c>
      <c r="H3985" s="0" t="n">
        <v>0.01767</v>
      </c>
      <c r="I3985" s="0" t="n">
        <v>0.022112</v>
      </c>
      <c r="J3985" s="0" t="n">
        <f aca="false">D3985+E3985+F3985</f>
        <v>11.303827</v>
      </c>
      <c r="K3985" s="0" t="n">
        <f aca="false">G3985+H3985+I3985</f>
        <v>0.054536</v>
      </c>
    </row>
    <row r="3986" customFormat="false" ht="13.8" hidden="false" customHeight="false" outlineLevel="0" collapsed="false">
      <c r="A3986" s="0" t="n">
        <v>1.5</v>
      </c>
      <c r="B3986" s="0" t="n">
        <v>1.85</v>
      </c>
      <c r="C3986" s="0" t="n">
        <v>2.7</v>
      </c>
      <c r="D3986" s="0" t="n">
        <v>1.944543</v>
      </c>
      <c r="E3986" s="0" t="n">
        <v>3.007554</v>
      </c>
      <c r="F3986" s="0" t="n">
        <v>8.673108</v>
      </c>
      <c r="G3986" s="0" t="n">
        <v>0.014754</v>
      </c>
      <c r="H3986" s="0" t="n">
        <v>0.01767</v>
      </c>
      <c r="I3986" s="0" t="n">
        <v>0.023755</v>
      </c>
      <c r="J3986" s="0" t="n">
        <f aca="false">D3986+E3986+F3986</f>
        <v>13.625205</v>
      </c>
      <c r="K3986" s="0" t="n">
        <f aca="false">G3986+H3986+I3986</f>
        <v>0.056179</v>
      </c>
    </row>
    <row r="3987" customFormat="false" ht="13.8" hidden="false" customHeight="false" outlineLevel="0" collapsed="false">
      <c r="A3987" s="0" t="n">
        <v>1.5</v>
      </c>
      <c r="B3987" s="0" t="n">
        <v>1.85</v>
      </c>
      <c r="C3987" s="0" t="n">
        <v>2.95</v>
      </c>
      <c r="D3987" s="0" t="n">
        <v>1.944543</v>
      </c>
      <c r="E3987" s="0" t="n">
        <v>3.007554</v>
      </c>
      <c r="F3987" s="0" t="n">
        <v>11.842884</v>
      </c>
      <c r="G3987" s="0" t="n">
        <v>0.014754</v>
      </c>
      <c r="H3987" s="0" t="n">
        <v>0.01767</v>
      </c>
      <c r="I3987" s="0" t="n">
        <v>0.025276</v>
      </c>
      <c r="J3987" s="0" t="n">
        <f aca="false">D3987+E3987+F3987</f>
        <v>16.794981</v>
      </c>
      <c r="K3987" s="0" t="n">
        <f aca="false">G3987+H3987+I3987</f>
        <v>0.0577</v>
      </c>
    </row>
    <row r="3988" customFormat="false" ht="13.8" hidden="false" customHeight="false" outlineLevel="0" collapsed="false">
      <c r="A3988" s="0" t="n">
        <v>2.15</v>
      </c>
      <c r="B3988" s="0" t="n">
        <v>2.2</v>
      </c>
      <c r="C3988" s="0" t="n">
        <v>2.9</v>
      </c>
      <c r="D3988" s="0" t="n">
        <v>4.370718</v>
      </c>
      <c r="E3988" s="0" t="n">
        <v>4.651674</v>
      </c>
      <c r="F3988" s="0" t="n">
        <v>11.127585</v>
      </c>
      <c r="G3988" s="0" t="n">
        <v>0.019981</v>
      </c>
      <c r="H3988" s="0" t="n">
        <v>0.020349</v>
      </c>
      <c r="I3988" s="0" t="n">
        <v>0.024982</v>
      </c>
      <c r="J3988" s="0" t="n">
        <f aca="false">D3988+E3988+F3988</f>
        <v>20.149977</v>
      </c>
      <c r="K3988" s="0" t="n">
        <f aca="false">G3988+H3988+I3988</f>
        <v>0.065312</v>
      </c>
    </row>
    <row r="3989" customFormat="false" ht="13.8" hidden="false" customHeight="false" outlineLevel="0" collapsed="false">
      <c r="A3989" s="0" t="n">
        <v>2.05</v>
      </c>
      <c r="B3989" s="0" t="n">
        <v>2.45</v>
      </c>
      <c r="C3989" s="0" t="n">
        <v>3</v>
      </c>
      <c r="D3989" s="0" t="n">
        <v>3.858688</v>
      </c>
      <c r="E3989" s="0" t="n">
        <v>6.35173</v>
      </c>
      <c r="F3989" s="0" t="n">
        <v>12.604163</v>
      </c>
      <c r="G3989" s="0" t="n">
        <v>0.01923</v>
      </c>
      <c r="H3989" s="0" t="n">
        <v>0.022112</v>
      </c>
      <c r="I3989" s="0" t="n">
        <v>0.025566</v>
      </c>
      <c r="J3989" s="0" t="n">
        <f aca="false">D3989+E3989+F3989</f>
        <v>22.814581</v>
      </c>
      <c r="K3989" s="0" t="n">
        <f aca="false">G3989+H3989+I3989</f>
        <v>0.066908</v>
      </c>
    </row>
    <row r="3990" customFormat="false" ht="13.8" hidden="false" customHeight="false" outlineLevel="0" collapsed="false">
      <c r="A3990" s="0" t="n">
        <v>1.1</v>
      </c>
      <c r="B3990" s="0" t="n">
        <v>1.95</v>
      </c>
      <c r="C3990" s="0" t="n">
        <v>2.55</v>
      </c>
      <c r="D3990" s="0" t="n">
        <v>1.181314</v>
      </c>
      <c r="E3990" s="0" t="n">
        <v>3.406642</v>
      </c>
      <c r="F3990" s="0" t="n">
        <v>7.194574</v>
      </c>
      <c r="G3990" s="0" t="n">
        <v>0.011129</v>
      </c>
      <c r="H3990" s="0" t="n">
        <v>0.01846</v>
      </c>
      <c r="I3990" s="0" t="n">
        <v>0.022784</v>
      </c>
      <c r="J3990" s="0" t="n">
        <f aca="false">D3990+E3990+F3990</f>
        <v>11.78253</v>
      </c>
      <c r="K3990" s="0" t="n">
        <f aca="false">G3990+H3990+I3990</f>
        <v>0.052373</v>
      </c>
    </row>
    <row r="3991" customFormat="false" ht="13.8" hidden="false" customHeight="false" outlineLevel="0" collapsed="false">
      <c r="A3991" s="0" t="n">
        <v>1.1</v>
      </c>
      <c r="B3991" s="0" t="n">
        <v>1.95</v>
      </c>
      <c r="C3991" s="0" t="n">
        <v>2.3</v>
      </c>
      <c r="D3991" s="0" t="n">
        <v>1.181314</v>
      </c>
      <c r="E3991" s="0" t="n">
        <v>3.406642</v>
      </c>
      <c r="F3991" s="0" t="n">
        <v>5.268929</v>
      </c>
      <c r="G3991" s="0" t="n">
        <v>0.011129</v>
      </c>
      <c r="H3991" s="0" t="n">
        <v>0.01846</v>
      </c>
      <c r="I3991" s="0" t="n">
        <v>0.021067</v>
      </c>
      <c r="J3991" s="0" t="n">
        <f aca="false">D3991+E3991+F3991</f>
        <v>9.856885</v>
      </c>
      <c r="K3991" s="0" t="n">
        <f aca="false">G3991+H3991+I3991</f>
        <v>0.050656</v>
      </c>
    </row>
    <row r="3992" customFormat="false" ht="13.8" hidden="false" customHeight="false" outlineLevel="0" collapsed="false">
      <c r="A3992" s="0" t="n">
        <v>1.15</v>
      </c>
      <c r="B3992" s="0" t="n">
        <v>1.6</v>
      </c>
      <c r="C3992" s="0" t="n">
        <v>1.8</v>
      </c>
      <c r="D3992" s="0" t="n">
        <v>1.257251</v>
      </c>
      <c r="E3992" s="0" t="n">
        <v>2.202575</v>
      </c>
      <c r="F3992" s="0" t="n">
        <v>2.825901</v>
      </c>
      <c r="G3992" s="0" t="n">
        <v>0.011599</v>
      </c>
      <c r="H3992" s="0" t="n">
        <v>0.015611</v>
      </c>
      <c r="I3992" s="0" t="n">
        <v>0.017268</v>
      </c>
      <c r="J3992" s="0" t="n">
        <f aca="false">D3992+E3992+F3992</f>
        <v>6.285727</v>
      </c>
      <c r="K3992" s="0" t="n">
        <f aca="false">G3992+H3992+I3992</f>
        <v>0.044478</v>
      </c>
    </row>
    <row r="3993" customFormat="false" ht="13.8" hidden="false" customHeight="false" outlineLevel="0" collapsed="false">
      <c r="A3993" s="0" t="n">
        <v>1.1</v>
      </c>
      <c r="B3993" s="0" t="n">
        <v>2.7</v>
      </c>
      <c r="C3993" s="0" t="n">
        <v>2.95</v>
      </c>
      <c r="D3993" s="0" t="n">
        <v>1.181314</v>
      </c>
      <c r="E3993" s="0" t="n">
        <v>8.673108</v>
      </c>
      <c r="F3993" s="0" t="n">
        <v>11.842884</v>
      </c>
      <c r="G3993" s="0" t="n">
        <v>0.011129</v>
      </c>
      <c r="H3993" s="0" t="n">
        <v>0.023755</v>
      </c>
      <c r="I3993" s="0" t="n">
        <v>0.025276</v>
      </c>
      <c r="J3993" s="0" t="n">
        <f aca="false">D3993+E3993+F3993</f>
        <v>21.697306</v>
      </c>
      <c r="K3993" s="0" t="n">
        <f aca="false">G3993+H3993+I3993</f>
        <v>0.06016</v>
      </c>
    </row>
    <row r="3994" customFormat="false" ht="13.8" hidden="false" customHeight="false" outlineLevel="0" collapsed="false">
      <c r="A3994" s="0" t="n">
        <v>1.1</v>
      </c>
      <c r="B3994" s="0" t="n">
        <v>1.95</v>
      </c>
      <c r="C3994" s="0" t="n">
        <v>2.8</v>
      </c>
      <c r="D3994" s="0" t="n">
        <v>1.181314</v>
      </c>
      <c r="E3994" s="0" t="n">
        <v>3.406642</v>
      </c>
      <c r="F3994" s="0" t="n">
        <v>9.823988</v>
      </c>
      <c r="G3994" s="0" t="n">
        <v>0.011129</v>
      </c>
      <c r="H3994" s="0" t="n">
        <v>0.01846</v>
      </c>
      <c r="I3994" s="0" t="n">
        <v>0.024378</v>
      </c>
      <c r="J3994" s="0" t="n">
        <f aca="false">D3994+E3994+F3994</f>
        <v>14.411944</v>
      </c>
      <c r="K3994" s="0" t="n">
        <f aca="false">G3994+H3994+I3994</f>
        <v>0.053967</v>
      </c>
    </row>
    <row r="3995" customFormat="false" ht="13.8" hidden="false" customHeight="false" outlineLevel="0" collapsed="false">
      <c r="A3995" s="0" t="n">
        <v>1.1</v>
      </c>
      <c r="B3995" s="0" t="n">
        <v>1.95</v>
      </c>
      <c r="C3995" s="0" t="n">
        <v>2.05</v>
      </c>
      <c r="D3995" s="0" t="n">
        <v>1.181314</v>
      </c>
      <c r="E3995" s="0" t="n">
        <v>3.406642</v>
      </c>
      <c r="F3995" s="0" t="n">
        <v>3.858688</v>
      </c>
      <c r="G3995" s="0" t="n">
        <v>0.011129</v>
      </c>
      <c r="H3995" s="0" t="n">
        <v>0.01846</v>
      </c>
      <c r="I3995" s="0" t="n">
        <v>0.01923</v>
      </c>
      <c r="J3995" s="0" t="n">
        <f aca="false">D3995+E3995+F3995</f>
        <v>8.446644</v>
      </c>
      <c r="K3995" s="0" t="n">
        <f aca="false">G3995+H3995+I3995</f>
        <v>0.048819</v>
      </c>
    </row>
    <row r="3996" customFormat="false" ht="13.8" hidden="false" customHeight="false" outlineLevel="0" collapsed="false">
      <c r="A3996" s="0" t="n">
        <v>1.7</v>
      </c>
      <c r="B3996" s="0" t="n">
        <v>1.75</v>
      </c>
      <c r="C3996" s="0" t="n">
        <v>1.95</v>
      </c>
      <c r="D3996" s="0" t="n">
        <v>2.494846</v>
      </c>
      <c r="E3996" s="0" t="n">
        <v>2.655219</v>
      </c>
      <c r="F3996" s="0" t="n">
        <v>3.406642</v>
      </c>
      <c r="G3996" s="0" t="n">
        <v>0.016449</v>
      </c>
      <c r="H3996" s="0" t="n">
        <v>0.016861</v>
      </c>
      <c r="I3996" s="0" t="n">
        <v>0.01846</v>
      </c>
      <c r="J3996" s="0" t="n">
        <f aca="false">D3996+E3996+F3996</f>
        <v>8.556707</v>
      </c>
      <c r="K3996" s="0" t="n">
        <f aca="false">G3996+H3996+I3996</f>
        <v>0.05177</v>
      </c>
    </row>
    <row r="3997" customFormat="false" ht="13.8" hidden="false" customHeight="false" outlineLevel="0" collapsed="false">
      <c r="A3997" s="0" t="n">
        <v>1.95</v>
      </c>
      <c r="B3997" s="0" t="n">
        <v>2.55</v>
      </c>
      <c r="C3997" s="0" t="n">
        <v>3</v>
      </c>
      <c r="D3997" s="0" t="n">
        <v>3.406642</v>
      </c>
      <c r="E3997" s="0" t="n">
        <v>7.194574</v>
      </c>
      <c r="F3997" s="0" t="n">
        <v>12.604163</v>
      </c>
      <c r="G3997" s="0" t="n">
        <v>0.01846</v>
      </c>
      <c r="H3997" s="0" t="n">
        <v>0.022784</v>
      </c>
      <c r="I3997" s="0" t="n">
        <v>0.025566</v>
      </c>
      <c r="J3997" s="0" t="n">
        <f aca="false">D3997+E3997+F3997</f>
        <v>23.205379</v>
      </c>
      <c r="K3997" s="0" t="n">
        <f aca="false">G3997+H3997+I3997</f>
        <v>0.06681</v>
      </c>
    </row>
    <row r="3998" customFormat="false" ht="13.8" hidden="false" customHeight="false" outlineLevel="0" collapsed="false">
      <c r="A3998" s="0" t="n">
        <v>1.45</v>
      </c>
      <c r="B3998" s="0" t="n">
        <v>1.7</v>
      </c>
      <c r="C3998" s="0" t="n">
        <v>2.85</v>
      </c>
      <c r="D3998" s="0" t="n">
        <v>1.827095</v>
      </c>
      <c r="E3998" s="0" t="n">
        <v>2.494846</v>
      </c>
      <c r="F3998" s="0" t="n">
        <v>10.45549</v>
      </c>
      <c r="G3998" s="0" t="n">
        <v>0.014318</v>
      </c>
      <c r="H3998" s="0" t="n">
        <v>0.016449</v>
      </c>
      <c r="I3998" s="0" t="n">
        <v>0.024682</v>
      </c>
      <c r="J3998" s="0" t="n">
        <f aca="false">D3998+E3998+F3998</f>
        <v>14.777431</v>
      </c>
      <c r="K3998" s="0" t="n">
        <f aca="false">G3998+H3998+I3998</f>
        <v>0.055449</v>
      </c>
    </row>
    <row r="3999" customFormat="false" ht="13.8" hidden="false" customHeight="false" outlineLevel="0" collapsed="false">
      <c r="A3999" s="0" t="n">
        <v>1.45</v>
      </c>
      <c r="B3999" s="0" t="n">
        <v>1.7</v>
      </c>
      <c r="C3999" s="0" t="n">
        <v>2.35</v>
      </c>
      <c r="D3999" s="0" t="n">
        <v>1.827095</v>
      </c>
      <c r="E3999" s="0" t="n">
        <v>2.494846</v>
      </c>
      <c r="F3999" s="0" t="n">
        <v>5.607625</v>
      </c>
      <c r="G3999" s="0" t="n">
        <v>0.014318</v>
      </c>
      <c r="H3999" s="0" t="n">
        <v>0.016449</v>
      </c>
      <c r="I3999" s="0" t="n">
        <v>0.02142</v>
      </c>
      <c r="J3999" s="0" t="n">
        <f aca="false">D3999+E3999+F3999</f>
        <v>9.929566</v>
      </c>
      <c r="K3999" s="0" t="n">
        <f aca="false">G3999+H3999+I3999</f>
        <v>0.052187</v>
      </c>
    </row>
    <row r="4000" customFormat="false" ht="13.8" hidden="false" customHeight="false" outlineLevel="0" collapsed="false">
      <c r="A4000" s="0" t="n">
        <v>1.45</v>
      </c>
      <c r="B4000" s="0" t="n">
        <v>1.7</v>
      </c>
      <c r="C4000" s="0" t="n">
        <v>2.1</v>
      </c>
      <c r="D4000" s="0" t="n">
        <v>1.827095</v>
      </c>
      <c r="E4000" s="0" t="n">
        <v>2.494846</v>
      </c>
      <c r="F4000" s="0" t="n">
        <v>4.10673</v>
      </c>
      <c r="G4000" s="0" t="n">
        <v>0.014318</v>
      </c>
      <c r="H4000" s="0" t="n">
        <v>0.016449</v>
      </c>
      <c r="I4000" s="0" t="n">
        <v>0.019608</v>
      </c>
      <c r="J4000" s="0" t="n">
        <f aca="false">D4000+E4000+F4000</f>
        <v>8.428671</v>
      </c>
      <c r="K4000" s="0" t="n">
        <f aca="false">G4000+H4000+I4000</f>
        <v>0.050375</v>
      </c>
    </row>
    <row r="4001" customFormat="false" ht="13.8" hidden="false" customHeight="false" outlineLevel="0" collapsed="false">
      <c r="A4001" s="0" t="n">
        <v>1.45</v>
      </c>
      <c r="B4001" s="0" t="n">
        <v>1.7</v>
      </c>
      <c r="C4001" s="0" t="n">
        <v>2.6</v>
      </c>
      <c r="D4001" s="0" t="n">
        <v>1.827095</v>
      </c>
      <c r="E4001" s="0" t="n">
        <v>2.494846</v>
      </c>
      <c r="F4001" s="0" t="n">
        <v>7.657053</v>
      </c>
      <c r="G4001" s="0" t="n">
        <v>0.014318</v>
      </c>
      <c r="H4001" s="0" t="n">
        <v>0.016449</v>
      </c>
      <c r="I4001" s="0" t="n">
        <v>0.023112</v>
      </c>
      <c r="J4001" s="0" t="n">
        <f aca="false">D4001+E4001+F4001</f>
        <v>11.978994</v>
      </c>
      <c r="K4001" s="0" t="n">
        <f aca="false">G4001+H4001+I4001</f>
        <v>0.053879</v>
      </c>
    </row>
    <row r="4002" customFormat="false" ht="13.8" hidden="false" customHeight="false" outlineLevel="0" collapsed="false">
      <c r="A4002" s="0" t="n">
        <v>1.55</v>
      </c>
      <c r="B4002" s="0" t="n">
        <v>2.75</v>
      </c>
      <c r="C4002" s="0" t="n">
        <v>2.95</v>
      </c>
      <c r="D4002" s="0" t="n">
        <v>2.069542</v>
      </c>
      <c r="E4002" s="0" t="n">
        <v>9.230629</v>
      </c>
      <c r="F4002" s="0" t="n">
        <v>11.842884</v>
      </c>
      <c r="G4002" s="0" t="n">
        <v>0.015185</v>
      </c>
      <c r="H4002" s="0" t="n">
        <v>0.024069</v>
      </c>
      <c r="I4002" s="0" t="n">
        <v>0.025276</v>
      </c>
      <c r="J4002" s="0" t="n">
        <f aca="false">D4002+E4002+F4002</f>
        <v>23.143055</v>
      </c>
      <c r="K4002" s="0" t="n">
        <f aca="false">G4002+H4002+I4002</f>
        <v>0.06453</v>
      </c>
    </row>
    <row r="4003" customFormat="false" ht="13.8" hidden="false" customHeight="false" outlineLevel="0" collapsed="false">
      <c r="A4003" s="0" t="n">
        <v>1.1</v>
      </c>
      <c r="B4003" s="0" t="n">
        <v>1.2</v>
      </c>
      <c r="C4003" s="0" t="n">
        <v>1.4</v>
      </c>
      <c r="D4003" s="0" t="n">
        <v>1.181314</v>
      </c>
      <c r="E4003" s="0" t="n">
        <v>1.338069</v>
      </c>
      <c r="F4003" s="0" t="n">
        <v>1.71674</v>
      </c>
      <c r="G4003" s="0" t="n">
        <v>0.011129</v>
      </c>
      <c r="H4003" s="0" t="n">
        <v>0.012065</v>
      </c>
      <c r="I4003" s="0" t="n">
        <v>0.013877</v>
      </c>
      <c r="J4003" s="0" t="n">
        <f aca="false">D4003+E4003+F4003</f>
        <v>4.236123</v>
      </c>
      <c r="K4003" s="0" t="n">
        <f aca="false">G4003+H4003+I4003</f>
        <v>0.037071</v>
      </c>
    </row>
    <row r="4004" customFormat="false" ht="13.8" hidden="false" customHeight="false" outlineLevel="0" collapsed="false">
      <c r="A4004" s="0" t="n">
        <v>2.3</v>
      </c>
      <c r="B4004" s="0" t="n">
        <v>2.45</v>
      </c>
      <c r="C4004" s="0" t="n">
        <v>2.5</v>
      </c>
      <c r="D4004" s="0" t="n">
        <v>5.268929</v>
      </c>
      <c r="E4004" s="0" t="n">
        <v>6.35173</v>
      </c>
      <c r="F4004" s="0" t="n">
        <v>6.760029</v>
      </c>
      <c r="G4004" s="0" t="n">
        <v>0.021067</v>
      </c>
      <c r="H4004" s="0" t="n">
        <v>0.022112</v>
      </c>
      <c r="I4004" s="0" t="n">
        <v>0.02245</v>
      </c>
      <c r="J4004" s="0" t="n">
        <f aca="false">D4004+E4004+F4004</f>
        <v>18.380688</v>
      </c>
      <c r="K4004" s="0" t="n">
        <f aca="false">G4004+H4004+I4004</f>
        <v>0.065629</v>
      </c>
    </row>
    <row r="4005" customFormat="false" ht="13.8" hidden="false" customHeight="false" outlineLevel="0" collapsed="false">
      <c r="A4005" s="0" t="n">
        <v>2.3</v>
      </c>
      <c r="B4005" s="0" t="n">
        <v>2.45</v>
      </c>
      <c r="C4005" s="0" t="n">
        <v>2.75</v>
      </c>
      <c r="D4005" s="0" t="n">
        <v>5.268929</v>
      </c>
      <c r="E4005" s="0" t="n">
        <v>6.35173</v>
      </c>
      <c r="F4005" s="0" t="n">
        <v>9.230629</v>
      </c>
      <c r="G4005" s="0" t="n">
        <v>0.021067</v>
      </c>
      <c r="H4005" s="0" t="n">
        <v>0.022112</v>
      </c>
      <c r="I4005" s="0" t="n">
        <v>0.024069</v>
      </c>
      <c r="J4005" s="0" t="n">
        <f aca="false">D4005+E4005+F4005</f>
        <v>20.851288</v>
      </c>
      <c r="K4005" s="0" t="n">
        <f aca="false">G4005+H4005+I4005</f>
        <v>0.067248</v>
      </c>
    </row>
    <row r="4006" customFormat="false" ht="13.8" hidden="false" customHeight="false" outlineLevel="0" collapsed="false">
      <c r="A4006" s="0" t="n">
        <v>1.1</v>
      </c>
      <c r="B4006" s="0" t="n">
        <v>1.2</v>
      </c>
      <c r="C4006" s="0" t="n">
        <v>1.65</v>
      </c>
      <c r="D4006" s="0" t="n">
        <v>1.181314</v>
      </c>
      <c r="E4006" s="0" t="n">
        <v>1.338069</v>
      </c>
      <c r="F4006" s="0" t="n">
        <v>2.34416</v>
      </c>
      <c r="G4006" s="0" t="n">
        <v>0.011129</v>
      </c>
      <c r="H4006" s="0" t="n">
        <v>0.012065</v>
      </c>
      <c r="I4006" s="0" t="n">
        <v>0.016033</v>
      </c>
      <c r="J4006" s="0" t="n">
        <f aca="false">D4006+E4006+F4006</f>
        <v>4.863543</v>
      </c>
      <c r="K4006" s="0" t="n">
        <f aca="false">G4006+H4006+I4006</f>
        <v>0.039227</v>
      </c>
    </row>
    <row r="4007" customFormat="false" ht="13.8" hidden="false" customHeight="false" outlineLevel="0" collapsed="false">
      <c r="A4007" s="0" t="n">
        <v>1</v>
      </c>
      <c r="B4007" s="0" t="n">
        <v>2.8</v>
      </c>
      <c r="C4007" s="0" t="n">
        <v>3</v>
      </c>
      <c r="D4007" s="0" t="n">
        <v>1.042923</v>
      </c>
      <c r="E4007" s="0" t="n">
        <v>9.823988</v>
      </c>
      <c r="F4007" s="0" t="n">
        <v>12.604163</v>
      </c>
      <c r="G4007" s="0" t="n">
        <v>0.010174</v>
      </c>
      <c r="H4007" s="0" t="n">
        <v>0.024378</v>
      </c>
      <c r="I4007" s="0" t="n">
        <v>0.025566</v>
      </c>
      <c r="J4007" s="0" t="n">
        <f aca="false">D4007+E4007+F4007</f>
        <v>23.471074</v>
      </c>
      <c r="K4007" s="0" t="n">
        <f aca="false">G4007+H4007+I4007</f>
        <v>0.060118</v>
      </c>
    </row>
    <row r="4008" customFormat="false" ht="13.8" hidden="false" customHeight="false" outlineLevel="0" collapsed="false">
      <c r="A4008" s="0" t="n">
        <v>1.65</v>
      </c>
      <c r="B4008" s="0" t="n">
        <v>2.4</v>
      </c>
      <c r="C4008" s="0" t="n">
        <v>2.85</v>
      </c>
      <c r="D4008" s="0" t="n">
        <v>2.34416</v>
      </c>
      <c r="E4008" s="0" t="n">
        <v>5.968092</v>
      </c>
      <c r="F4008" s="0" t="n">
        <v>10.45549</v>
      </c>
      <c r="G4008" s="0" t="n">
        <v>0.016033</v>
      </c>
      <c r="H4008" s="0" t="n">
        <v>0.021768</v>
      </c>
      <c r="I4008" s="0" t="n">
        <v>0.024682</v>
      </c>
      <c r="J4008" s="0" t="n">
        <f aca="false">D4008+E4008+F4008</f>
        <v>18.767742</v>
      </c>
      <c r="K4008" s="0" t="n">
        <f aca="false">G4008+H4008+I4008</f>
        <v>0.062483</v>
      </c>
    </row>
    <row r="4009" customFormat="false" ht="13.8" hidden="false" customHeight="false" outlineLevel="0" collapsed="false">
      <c r="A4009" s="0" t="n">
        <v>1.65</v>
      </c>
      <c r="B4009" s="0" t="n">
        <v>2.4</v>
      </c>
      <c r="C4009" s="0" t="n">
        <v>2.6</v>
      </c>
      <c r="D4009" s="0" t="n">
        <v>2.34416</v>
      </c>
      <c r="E4009" s="0" t="n">
        <v>5.968092</v>
      </c>
      <c r="F4009" s="0" t="n">
        <v>7.657053</v>
      </c>
      <c r="G4009" s="0" t="n">
        <v>0.016033</v>
      </c>
      <c r="H4009" s="0" t="n">
        <v>0.021768</v>
      </c>
      <c r="I4009" s="0" t="n">
        <v>0.023112</v>
      </c>
      <c r="J4009" s="0" t="n">
        <f aca="false">D4009+E4009+F4009</f>
        <v>15.969305</v>
      </c>
      <c r="K4009" s="0" t="n">
        <f aca="false">G4009+H4009+I4009</f>
        <v>0.060913</v>
      </c>
    </row>
    <row r="4010" customFormat="false" ht="13.8" hidden="false" customHeight="false" outlineLevel="0" collapsed="false">
      <c r="A4010" s="0" t="n">
        <v>1.75</v>
      </c>
      <c r="B4010" s="0" t="n">
        <v>2.7</v>
      </c>
      <c r="C4010" s="0" t="n">
        <v>3</v>
      </c>
      <c r="D4010" s="0" t="n">
        <v>2.655219</v>
      </c>
      <c r="E4010" s="0" t="n">
        <v>8.673108</v>
      </c>
      <c r="F4010" s="0" t="n">
        <v>12.604163</v>
      </c>
      <c r="G4010" s="0" t="n">
        <v>0.016861</v>
      </c>
      <c r="H4010" s="0" t="n">
        <v>0.023755</v>
      </c>
      <c r="I4010" s="0" t="n">
        <v>0.025566</v>
      </c>
      <c r="J4010" s="0" t="n">
        <f aca="false">D4010+E4010+F4010</f>
        <v>23.93249</v>
      </c>
      <c r="K4010" s="0" t="n">
        <f aca="false">G4010+H4010+I4010</f>
        <v>0.066182</v>
      </c>
    </row>
    <row r="4011" customFormat="false" ht="13.8" hidden="false" customHeight="false" outlineLevel="0" collapsed="false">
      <c r="A4011" s="0" t="n">
        <v>2.05</v>
      </c>
      <c r="B4011" s="0" t="n">
        <v>2.7</v>
      </c>
      <c r="C4011" s="0" t="n">
        <v>2.95</v>
      </c>
      <c r="D4011" s="0" t="n">
        <v>3.858688</v>
      </c>
      <c r="E4011" s="0" t="n">
        <v>8.673108</v>
      </c>
      <c r="F4011" s="0" t="n">
        <v>11.842884</v>
      </c>
      <c r="G4011" s="0" t="n">
        <v>0.01923</v>
      </c>
      <c r="H4011" s="0" t="n">
        <v>0.023755</v>
      </c>
      <c r="I4011" s="0" t="n">
        <v>0.025276</v>
      </c>
      <c r="J4011" s="0" t="n">
        <f aca="false">D4011+E4011+F4011</f>
        <v>24.37468</v>
      </c>
      <c r="K4011" s="0" t="n">
        <f aca="false">G4011+H4011+I4011</f>
        <v>0.068261</v>
      </c>
    </row>
    <row r="4012" customFormat="false" ht="13.8" hidden="false" customHeight="false" outlineLevel="0" collapsed="false">
      <c r="A4012" s="0" t="n">
        <v>1</v>
      </c>
      <c r="B4012" s="0" t="n">
        <v>1.6</v>
      </c>
      <c r="C4012" s="0" t="n">
        <v>2.1</v>
      </c>
      <c r="D4012" s="0" t="n">
        <v>1.042923</v>
      </c>
      <c r="E4012" s="0" t="n">
        <v>2.202575</v>
      </c>
      <c r="F4012" s="0" t="n">
        <v>4.10673</v>
      </c>
      <c r="G4012" s="0" t="n">
        <v>0.010174</v>
      </c>
      <c r="H4012" s="0" t="n">
        <v>0.015611</v>
      </c>
      <c r="I4012" s="0" t="n">
        <v>0.019608</v>
      </c>
      <c r="J4012" s="0" t="n">
        <f aca="false">D4012+E4012+F4012</f>
        <v>7.352228</v>
      </c>
      <c r="K4012" s="0" t="n">
        <f aca="false">G4012+H4012+I4012</f>
        <v>0.045393</v>
      </c>
    </row>
    <row r="4013" customFormat="false" ht="13.8" hidden="false" customHeight="false" outlineLevel="0" collapsed="false">
      <c r="A4013" s="0" t="n">
        <v>1</v>
      </c>
      <c r="B4013" s="0" t="n">
        <v>1.6</v>
      </c>
      <c r="C4013" s="0" t="n">
        <v>2.85</v>
      </c>
      <c r="D4013" s="0" t="n">
        <v>1.042923</v>
      </c>
      <c r="E4013" s="0" t="n">
        <v>2.202575</v>
      </c>
      <c r="F4013" s="0" t="n">
        <v>10.45549</v>
      </c>
      <c r="G4013" s="0" t="n">
        <v>0.010174</v>
      </c>
      <c r="H4013" s="0" t="n">
        <v>0.015611</v>
      </c>
      <c r="I4013" s="0" t="n">
        <v>0.024682</v>
      </c>
      <c r="J4013" s="0" t="n">
        <f aca="false">D4013+E4013+F4013</f>
        <v>13.700988</v>
      </c>
      <c r="K4013" s="0" t="n">
        <f aca="false">G4013+H4013+I4013</f>
        <v>0.050467</v>
      </c>
    </row>
    <row r="4014" customFormat="false" ht="13.8" hidden="false" customHeight="false" outlineLevel="0" collapsed="false">
      <c r="A4014" s="0" t="n">
        <v>1</v>
      </c>
      <c r="B4014" s="0" t="n">
        <v>1.6</v>
      </c>
      <c r="C4014" s="0" t="n">
        <v>2.35</v>
      </c>
      <c r="D4014" s="0" t="n">
        <v>1.042923</v>
      </c>
      <c r="E4014" s="0" t="n">
        <v>2.202575</v>
      </c>
      <c r="F4014" s="0" t="n">
        <v>5.607625</v>
      </c>
      <c r="G4014" s="0" t="n">
        <v>0.010174</v>
      </c>
      <c r="H4014" s="0" t="n">
        <v>0.015611</v>
      </c>
      <c r="I4014" s="0" t="n">
        <v>0.02142</v>
      </c>
      <c r="J4014" s="0" t="n">
        <f aca="false">D4014+E4014+F4014</f>
        <v>8.853123</v>
      </c>
      <c r="K4014" s="0" t="n">
        <f aca="false">G4014+H4014+I4014</f>
        <v>0.047205</v>
      </c>
    </row>
    <row r="4015" customFormat="false" ht="13.8" hidden="false" customHeight="false" outlineLevel="0" collapsed="false">
      <c r="A4015" s="0" t="n">
        <v>1.25</v>
      </c>
      <c r="B4015" s="0" t="n">
        <v>1.45</v>
      </c>
      <c r="C4015" s="0" t="n">
        <v>1.75</v>
      </c>
      <c r="D4015" s="0" t="n">
        <v>1.424082</v>
      </c>
      <c r="E4015" s="0" t="n">
        <v>1.827095</v>
      </c>
      <c r="F4015" s="0" t="n">
        <v>2.655219</v>
      </c>
      <c r="G4015" s="0" t="n">
        <v>0.012525</v>
      </c>
      <c r="H4015" s="0" t="n">
        <v>0.014318</v>
      </c>
      <c r="I4015" s="0" t="n">
        <v>0.016861</v>
      </c>
      <c r="J4015" s="0" t="n">
        <f aca="false">D4015+E4015+F4015</f>
        <v>5.906396</v>
      </c>
      <c r="K4015" s="0" t="n">
        <f aca="false">G4015+H4015+I4015</f>
        <v>0.043704</v>
      </c>
    </row>
    <row r="4016" customFormat="false" ht="13.8" hidden="false" customHeight="false" outlineLevel="0" collapsed="false">
      <c r="A4016" s="0" t="n">
        <v>1.25</v>
      </c>
      <c r="B4016" s="0" t="n">
        <v>1.45</v>
      </c>
      <c r="C4016" s="0" t="n">
        <v>1.5</v>
      </c>
      <c r="D4016" s="0" t="n">
        <v>1.424082</v>
      </c>
      <c r="E4016" s="0" t="n">
        <v>1.827095</v>
      </c>
      <c r="F4016" s="0" t="n">
        <v>1.944543</v>
      </c>
      <c r="G4016" s="0" t="n">
        <v>0.012525</v>
      </c>
      <c r="H4016" s="0" t="n">
        <v>0.014318</v>
      </c>
      <c r="I4016" s="0" t="n">
        <v>0.014754</v>
      </c>
      <c r="J4016" s="0" t="n">
        <f aca="false">D4016+E4016+F4016</f>
        <v>5.19572</v>
      </c>
      <c r="K4016" s="0" t="n">
        <f aca="false">G4016+H4016+I4016</f>
        <v>0.041597</v>
      </c>
    </row>
    <row r="4017" customFormat="false" ht="13.8" hidden="false" customHeight="false" outlineLevel="0" collapsed="false">
      <c r="A4017" s="0" t="n">
        <v>1</v>
      </c>
      <c r="B4017" s="0" t="n">
        <v>1.6</v>
      </c>
      <c r="C4017" s="0" t="n">
        <v>2.6</v>
      </c>
      <c r="D4017" s="0" t="n">
        <v>1.042923</v>
      </c>
      <c r="E4017" s="0" t="n">
        <v>2.202575</v>
      </c>
      <c r="F4017" s="0" t="n">
        <v>7.657053</v>
      </c>
      <c r="G4017" s="0" t="n">
        <v>0.010174</v>
      </c>
      <c r="H4017" s="0" t="n">
        <v>0.015611</v>
      </c>
      <c r="I4017" s="0" t="n">
        <v>0.023112</v>
      </c>
      <c r="J4017" s="0" t="n">
        <f aca="false">D4017+E4017+F4017</f>
        <v>10.902551</v>
      </c>
      <c r="K4017" s="0" t="n">
        <f aca="false">G4017+H4017+I4017</f>
        <v>0.048897</v>
      </c>
    </row>
    <row r="4018" customFormat="false" ht="13.8" hidden="false" customHeight="false" outlineLevel="0" collapsed="false">
      <c r="A4018" s="0" t="n">
        <v>1.95</v>
      </c>
      <c r="B4018" s="0" t="n">
        <v>2.8</v>
      </c>
      <c r="C4018" s="0" t="n">
        <v>2.95</v>
      </c>
      <c r="D4018" s="0" t="n">
        <v>3.406642</v>
      </c>
      <c r="E4018" s="0" t="n">
        <v>9.823988</v>
      </c>
      <c r="F4018" s="0" t="n">
        <v>11.842884</v>
      </c>
      <c r="G4018" s="0" t="n">
        <v>0.01846</v>
      </c>
      <c r="H4018" s="0" t="n">
        <v>0.024378</v>
      </c>
      <c r="I4018" s="0" t="n">
        <v>0.025276</v>
      </c>
      <c r="J4018" s="0" t="n">
        <f aca="false">D4018+E4018+F4018</f>
        <v>25.073514</v>
      </c>
      <c r="K4018" s="0" t="n">
        <f aca="false">G4018+H4018+I4018</f>
        <v>0.068114</v>
      </c>
    </row>
    <row r="4019" customFormat="false" ht="13.8" hidden="false" customHeight="false" outlineLevel="0" collapsed="false">
      <c r="A4019" s="0" t="n">
        <v>1.5</v>
      </c>
      <c r="B4019" s="0" t="n">
        <v>2.25</v>
      </c>
      <c r="C4019" s="0" t="n">
        <v>2.45</v>
      </c>
      <c r="D4019" s="0" t="n">
        <v>1.944543</v>
      </c>
      <c r="E4019" s="0" t="n">
        <v>4.950691</v>
      </c>
      <c r="F4019" s="0" t="n">
        <v>6.35173</v>
      </c>
      <c r="G4019" s="0" t="n">
        <v>0.014754</v>
      </c>
      <c r="H4019" s="0" t="n">
        <v>0.020709</v>
      </c>
      <c r="I4019" s="0" t="n">
        <v>0.022112</v>
      </c>
      <c r="J4019" s="0" t="n">
        <f aca="false">D4019+E4019+F4019</f>
        <v>13.246964</v>
      </c>
      <c r="K4019" s="0" t="n">
        <f aca="false">G4019+H4019+I4019</f>
        <v>0.057575</v>
      </c>
    </row>
    <row r="4020" customFormat="false" ht="13.8" hidden="false" customHeight="false" outlineLevel="0" collapsed="false">
      <c r="A4020" s="0" t="n">
        <v>1.5</v>
      </c>
      <c r="B4020" s="0" t="n">
        <v>2.25</v>
      </c>
      <c r="C4020" s="0" t="n">
        <v>2.95</v>
      </c>
      <c r="D4020" s="0" t="n">
        <v>1.944543</v>
      </c>
      <c r="E4020" s="0" t="n">
        <v>4.950691</v>
      </c>
      <c r="F4020" s="0" t="n">
        <v>11.842884</v>
      </c>
      <c r="G4020" s="0" t="n">
        <v>0.014754</v>
      </c>
      <c r="H4020" s="0" t="n">
        <v>0.020709</v>
      </c>
      <c r="I4020" s="0" t="n">
        <v>0.025276</v>
      </c>
      <c r="J4020" s="0" t="n">
        <f aca="false">D4020+E4020+F4020</f>
        <v>18.738118</v>
      </c>
      <c r="K4020" s="0" t="n">
        <f aca="false">G4020+H4020+I4020</f>
        <v>0.060739</v>
      </c>
    </row>
    <row r="4021" customFormat="false" ht="13.8" hidden="false" customHeight="false" outlineLevel="0" collapsed="false">
      <c r="A4021" s="0" t="n">
        <v>1.5</v>
      </c>
      <c r="B4021" s="0" t="n">
        <v>2.25</v>
      </c>
      <c r="C4021" s="0" t="n">
        <v>2.7</v>
      </c>
      <c r="D4021" s="0" t="n">
        <v>1.944543</v>
      </c>
      <c r="E4021" s="0" t="n">
        <v>4.950691</v>
      </c>
      <c r="F4021" s="0" t="n">
        <v>8.673108</v>
      </c>
      <c r="G4021" s="0" t="n">
        <v>0.014754</v>
      </c>
      <c r="H4021" s="0" t="n">
        <v>0.020709</v>
      </c>
      <c r="I4021" s="0" t="n">
        <v>0.023755</v>
      </c>
      <c r="J4021" s="0" t="n">
        <f aca="false">D4021+E4021+F4021</f>
        <v>15.568342</v>
      </c>
      <c r="K4021" s="0" t="n">
        <f aca="false">G4021+H4021+I4021</f>
        <v>0.059218</v>
      </c>
    </row>
    <row r="4022" customFormat="false" ht="13.8" hidden="false" customHeight="false" outlineLevel="0" collapsed="false">
      <c r="A4022" s="0" t="n">
        <v>2.5</v>
      </c>
      <c r="B4022" s="0" t="n">
        <v>2.8</v>
      </c>
      <c r="C4022" s="0" t="n">
        <v>2.95</v>
      </c>
      <c r="D4022" s="0" t="n">
        <v>6.760029</v>
      </c>
      <c r="E4022" s="0" t="n">
        <v>9.823988</v>
      </c>
      <c r="F4022" s="0" t="n">
        <v>11.842884</v>
      </c>
      <c r="G4022" s="0" t="n">
        <v>0.02245</v>
      </c>
      <c r="H4022" s="0" t="n">
        <v>0.024378</v>
      </c>
      <c r="I4022" s="0" t="n">
        <v>0.025276</v>
      </c>
      <c r="J4022" s="0" t="n">
        <f aca="false">D4022+E4022+F4022</f>
        <v>28.426901</v>
      </c>
      <c r="K4022" s="0" t="n">
        <f aca="false">G4022+H4022+I4022</f>
        <v>0.072104</v>
      </c>
    </row>
    <row r="4023" customFormat="false" ht="13.8" hidden="false" customHeight="false" outlineLevel="0" collapsed="false">
      <c r="A4023" s="0" t="n">
        <v>2.7</v>
      </c>
      <c r="B4023" s="0" t="n">
        <v>2.8</v>
      </c>
      <c r="C4023" s="0" t="n">
        <v>2.9</v>
      </c>
      <c r="D4023" s="0" t="n">
        <v>8.673108</v>
      </c>
      <c r="E4023" s="0" t="n">
        <v>9.823988</v>
      </c>
      <c r="F4023" s="0" t="n">
        <v>11.127585</v>
      </c>
      <c r="G4023" s="0" t="n">
        <v>0.023755</v>
      </c>
      <c r="H4023" s="0" t="n">
        <v>0.024378</v>
      </c>
      <c r="I4023" s="0" t="n">
        <v>0.024982</v>
      </c>
      <c r="J4023" s="0" t="n">
        <f aca="false">D4023+E4023+F4023</f>
        <v>29.624681</v>
      </c>
      <c r="K4023" s="0" t="n">
        <f aca="false">G4023+H4023+I4023</f>
        <v>0.073115</v>
      </c>
    </row>
    <row r="4024" customFormat="false" ht="13.8" hidden="false" customHeight="false" outlineLevel="0" collapsed="false">
      <c r="A4024" s="0" t="n">
        <v>1.9</v>
      </c>
      <c r="B4024" s="0" t="n">
        <v>1.95</v>
      </c>
      <c r="C4024" s="0" t="n">
        <v>2.8</v>
      </c>
      <c r="D4024" s="0" t="n">
        <v>3.200885</v>
      </c>
      <c r="E4024" s="0" t="n">
        <v>3.406642</v>
      </c>
      <c r="F4024" s="0" t="n">
        <v>9.823988</v>
      </c>
      <c r="G4024" s="0" t="n">
        <v>0.018067</v>
      </c>
      <c r="H4024" s="0" t="n">
        <v>0.01846</v>
      </c>
      <c r="I4024" s="0" t="n">
        <v>0.024378</v>
      </c>
      <c r="J4024" s="0" t="n">
        <f aca="false">D4024+E4024+F4024</f>
        <v>16.431515</v>
      </c>
      <c r="K4024" s="0" t="n">
        <f aca="false">G4024+H4024+I4024</f>
        <v>0.060905</v>
      </c>
    </row>
    <row r="4025" customFormat="false" ht="13.8" hidden="false" customHeight="false" outlineLevel="0" collapsed="false">
      <c r="A4025" s="0" t="n">
        <v>1.9</v>
      </c>
      <c r="B4025" s="0" t="n">
        <v>1.95</v>
      </c>
      <c r="C4025" s="0" t="n">
        <v>2.55</v>
      </c>
      <c r="D4025" s="0" t="n">
        <v>3.200885</v>
      </c>
      <c r="E4025" s="0" t="n">
        <v>3.406642</v>
      </c>
      <c r="F4025" s="0" t="n">
        <v>7.194574</v>
      </c>
      <c r="G4025" s="0" t="n">
        <v>0.018067</v>
      </c>
      <c r="H4025" s="0" t="n">
        <v>0.01846</v>
      </c>
      <c r="I4025" s="0" t="n">
        <v>0.022784</v>
      </c>
      <c r="J4025" s="0" t="n">
        <f aca="false">D4025+E4025+F4025</f>
        <v>13.802101</v>
      </c>
      <c r="K4025" s="0" t="n">
        <f aca="false">G4025+H4025+I4025</f>
        <v>0.059311</v>
      </c>
    </row>
    <row r="4026" customFormat="false" ht="13.8" hidden="false" customHeight="false" outlineLevel="0" collapsed="false">
      <c r="A4026" s="0" t="n">
        <v>1.65</v>
      </c>
      <c r="B4026" s="0" t="n">
        <v>2.6</v>
      </c>
      <c r="C4026" s="0" t="n">
        <v>2.8</v>
      </c>
      <c r="D4026" s="0" t="n">
        <v>2.34416</v>
      </c>
      <c r="E4026" s="0" t="n">
        <v>7.657053</v>
      </c>
      <c r="F4026" s="0" t="n">
        <v>9.823988</v>
      </c>
      <c r="G4026" s="0" t="n">
        <v>0.016033</v>
      </c>
      <c r="H4026" s="0" t="n">
        <v>0.023112</v>
      </c>
      <c r="I4026" s="0" t="n">
        <v>0.024378</v>
      </c>
      <c r="J4026" s="0" t="n">
        <f aca="false">D4026+E4026+F4026</f>
        <v>19.825201</v>
      </c>
      <c r="K4026" s="0" t="n">
        <f aca="false">G4026+H4026+I4026</f>
        <v>0.063523</v>
      </c>
    </row>
    <row r="4027" customFormat="false" ht="13.8" hidden="false" customHeight="false" outlineLevel="0" collapsed="false">
      <c r="A4027" s="0" t="n">
        <v>1.3</v>
      </c>
      <c r="B4027" s="0" t="n">
        <v>1.5</v>
      </c>
      <c r="C4027" s="0" t="n">
        <v>2.7</v>
      </c>
      <c r="D4027" s="0" t="n">
        <v>1.515624</v>
      </c>
      <c r="E4027" s="0" t="n">
        <v>1.944543</v>
      </c>
      <c r="F4027" s="0" t="n">
        <v>8.673108</v>
      </c>
      <c r="G4027" s="0" t="n">
        <v>0.012981</v>
      </c>
      <c r="H4027" s="0" t="n">
        <v>0.014754</v>
      </c>
      <c r="I4027" s="0" t="n">
        <v>0.023755</v>
      </c>
      <c r="J4027" s="0" t="n">
        <f aca="false">D4027+E4027+F4027</f>
        <v>12.133275</v>
      </c>
      <c r="K4027" s="0" t="n">
        <f aca="false">G4027+H4027+I4027</f>
        <v>0.05149</v>
      </c>
    </row>
    <row r="4028" customFormat="false" ht="13.8" hidden="false" customHeight="false" outlineLevel="0" collapsed="false">
      <c r="A4028" s="0" t="n">
        <v>1.95</v>
      </c>
      <c r="B4028" s="0" t="n">
        <v>2</v>
      </c>
      <c r="C4028" s="0" t="n">
        <v>2.3</v>
      </c>
      <c r="D4028" s="0" t="n">
        <v>3.406642</v>
      </c>
      <c r="E4028" s="0" t="n">
        <v>3.625627</v>
      </c>
      <c r="F4028" s="0" t="n">
        <v>5.268929</v>
      </c>
      <c r="G4028" s="0" t="n">
        <v>0.01846</v>
      </c>
      <c r="H4028" s="0" t="n">
        <v>0.018847</v>
      </c>
      <c r="I4028" s="0" t="n">
        <v>0.021067</v>
      </c>
      <c r="J4028" s="0" t="n">
        <f aca="false">D4028+E4028+F4028</f>
        <v>12.301198</v>
      </c>
      <c r="K4028" s="0" t="n">
        <f aca="false">G4028+H4028+I4028</f>
        <v>0.058374</v>
      </c>
    </row>
    <row r="4029" customFormat="false" ht="13.8" hidden="false" customHeight="false" outlineLevel="0" collapsed="false">
      <c r="A4029" s="0" t="n">
        <v>1.95</v>
      </c>
      <c r="B4029" s="0" t="n">
        <v>2</v>
      </c>
      <c r="C4029" s="0" t="n">
        <v>2.55</v>
      </c>
      <c r="D4029" s="0" t="n">
        <v>3.406642</v>
      </c>
      <c r="E4029" s="0" t="n">
        <v>3.625627</v>
      </c>
      <c r="F4029" s="0" t="n">
        <v>7.194574</v>
      </c>
      <c r="G4029" s="0" t="n">
        <v>0.01846</v>
      </c>
      <c r="H4029" s="0" t="n">
        <v>0.018847</v>
      </c>
      <c r="I4029" s="0" t="n">
        <v>0.022784</v>
      </c>
      <c r="J4029" s="0" t="n">
        <f aca="false">D4029+E4029+F4029</f>
        <v>14.226843</v>
      </c>
      <c r="K4029" s="0" t="n">
        <f aca="false">G4029+H4029+I4029</f>
        <v>0.060091</v>
      </c>
    </row>
    <row r="4030" customFormat="false" ht="13.8" hidden="false" customHeight="false" outlineLevel="0" collapsed="false">
      <c r="A4030" s="0" t="n">
        <v>1.3</v>
      </c>
      <c r="B4030" s="0" t="n">
        <v>1.5</v>
      </c>
      <c r="C4030" s="0" t="n">
        <v>2.2</v>
      </c>
      <c r="D4030" s="0" t="n">
        <v>1.515624</v>
      </c>
      <c r="E4030" s="0" t="n">
        <v>1.944543</v>
      </c>
      <c r="F4030" s="0" t="n">
        <v>4.651674</v>
      </c>
      <c r="G4030" s="0" t="n">
        <v>0.012981</v>
      </c>
      <c r="H4030" s="0" t="n">
        <v>0.014754</v>
      </c>
      <c r="I4030" s="0" t="n">
        <v>0.020349</v>
      </c>
      <c r="J4030" s="0" t="n">
        <f aca="false">D4030+E4030+F4030</f>
        <v>8.111841</v>
      </c>
      <c r="K4030" s="0" t="n">
        <f aca="false">G4030+H4030+I4030</f>
        <v>0.048084</v>
      </c>
    </row>
    <row r="4031" customFormat="false" ht="13.8" hidden="false" customHeight="false" outlineLevel="0" collapsed="false">
      <c r="A4031" s="0" t="n">
        <v>1.95</v>
      </c>
      <c r="B4031" s="0" t="n">
        <v>2</v>
      </c>
      <c r="C4031" s="0" t="n">
        <v>2.05</v>
      </c>
      <c r="D4031" s="0" t="n">
        <v>3.406642</v>
      </c>
      <c r="E4031" s="0" t="n">
        <v>3.625627</v>
      </c>
      <c r="F4031" s="0" t="n">
        <v>3.858688</v>
      </c>
      <c r="G4031" s="0" t="n">
        <v>0.01846</v>
      </c>
      <c r="H4031" s="0" t="n">
        <v>0.018847</v>
      </c>
      <c r="I4031" s="0" t="n">
        <v>0.01923</v>
      </c>
      <c r="J4031" s="0" t="n">
        <f aca="false">D4031+E4031+F4031</f>
        <v>10.890957</v>
      </c>
      <c r="K4031" s="0" t="n">
        <f aca="false">G4031+H4031+I4031</f>
        <v>0.056537</v>
      </c>
    </row>
    <row r="4032" customFormat="false" ht="13.8" hidden="false" customHeight="false" outlineLevel="0" collapsed="false">
      <c r="A4032" s="0" t="n">
        <v>1.95</v>
      </c>
      <c r="B4032" s="0" t="n">
        <v>2</v>
      </c>
      <c r="C4032" s="0" t="n">
        <v>2.8</v>
      </c>
      <c r="D4032" s="0" t="n">
        <v>3.406642</v>
      </c>
      <c r="E4032" s="0" t="n">
        <v>3.625627</v>
      </c>
      <c r="F4032" s="0" t="n">
        <v>9.823988</v>
      </c>
      <c r="G4032" s="0" t="n">
        <v>0.01846</v>
      </c>
      <c r="H4032" s="0" t="n">
        <v>0.018847</v>
      </c>
      <c r="I4032" s="0" t="n">
        <v>0.024378</v>
      </c>
      <c r="J4032" s="0" t="n">
        <f aca="false">D4032+E4032+F4032</f>
        <v>16.856257</v>
      </c>
      <c r="K4032" s="0" t="n">
        <f aca="false">G4032+H4032+I4032</f>
        <v>0.061685</v>
      </c>
    </row>
    <row r="4033" customFormat="false" ht="13.8" hidden="false" customHeight="false" outlineLevel="0" collapsed="false">
      <c r="A4033" s="0" t="n">
        <v>1.3</v>
      </c>
      <c r="B4033" s="0" t="n">
        <v>1.5</v>
      </c>
      <c r="C4033" s="0" t="n">
        <v>2.95</v>
      </c>
      <c r="D4033" s="0" t="n">
        <v>1.515624</v>
      </c>
      <c r="E4033" s="0" t="n">
        <v>1.944543</v>
      </c>
      <c r="F4033" s="0" t="n">
        <v>11.842884</v>
      </c>
      <c r="G4033" s="0" t="n">
        <v>0.012981</v>
      </c>
      <c r="H4033" s="0" t="n">
        <v>0.014754</v>
      </c>
      <c r="I4033" s="0" t="n">
        <v>0.025276</v>
      </c>
      <c r="J4033" s="0" t="n">
        <f aca="false">D4033+E4033+F4033</f>
        <v>15.303051</v>
      </c>
      <c r="K4033" s="0" t="n">
        <f aca="false">G4033+H4033+I4033</f>
        <v>0.053011</v>
      </c>
    </row>
    <row r="4034" customFormat="false" ht="13.8" hidden="false" customHeight="false" outlineLevel="0" collapsed="false">
      <c r="A4034" s="0" t="n">
        <v>1.35</v>
      </c>
      <c r="B4034" s="0" t="n">
        <v>1.5</v>
      </c>
      <c r="C4034" s="0" t="n">
        <v>1.9</v>
      </c>
      <c r="D4034" s="0" t="n">
        <v>1.613051</v>
      </c>
      <c r="E4034" s="0" t="n">
        <v>1.944543</v>
      </c>
      <c r="F4034" s="0" t="n">
        <v>3.200885</v>
      </c>
      <c r="G4034" s="0" t="n">
        <v>0.013431</v>
      </c>
      <c r="H4034" s="0" t="n">
        <v>0.014754</v>
      </c>
      <c r="I4034" s="0" t="n">
        <v>0.018067</v>
      </c>
      <c r="J4034" s="0" t="n">
        <f aca="false">D4034+E4034+F4034</f>
        <v>6.758479</v>
      </c>
      <c r="K4034" s="0" t="n">
        <f aca="false">G4034+H4034+I4034</f>
        <v>0.046252</v>
      </c>
    </row>
    <row r="4035" customFormat="false" ht="13.8" hidden="false" customHeight="false" outlineLevel="0" collapsed="false">
      <c r="A4035" s="0" t="n">
        <v>1.35</v>
      </c>
      <c r="B4035" s="0" t="n">
        <v>1.5</v>
      </c>
      <c r="C4035" s="0" t="n">
        <v>1.65</v>
      </c>
      <c r="D4035" s="0" t="n">
        <v>1.613051</v>
      </c>
      <c r="E4035" s="0" t="n">
        <v>1.944543</v>
      </c>
      <c r="F4035" s="0" t="n">
        <v>2.34416</v>
      </c>
      <c r="G4035" s="0" t="n">
        <v>0.013431</v>
      </c>
      <c r="H4035" s="0" t="n">
        <v>0.014754</v>
      </c>
      <c r="I4035" s="0" t="n">
        <v>0.016033</v>
      </c>
      <c r="J4035" s="0" t="n">
        <f aca="false">D4035+E4035+F4035</f>
        <v>5.901754</v>
      </c>
      <c r="K4035" s="0" t="n">
        <f aca="false">G4035+H4035+I4035</f>
        <v>0.044218</v>
      </c>
    </row>
    <row r="4036" customFormat="false" ht="13.8" hidden="false" customHeight="false" outlineLevel="0" collapsed="false">
      <c r="A4036" s="0" t="n">
        <v>1.45</v>
      </c>
      <c r="B4036" s="0" t="n">
        <v>2.55</v>
      </c>
      <c r="C4036" s="0" t="n">
        <v>2.85</v>
      </c>
      <c r="D4036" s="0" t="n">
        <v>1.827095</v>
      </c>
      <c r="E4036" s="0" t="n">
        <v>7.194574</v>
      </c>
      <c r="F4036" s="0" t="n">
        <v>10.45549</v>
      </c>
      <c r="G4036" s="0" t="n">
        <v>0.014318</v>
      </c>
      <c r="H4036" s="0" t="n">
        <v>0.022784</v>
      </c>
      <c r="I4036" s="0" t="n">
        <v>0.024682</v>
      </c>
      <c r="J4036" s="0" t="n">
        <f aca="false">D4036+E4036+F4036</f>
        <v>19.477159</v>
      </c>
      <c r="K4036" s="0" t="n">
        <f aca="false">G4036+H4036+I4036</f>
        <v>0.061784</v>
      </c>
    </row>
    <row r="4037" customFormat="false" ht="13.8" hidden="false" customHeight="false" outlineLevel="0" collapsed="false">
      <c r="A4037" s="0" t="n">
        <v>1.45</v>
      </c>
      <c r="B4037" s="0" t="n">
        <v>2.55</v>
      </c>
      <c r="C4037" s="0" t="n">
        <v>2.6</v>
      </c>
      <c r="D4037" s="0" t="n">
        <v>1.827095</v>
      </c>
      <c r="E4037" s="0" t="n">
        <v>7.194574</v>
      </c>
      <c r="F4037" s="0" t="n">
        <v>7.657053</v>
      </c>
      <c r="G4037" s="0" t="n">
        <v>0.014318</v>
      </c>
      <c r="H4037" s="0" t="n">
        <v>0.022784</v>
      </c>
      <c r="I4037" s="0" t="n">
        <v>0.023112</v>
      </c>
      <c r="J4037" s="0" t="n">
        <f aca="false">D4037+E4037+F4037</f>
        <v>16.678722</v>
      </c>
      <c r="K4037" s="0" t="n">
        <f aca="false">G4037+H4037+I4037</f>
        <v>0.060214</v>
      </c>
    </row>
    <row r="4038" customFormat="false" ht="13.8" hidden="false" customHeight="false" outlineLevel="0" collapsed="false">
      <c r="A4038" s="0" t="n">
        <v>2</v>
      </c>
      <c r="B4038" s="0" t="n">
        <v>2.55</v>
      </c>
      <c r="C4038" s="0" t="n">
        <v>2.85</v>
      </c>
      <c r="D4038" s="0" t="n">
        <v>3.625627</v>
      </c>
      <c r="E4038" s="0" t="n">
        <v>7.194574</v>
      </c>
      <c r="F4038" s="0" t="n">
        <v>10.45549</v>
      </c>
      <c r="G4038" s="0" t="n">
        <v>0.018847</v>
      </c>
      <c r="H4038" s="0" t="n">
        <v>0.022784</v>
      </c>
      <c r="I4038" s="0" t="n">
        <v>0.024682</v>
      </c>
      <c r="J4038" s="0" t="n">
        <f aca="false">D4038+E4038+F4038</f>
        <v>21.275691</v>
      </c>
      <c r="K4038" s="0" t="n">
        <f aca="false">G4038+H4038+I4038</f>
        <v>0.066313</v>
      </c>
    </row>
    <row r="4039" customFormat="false" ht="13.8" hidden="false" customHeight="false" outlineLevel="0" collapsed="false">
      <c r="A4039" s="0" t="n">
        <v>2</v>
      </c>
      <c r="B4039" s="0" t="n">
        <v>2.55</v>
      </c>
      <c r="C4039" s="0" t="n">
        <v>2.6</v>
      </c>
      <c r="D4039" s="0" t="n">
        <v>3.625627</v>
      </c>
      <c r="E4039" s="0" t="n">
        <v>7.194574</v>
      </c>
      <c r="F4039" s="0" t="n">
        <v>7.657053</v>
      </c>
      <c r="G4039" s="0" t="n">
        <v>0.018847</v>
      </c>
      <c r="H4039" s="0" t="n">
        <v>0.022784</v>
      </c>
      <c r="I4039" s="0" t="n">
        <v>0.023112</v>
      </c>
      <c r="J4039" s="0" t="n">
        <f aca="false">D4039+E4039+F4039</f>
        <v>18.477254</v>
      </c>
      <c r="K4039" s="0" t="n">
        <f aca="false">G4039+H4039+I4039</f>
        <v>0.064743</v>
      </c>
    </row>
    <row r="4040" customFormat="false" ht="13.8" hidden="false" customHeight="false" outlineLevel="0" collapsed="false">
      <c r="A4040" s="0" t="n">
        <v>2.55</v>
      </c>
      <c r="B4040" s="0" t="n">
        <v>2.65</v>
      </c>
      <c r="C4040" s="0" t="n">
        <v>2.75</v>
      </c>
      <c r="D4040" s="0" t="n">
        <v>7.194574</v>
      </c>
      <c r="E4040" s="0" t="n">
        <v>8.149261</v>
      </c>
      <c r="F4040" s="0" t="n">
        <v>9.230629</v>
      </c>
      <c r="G4040" s="0" t="n">
        <v>0.022784</v>
      </c>
      <c r="H4040" s="0" t="n">
        <v>0.023436</v>
      </c>
      <c r="I4040" s="0" t="n">
        <v>0.024069</v>
      </c>
      <c r="J4040" s="0" t="n">
        <f aca="false">D4040+E4040+F4040</f>
        <v>24.574464</v>
      </c>
      <c r="K4040" s="0" t="n">
        <f aca="false">G4040+H4040+I4040</f>
        <v>0.070289</v>
      </c>
    </row>
    <row r="4041" customFormat="false" ht="13.8" hidden="false" customHeight="false" outlineLevel="0" collapsed="false">
      <c r="A4041" s="0" t="n">
        <v>1.5</v>
      </c>
      <c r="B4041" s="0" t="n">
        <v>2.45</v>
      </c>
      <c r="C4041" s="0" t="n">
        <v>2.65</v>
      </c>
      <c r="D4041" s="0" t="n">
        <v>1.944543</v>
      </c>
      <c r="E4041" s="0" t="n">
        <v>6.35173</v>
      </c>
      <c r="F4041" s="0" t="n">
        <v>8.149261</v>
      </c>
      <c r="G4041" s="0" t="n">
        <v>0.014754</v>
      </c>
      <c r="H4041" s="0" t="n">
        <v>0.022112</v>
      </c>
      <c r="I4041" s="0" t="n">
        <v>0.023436</v>
      </c>
      <c r="J4041" s="0" t="n">
        <f aca="false">D4041+E4041+F4041</f>
        <v>16.445534</v>
      </c>
      <c r="K4041" s="0" t="n">
        <f aca="false">G4041+H4041+I4041</f>
        <v>0.060302</v>
      </c>
    </row>
    <row r="4042" customFormat="false" ht="13.8" hidden="false" customHeight="false" outlineLevel="0" collapsed="false">
      <c r="A4042" s="0" t="n">
        <v>1.5</v>
      </c>
      <c r="B4042" s="0" t="n">
        <v>2.45</v>
      </c>
      <c r="C4042" s="0" t="n">
        <v>2.9</v>
      </c>
      <c r="D4042" s="0" t="n">
        <v>1.944543</v>
      </c>
      <c r="E4042" s="0" t="n">
        <v>6.35173</v>
      </c>
      <c r="F4042" s="0" t="n">
        <v>11.127585</v>
      </c>
      <c r="G4042" s="0" t="n">
        <v>0.014754</v>
      </c>
      <c r="H4042" s="0" t="n">
        <v>0.022112</v>
      </c>
      <c r="I4042" s="0" t="n">
        <v>0.024982</v>
      </c>
      <c r="J4042" s="0" t="n">
        <f aca="false">D4042+E4042+F4042</f>
        <v>19.423858</v>
      </c>
      <c r="K4042" s="0" t="n">
        <f aca="false">G4042+H4042+I4042</f>
        <v>0.061848</v>
      </c>
    </row>
    <row r="4043" customFormat="false" ht="13.8" hidden="false" customHeight="false" outlineLevel="0" collapsed="false">
      <c r="A4043" s="0" t="n">
        <v>1.1</v>
      </c>
      <c r="B4043" s="0" t="n">
        <v>1.75</v>
      </c>
      <c r="C4043" s="0" t="n">
        <v>1.85</v>
      </c>
      <c r="D4043" s="0" t="n">
        <v>1.181314</v>
      </c>
      <c r="E4043" s="0" t="n">
        <v>2.655219</v>
      </c>
      <c r="F4043" s="0" t="n">
        <v>3.007554</v>
      </c>
      <c r="G4043" s="0" t="n">
        <v>0.011129</v>
      </c>
      <c r="H4043" s="0" t="n">
        <v>0.016861</v>
      </c>
      <c r="I4043" s="0" t="n">
        <v>0.01767</v>
      </c>
      <c r="J4043" s="0" t="n">
        <f aca="false">D4043+E4043+F4043</f>
        <v>6.844087</v>
      </c>
      <c r="K4043" s="0" t="n">
        <f aca="false">G4043+H4043+I4043</f>
        <v>0.04566</v>
      </c>
    </row>
    <row r="4044" customFormat="false" ht="13.8" hidden="false" customHeight="false" outlineLevel="0" collapsed="false">
      <c r="A4044" s="0" t="n">
        <v>1.55</v>
      </c>
      <c r="B4044" s="0" t="n">
        <v>2.85</v>
      </c>
      <c r="C4044" s="0" t="n">
        <v>3</v>
      </c>
      <c r="D4044" s="0" t="n">
        <v>2.069542</v>
      </c>
      <c r="E4044" s="0" t="n">
        <v>10.45549</v>
      </c>
      <c r="F4044" s="0" t="n">
        <v>12.604163</v>
      </c>
      <c r="G4044" s="0" t="n">
        <v>0.015185</v>
      </c>
      <c r="H4044" s="0" t="n">
        <v>0.024682</v>
      </c>
      <c r="I4044" s="0" t="n">
        <v>0.025566</v>
      </c>
      <c r="J4044" s="0" t="n">
        <f aca="false">D4044+E4044+F4044</f>
        <v>25.129195</v>
      </c>
      <c r="K4044" s="0" t="n">
        <f aca="false">G4044+H4044+I4044</f>
        <v>0.065433</v>
      </c>
    </row>
    <row r="4045" customFormat="false" ht="13.8" hidden="false" customHeight="false" outlineLevel="0" collapsed="false">
      <c r="A4045" s="0" t="n">
        <v>1.05</v>
      </c>
      <c r="B4045" s="0" t="n">
        <v>1.3</v>
      </c>
      <c r="C4045" s="0" t="n">
        <v>3</v>
      </c>
      <c r="D4045" s="0" t="n">
        <v>1.109964</v>
      </c>
      <c r="E4045" s="0" t="n">
        <v>1.515624</v>
      </c>
      <c r="F4045" s="0" t="n">
        <v>12.604163</v>
      </c>
      <c r="G4045" s="0" t="n">
        <v>0.010654</v>
      </c>
      <c r="H4045" s="0" t="n">
        <v>0.012981</v>
      </c>
      <c r="I4045" s="0" t="n">
        <v>0.025566</v>
      </c>
      <c r="J4045" s="0" t="n">
        <f aca="false">D4045+E4045+F4045</f>
        <v>15.229751</v>
      </c>
      <c r="K4045" s="0" t="n">
        <f aca="false">G4045+H4045+I4045</f>
        <v>0.049201</v>
      </c>
    </row>
    <row r="4046" customFormat="false" ht="13.8" hidden="false" customHeight="false" outlineLevel="0" collapsed="false">
      <c r="A4046" s="0" t="n">
        <v>2.15</v>
      </c>
      <c r="B4046" s="0" t="n">
        <v>2.8</v>
      </c>
      <c r="C4046" s="0" t="n">
        <v>2.95</v>
      </c>
      <c r="D4046" s="0" t="n">
        <v>4.370718</v>
      </c>
      <c r="E4046" s="0" t="n">
        <v>9.823988</v>
      </c>
      <c r="F4046" s="0" t="n">
        <v>11.842884</v>
      </c>
      <c r="G4046" s="0" t="n">
        <v>0.019981</v>
      </c>
      <c r="H4046" s="0" t="n">
        <v>0.024378</v>
      </c>
      <c r="I4046" s="0" t="n">
        <v>0.025276</v>
      </c>
      <c r="J4046" s="0" t="n">
        <f aca="false">D4046+E4046+F4046</f>
        <v>26.03759</v>
      </c>
      <c r="K4046" s="0" t="n">
        <f aca="false">G4046+H4046+I4046</f>
        <v>0.069635</v>
      </c>
    </row>
    <row r="4047" customFormat="false" ht="13.8" hidden="false" customHeight="false" outlineLevel="0" collapsed="false">
      <c r="A4047" s="0" t="n">
        <v>1.3</v>
      </c>
      <c r="B4047" s="0" t="n">
        <v>2.4</v>
      </c>
      <c r="C4047" s="0" t="n">
        <v>2.95</v>
      </c>
      <c r="D4047" s="0" t="n">
        <v>1.515624</v>
      </c>
      <c r="E4047" s="0" t="n">
        <v>5.968092</v>
      </c>
      <c r="F4047" s="0" t="n">
        <v>11.842884</v>
      </c>
      <c r="G4047" s="0" t="n">
        <v>0.012981</v>
      </c>
      <c r="H4047" s="0" t="n">
        <v>0.021768</v>
      </c>
      <c r="I4047" s="0" t="n">
        <v>0.025276</v>
      </c>
      <c r="J4047" s="0" t="n">
        <f aca="false">D4047+E4047+F4047</f>
        <v>19.3266</v>
      </c>
      <c r="K4047" s="0" t="n">
        <f aca="false">G4047+H4047+I4047</f>
        <v>0.060025</v>
      </c>
    </row>
    <row r="4048" customFormat="false" ht="13.8" hidden="false" customHeight="false" outlineLevel="0" collapsed="false">
      <c r="A4048" s="0" t="n">
        <v>1.3</v>
      </c>
      <c r="B4048" s="0" t="n">
        <v>2.4</v>
      </c>
      <c r="C4048" s="0" t="n">
        <v>2.7</v>
      </c>
      <c r="D4048" s="0" t="n">
        <v>1.515624</v>
      </c>
      <c r="E4048" s="0" t="n">
        <v>5.968092</v>
      </c>
      <c r="F4048" s="0" t="n">
        <v>8.673108</v>
      </c>
      <c r="G4048" s="0" t="n">
        <v>0.012981</v>
      </c>
      <c r="H4048" s="0" t="n">
        <v>0.021768</v>
      </c>
      <c r="I4048" s="0" t="n">
        <v>0.023755</v>
      </c>
      <c r="J4048" s="0" t="n">
        <f aca="false">D4048+E4048+F4048</f>
        <v>16.156824</v>
      </c>
      <c r="K4048" s="0" t="n">
        <f aca="false">G4048+H4048+I4048</f>
        <v>0.058504</v>
      </c>
    </row>
    <row r="4049" customFormat="false" ht="13.8" hidden="false" customHeight="false" outlineLevel="0" collapsed="false">
      <c r="A4049" s="0" t="n">
        <v>1.3</v>
      </c>
      <c r="B4049" s="0" t="n">
        <v>2.4</v>
      </c>
      <c r="C4049" s="0" t="n">
        <v>2.45</v>
      </c>
      <c r="D4049" s="0" t="n">
        <v>1.515624</v>
      </c>
      <c r="E4049" s="0" t="n">
        <v>5.968092</v>
      </c>
      <c r="F4049" s="0" t="n">
        <v>6.35173</v>
      </c>
      <c r="G4049" s="0" t="n">
        <v>0.012981</v>
      </c>
      <c r="H4049" s="0" t="n">
        <v>0.021768</v>
      </c>
      <c r="I4049" s="0" t="n">
        <v>0.022112</v>
      </c>
      <c r="J4049" s="0" t="n">
        <f aca="false">D4049+E4049+F4049</f>
        <v>13.835446</v>
      </c>
      <c r="K4049" s="0" t="n">
        <f aca="false">G4049+H4049+I4049</f>
        <v>0.056861</v>
      </c>
    </row>
    <row r="4050" customFormat="false" ht="13.8" hidden="false" customHeight="false" outlineLevel="0" collapsed="false">
      <c r="A4050" s="0" t="n">
        <v>1.35</v>
      </c>
      <c r="B4050" s="0" t="n">
        <v>1.4</v>
      </c>
      <c r="C4050" s="0" t="n">
        <v>2.25</v>
      </c>
      <c r="D4050" s="0" t="n">
        <v>1.613051</v>
      </c>
      <c r="E4050" s="0" t="n">
        <v>1.71674</v>
      </c>
      <c r="F4050" s="0" t="n">
        <v>4.950691</v>
      </c>
      <c r="G4050" s="0" t="n">
        <v>0.013431</v>
      </c>
      <c r="H4050" s="0" t="n">
        <v>0.013877</v>
      </c>
      <c r="I4050" s="0" t="n">
        <v>0.020709</v>
      </c>
      <c r="J4050" s="0" t="n">
        <f aca="false">D4050+E4050+F4050</f>
        <v>8.280482</v>
      </c>
      <c r="K4050" s="0" t="n">
        <f aca="false">G4050+H4050+I4050</f>
        <v>0.048017</v>
      </c>
    </row>
    <row r="4051" customFormat="false" ht="13.8" hidden="false" customHeight="false" outlineLevel="0" collapsed="false">
      <c r="A4051" s="0" t="n">
        <v>1.35</v>
      </c>
      <c r="B4051" s="0" t="n">
        <v>1.4</v>
      </c>
      <c r="C4051" s="0" t="n">
        <v>2.5</v>
      </c>
      <c r="D4051" s="0" t="n">
        <v>1.613051</v>
      </c>
      <c r="E4051" s="0" t="n">
        <v>1.71674</v>
      </c>
      <c r="F4051" s="0" t="n">
        <v>6.760029</v>
      </c>
      <c r="G4051" s="0" t="n">
        <v>0.013431</v>
      </c>
      <c r="H4051" s="0" t="n">
        <v>0.013877</v>
      </c>
      <c r="I4051" s="0" t="n">
        <v>0.02245</v>
      </c>
      <c r="J4051" s="0" t="n">
        <f aca="false">D4051+E4051+F4051</f>
        <v>10.08982</v>
      </c>
      <c r="K4051" s="0" t="n">
        <f aca="false">G4051+H4051+I4051</f>
        <v>0.049758</v>
      </c>
    </row>
    <row r="4052" customFormat="false" ht="13.8" hidden="false" customHeight="false" outlineLevel="0" collapsed="false">
      <c r="A4052" s="0" t="n">
        <v>1.35</v>
      </c>
      <c r="B4052" s="0" t="n">
        <v>1.4</v>
      </c>
      <c r="C4052" s="0" t="n">
        <v>2</v>
      </c>
      <c r="D4052" s="0" t="n">
        <v>1.613051</v>
      </c>
      <c r="E4052" s="0" t="n">
        <v>1.71674</v>
      </c>
      <c r="F4052" s="0" t="n">
        <v>3.625627</v>
      </c>
      <c r="G4052" s="0" t="n">
        <v>0.013431</v>
      </c>
      <c r="H4052" s="0" t="n">
        <v>0.013877</v>
      </c>
      <c r="I4052" s="0" t="n">
        <v>0.018847</v>
      </c>
      <c r="J4052" s="0" t="n">
        <f aca="false">D4052+E4052+F4052</f>
        <v>6.955418</v>
      </c>
      <c r="K4052" s="0" t="n">
        <f aca="false">G4052+H4052+I4052</f>
        <v>0.046155</v>
      </c>
    </row>
    <row r="4053" customFormat="false" ht="13.8" hidden="false" customHeight="false" outlineLevel="0" collapsed="false">
      <c r="A4053" s="0" t="n">
        <v>2.4</v>
      </c>
      <c r="B4053" s="0" t="n">
        <v>2.5</v>
      </c>
      <c r="C4053" s="0" t="n">
        <v>2.6</v>
      </c>
      <c r="D4053" s="0" t="n">
        <v>5.968092</v>
      </c>
      <c r="E4053" s="0" t="n">
        <v>6.760029</v>
      </c>
      <c r="F4053" s="0" t="n">
        <v>7.657053</v>
      </c>
      <c r="G4053" s="0" t="n">
        <v>0.021768</v>
      </c>
      <c r="H4053" s="0" t="n">
        <v>0.02245</v>
      </c>
      <c r="I4053" s="0" t="n">
        <v>0.023112</v>
      </c>
      <c r="J4053" s="0" t="n">
        <f aca="false">D4053+E4053+F4053</f>
        <v>20.385174</v>
      </c>
      <c r="K4053" s="0" t="n">
        <f aca="false">G4053+H4053+I4053</f>
        <v>0.06733</v>
      </c>
    </row>
    <row r="4054" customFormat="false" ht="13.8" hidden="false" customHeight="false" outlineLevel="0" collapsed="false">
      <c r="A4054" s="0" t="n">
        <v>2.4</v>
      </c>
      <c r="B4054" s="0" t="n">
        <v>2.5</v>
      </c>
      <c r="C4054" s="0" t="n">
        <v>2.85</v>
      </c>
      <c r="D4054" s="0" t="n">
        <v>5.968092</v>
      </c>
      <c r="E4054" s="0" t="n">
        <v>6.760029</v>
      </c>
      <c r="F4054" s="0" t="n">
        <v>10.45549</v>
      </c>
      <c r="G4054" s="0" t="n">
        <v>0.021768</v>
      </c>
      <c r="H4054" s="0" t="n">
        <v>0.02245</v>
      </c>
      <c r="I4054" s="0" t="n">
        <v>0.024682</v>
      </c>
      <c r="J4054" s="0" t="n">
        <f aca="false">D4054+E4054+F4054</f>
        <v>23.183611</v>
      </c>
      <c r="K4054" s="0" t="n">
        <f aca="false">G4054+H4054+I4054</f>
        <v>0.0689</v>
      </c>
    </row>
    <row r="4055" customFormat="false" ht="13.8" hidden="false" customHeight="false" outlineLevel="0" collapsed="false">
      <c r="A4055" s="0" t="n">
        <v>1.35</v>
      </c>
      <c r="B4055" s="0" t="n">
        <v>1.4</v>
      </c>
      <c r="C4055" s="0" t="n">
        <v>2.75</v>
      </c>
      <c r="D4055" s="0" t="n">
        <v>1.613051</v>
      </c>
      <c r="E4055" s="0" t="n">
        <v>1.71674</v>
      </c>
      <c r="F4055" s="0" t="n">
        <v>9.230629</v>
      </c>
      <c r="G4055" s="0" t="n">
        <v>0.013431</v>
      </c>
      <c r="H4055" s="0" t="n">
        <v>0.013877</v>
      </c>
      <c r="I4055" s="0" t="n">
        <v>0.024069</v>
      </c>
      <c r="J4055" s="0" t="n">
        <f aca="false">D4055+E4055+F4055</f>
        <v>12.56042</v>
      </c>
      <c r="K4055" s="0" t="n">
        <f aca="false">G4055+H4055+I4055</f>
        <v>0.051377</v>
      </c>
    </row>
    <row r="4056" customFormat="false" ht="13.8" hidden="false" customHeight="false" outlineLevel="0" collapsed="false">
      <c r="A4056" s="0" t="n">
        <v>1.15</v>
      </c>
      <c r="B4056" s="0" t="n">
        <v>1.95</v>
      </c>
      <c r="C4056" s="0" t="n">
        <v>2.9</v>
      </c>
      <c r="D4056" s="0" t="n">
        <v>1.257251</v>
      </c>
      <c r="E4056" s="0" t="n">
        <v>3.406642</v>
      </c>
      <c r="F4056" s="0" t="n">
        <v>11.127585</v>
      </c>
      <c r="G4056" s="0" t="n">
        <v>0.011599</v>
      </c>
      <c r="H4056" s="0" t="n">
        <v>0.01846</v>
      </c>
      <c r="I4056" s="0" t="n">
        <v>0.024982</v>
      </c>
      <c r="J4056" s="0" t="n">
        <f aca="false">D4056+E4056+F4056</f>
        <v>15.791478</v>
      </c>
      <c r="K4056" s="0" t="n">
        <f aca="false">G4056+H4056+I4056</f>
        <v>0.055041</v>
      </c>
    </row>
    <row r="4057" customFormat="false" ht="13.8" hidden="false" customHeight="false" outlineLevel="0" collapsed="false">
      <c r="A4057" s="0" t="n">
        <v>1.15</v>
      </c>
      <c r="B4057" s="0" t="n">
        <v>1.95</v>
      </c>
      <c r="C4057" s="0" t="n">
        <v>2.65</v>
      </c>
      <c r="D4057" s="0" t="n">
        <v>1.257251</v>
      </c>
      <c r="E4057" s="0" t="n">
        <v>3.406642</v>
      </c>
      <c r="F4057" s="0" t="n">
        <v>8.149261</v>
      </c>
      <c r="G4057" s="0" t="n">
        <v>0.011599</v>
      </c>
      <c r="H4057" s="0" t="n">
        <v>0.01846</v>
      </c>
      <c r="I4057" s="0" t="n">
        <v>0.023436</v>
      </c>
      <c r="J4057" s="0" t="n">
        <f aca="false">D4057+E4057+F4057</f>
        <v>12.813154</v>
      </c>
      <c r="K4057" s="0" t="n">
        <f aca="false">G4057+H4057+I4057</f>
        <v>0.053495</v>
      </c>
    </row>
    <row r="4058" customFormat="false" ht="13.8" hidden="false" customHeight="false" outlineLevel="0" collapsed="false">
      <c r="A4058" s="0" t="n">
        <v>1.15</v>
      </c>
      <c r="B4058" s="0" t="n">
        <v>1.95</v>
      </c>
      <c r="C4058" s="0" t="n">
        <v>2.4</v>
      </c>
      <c r="D4058" s="0" t="n">
        <v>1.257251</v>
      </c>
      <c r="E4058" s="0" t="n">
        <v>3.406642</v>
      </c>
      <c r="F4058" s="0" t="n">
        <v>5.968092</v>
      </c>
      <c r="G4058" s="0" t="n">
        <v>0.011599</v>
      </c>
      <c r="H4058" s="0" t="n">
        <v>0.01846</v>
      </c>
      <c r="I4058" s="0" t="n">
        <v>0.021768</v>
      </c>
      <c r="J4058" s="0" t="n">
        <f aca="false">D4058+E4058+F4058</f>
        <v>10.631985</v>
      </c>
      <c r="K4058" s="0" t="n">
        <f aca="false">G4058+H4058+I4058</f>
        <v>0.051827</v>
      </c>
    </row>
    <row r="4059" customFormat="false" ht="13.8" hidden="false" customHeight="false" outlineLevel="0" collapsed="false">
      <c r="A4059" s="0" t="n">
        <v>1.15</v>
      </c>
      <c r="B4059" s="0" t="n">
        <v>1.95</v>
      </c>
      <c r="C4059" s="0" t="n">
        <v>2.15</v>
      </c>
      <c r="D4059" s="0" t="n">
        <v>1.257251</v>
      </c>
      <c r="E4059" s="0" t="n">
        <v>3.406642</v>
      </c>
      <c r="F4059" s="0" t="n">
        <v>4.370718</v>
      </c>
      <c r="G4059" s="0" t="n">
        <v>0.011599</v>
      </c>
      <c r="H4059" s="0" t="n">
        <v>0.01846</v>
      </c>
      <c r="I4059" s="0" t="n">
        <v>0.019981</v>
      </c>
      <c r="J4059" s="0" t="n">
        <f aca="false">D4059+E4059+F4059</f>
        <v>9.034611</v>
      </c>
      <c r="K4059" s="0" t="n">
        <f aca="false">G4059+H4059+I4059</f>
        <v>0.05004</v>
      </c>
    </row>
    <row r="4060" customFormat="false" ht="13.8" hidden="false" customHeight="false" outlineLevel="0" collapsed="false">
      <c r="A4060" s="0" t="n">
        <v>1.25</v>
      </c>
      <c r="B4060" s="0" t="n">
        <v>1.55</v>
      </c>
      <c r="C4060" s="0" t="n">
        <v>2.3</v>
      </c>
      <c r="D4060" s="0" t="n">
        <v>1.424082</v>
      </c>
      <c r="E4060" s="0" t="n">
        <v>2.069542</v>
      </c>
      <c r="F4060" s="0" t="n">
        <v>5.268929</v>
      </c>
      <c r="G4060" s="0" t="n">
        <v>0.012525</v>
      </c>
      <c r="H4060" s="0" t="n">
        <v>0.015185</v>
      </c>
      <c r="I4060" s="0" t="n">
        <v>0.021067</v>
      </c>
      <c r="J4060" s="0" t="n">
        <f aca="false">D4060+E4060+F4060</f>
        <v>8.762553</v>
      </c>
      <c r="K4060" s="0" t="n">
        <f aca="false">G4060+H4060+I4060</f>
        <v>0.048777</v>
      </c>
    </row>
    <row r="4061" customFormat="false" ht="13.8" hidden="false" customHeight="false" outlineLevel="0" collapsed="false">
      <c r="A4061" s="0" t="n">
        <v>1.25</v>
      </c>
      <c r="B4061" s="0" t="n">
        <v>1.55</v>
      </c>
      <c r="C4061" s="0" t="n">
        <v>2.05</v>
      </c>
      <c r="D4061" s="0" t="n">
        <v>1.424082</v>
      </c>
      <c r="E4061" s="0" t="n">
        <v>2.069542</v>
      </c>
      <c r="F4061" s="0" t="n">
        <v>3.858688</v>
      </c>
      <c r="G4061" s="0" t="n">
        <v>0.012525</v>
      </c>
      <c r="H4061" s="0" t="n">
        <v>0.015185</v>
      </c>
      <c r="I4061" s="0" t="n">
        <v>0.01923</v>
      </c>
      <c r="J4061" s="0" t="n">
        <f aca="false">D4061+E4061+F4061</f>
        <v>7.352312</v>
      </c>
      <c r="K4061" s="0" t="n">
        <f aca="false">G4061+H4061+I4061</f>
        <v>0.04694</v>
      </c>
    </row>
    <row r="4062" customFormat="false" ht="13.8" hidden="false" customHeight="false" outlineLevel="0" collapsed="false">
      <c r="A4062" s="0" t="n">
        <v>1.25</v>
      </c>
      <c r="B4062" s="0" t="n">
        <v>1.55</v>
      </c>
      <c r="C4062" s="0" t="n">
        <v>2.55</v>
      </c>
      <c r="D4062" s="0" t="n">
        <v>1.424082</v>
      </c>
      <c r="E4062" s="0" t="n">
        <v>2.069542</v>
      </c>
      <c r="F4062" s="0" t="n">
        <v>7.194574</v>
      </c>
      <c r="G4062" s="0" t="n">
        <v>0.012525</v>
      </c>
      <c r="H4062" s="0" t="n">
        <v>0.015185</v>
      </c>
      <c r="I4062" s="0" t="n">
        <v>0.022784</v>
      </c>
      <c r="J4062" s="0" t="n">
        <f aca="false">D4062+E4062+F4062</f>
        <v>10.688198</v>
      </c>
      <c r="K4062" s="0" t="n">
        <f aca="false">G4062+H4062+I4062</f>
        <v>0.050494</v>
      </c>
    </row>
    <row r="4063" customFormat="false" ht="13.8" hidden="false" customHeight="false" outlineLevel="0" collapsed="false">
      <c r="A4063" s="0" t="n">
        <v>1.25</v>
      </c>
      <c r="B4063" s="0" t="n">
        <v>1.55</v>
      </c>
      <c r="C4063" s="0" t="n">
        <v>2.8</v>
      </c>
      <c r="D4063" s="0" t="n">
        <v>1.424082</v>
      </c>
      <c r="E4063" s="0" t="n">
        <v>2.069542</v>
      </c>
      <c r="F4063" s="0" t="n">
        <v>9.823988</v>
      </c>
      <c r="G4063" s="0" t="n">
        <v>0.012525</v>
      </c>
      <c r="H4063" s="0" t="n">
        <v>0.015185</v>
      </c>
      <c r="I4063" s="0" t="n">
        <v>0.024378</v>
      </c>
      <c r="J4063" s="0" t="n">
        <f aca="false">D4063+E4063+F4063</f>
        <v>13.317612</v>
      </c>
      <c r="K4063" s="0" t="n">
        <f aca="false">G4063+H4063+I4063</f>
        <v>0.052088</v>
      </c>
    </row>
    <row r="4064" customFormat="false" ht="13.8" hidden="false" customHeight="false" outlineLevel="0" collapsed="false">
      <c r="A4064" s="0" t="n">
        <v>1.5</v>
      </c>
      <c r="B4064" s="0" t="n">
        <v>2.35</v>
      </c>
      <c r="C4064" s="0" t="n">
        <v>3</v>
      </c>
      <c r="D4064" s="0" t="n">
        <v>1.944543</v>
      </c>
      <c r="E4064" s="0" t="n">
        <v>5.607625</v>
      </c>
      <c r="F4064" s="0" t="n">
        <v>12.604163</v>
      </c>
      <c r="G4064" s="0" t="n">
        <v>0.014754</v>
      </c>
      <c r="H4064" s="0" t="n">
        <v>0.02142</v>
      </c>
      <c r="I4064" s="0" t="n">
        <v>0.025566</v>
      </c>
      <c r="J4064" s="0" t="n">
        <f aca="false">D4064+E4064+F4064</f>
        <v>20.156331</v>
      </c>
      <c r="K4064" s="0" t="n">
        <f aca="false">G4064+H4064+I4064</f>
        <v>0.06174</v>
      </c>
    </row>
    <row r="4065" customFormat="false" ht="13.8" hidden="false" customHeight="false" outlineLevel="0" collapsed="false">
      <c r="A4065" s="0" t="n">
        <v>1.1</v>
      </c>
      <c r="B4065" s="0" t="n">
        <v>1.65</v>
      </c>
      <c r="C4065" s="0" t="n">
        <v>2.7</v>
      </c>
      <c r="D4065" s="0" t="n">
        <v>1.181314</v>
      </c>
      <c r="E4065" s="0" t="n">
        <v>2.34416</v>
      </c>
      <c r="F4065" s="0" t="n">
        <v>8.673108</v>
      </c>
      <c r="G4065" s="0" t="n">
        <v>0.011129</v>
      </c>
      <c r="H4065" s="0" t="n">
        <v>0.016033</v>
      </c>
      <c r="I4065" s="0" t="n">
        <v>0.023755</v>
      </c>
      <c r="J4065" s="0" t="n">
        <f aca="false">D4065+E4065+F4065</f>
        <v>12.198582</v>
      </c>
      <c r="K4065" s="0" t="n">
        <f aca="false">G4065+H4065+I4065</f>
        <v>0.050917</v>
      </c>
    </row>
    <row r="4066" customFormat="false" ht="13.8" hidden="false" customHeight="false" outlineLevel="0" collapsed="false">
      <c r="A4066" s="0" t="n">
        <v>1.1</v>
      </c>
      <c r="B4066" s="0" t="n">
        <v>1.65</v>
      </c>
      <c r="C4066" s="0" t="n">
        <v>2.45</v>
      </c>
      <c r="D4066" s="0" t="n">
        <v>1.181314</v>
      </c>
      <c r="E4066" s="0" t="n">
        <v>2.34416</v>
      </c>
      <c r="F4066" s="0" t="n">
        <v>6.35173</v>
      </c>
      <c r="G4066" s="0" t="n">
        <v>0.011129</v>
      </c>
      <c r="H4066" s="0" t="n">
        <v>0.016033</v>
      </c>
      <c r="I4066" s="0" t="n">
        <v>0.022112</v>
      </c>
      <c r="J4066" s="0" t="n">
        <f aca="false">D4066+E4066+F4066</f>
        <v>9.877204</v>
      </c>
      <c r="K4066" s="0" t="n">
        <f aca="false">G4066+H4066+I4066</f>
        <v>0.049274</v>
      </c>
    </row>
    <row r="4067" customFormat="false" ht="13.8" hidden="false" customHeight="false" outlineLevel="0" collapsed="false">
      <c r="A4067" s="0" t="n">
        <v>1.1</v>
      </c>
      <c r="B4067" s="0" t="n">
        <v>1.8</v>
      </c>
      <c r="C4067" s="0" t="n">
        <v>2.55</v>
      </c>
      <c r="D4067" s="0" t="n">
        <v>1.181314</v>
      </c>
      <c r="E4067" s="0" t="n">
        <v>2.825901</v>
      </c>
      <c r="F4067" s="0" t="n">
        <v>7.194574</v>
      </c>
      <c r="G4067" s="0" t="n">
        <v>0.011129</v>
      </c>
      <c r="H4067" s="0" t="n">
        <v>0.017268</v>
      </c>
      <c r="I4067" s="0" t="n">
        <v>0.022784</v>
      </c>
      <c r="J4067" s="0" t="n">
        <f aca="false">D4067+E4067+F4067</f>
        <v>11.201789</v>
      </c>
      <c r="K4067" s="0" t="n">
        <f aca="false">G4067+H4067+I4067</f>
        <v>0.051181</v>
      </c>
    </row>
    <row r="4068" customFormat="false" ht="13.8" hidden="false" customHeight="false" outlineLevel="0" collapsed="false">
      <c r="A4068" s="0" t="n">
        <v>1.1</v>
      </c>
      <c r="B4068" s="0" t="n">
        <v>1.65</v>
      </c>
      <c r="C4068" s="0" t="n">
        <v>2.95</v>
      </c>
      <c r="D4068" s="0" t="n">
        <v>1.181314</v>
      </c>
      <c r="E4068" s="0" t="n">
        <v>2.34416</v>
      </c>
      <c r="F4068" s="0" t="n">
        <v>11.842884</v>
      </c>
      <c r="G4068" s="0" t="n">
        <v>0.011129</v>
      </c>
      <c r="H4068" s="0" t="n">
        <v>0.016033</v>
      </c>
      <c r="I4068" s="0" t="n">
        <v>0.025276</v>
      </c>
      <c r="J4068" s="0" t="n">
        <f aca="false">D4068+E4068+F4068</f>
        <v>15.368358</v>
      </c>
      <c r="K4068" s="0" t="n">
        <f aca="false">G4068+H4068+I4068</f>
        <v>0.052438</v>
      </c>
    </row>
    <row r="4069" customFormat="false" ht="13.8" hidden="false" customHeight="false" outlineLevel="0" collapsed="false">
      <c r="A4069" s="0" t="n">
        <v>1.1</v>
      </c>
      <c r="B4069" s="0" t="n">
        <v>1.8</v>
      </c>
      <c r="C4069" s="0" t="n">
        <v>2.05</v>
      </c>
      <c r="D4069" s="0" t="n">
        <v>1.181314</v>
      </c>
      <c r="E4069" s="0" t="n">
        <v>2.825901</v>
      </c>
      <c r="F4069" s="0" t="n">
        <v>3.858688</v>
      </c>
      <c r="G4069" s="0" t="n">
        <v>0.011129</v>
      </c>
      <c r="H4069" s="0" t="n">
        <v>0.017268</v>
      </c>
      <c r="I4069" s="0" t="n">
        <v>0.01923</v>
      </c>
      <c r="J4069" s="0" t="n">
        <f aca="false">D4069+E4069+F4069</f>
        <v>7.865903</v>
      </c>
      <c r="K4069" s="0" t="n">
        <f aca="false">G4069+H4069+I4069</f>
        <v>0.047627</v>
      </c>
    </row>
    <row r="4070" customFormat="false" ht="13.8" hidden="false" customHeight="false" outlineLevel="0" collapsed="false">
      <c r="A4070" s="0" t="n">
        <v>1.1</v>
      </c>
      <c r="B4070" s="0" t="n">
        <v>1.8</v>
      </c>
      <c r="C4070" s="0" t="n">
        <v>2.8</v>
      </c>
      <c r="D4070" s="0" t="n">
        <v>1.181314</v>
      </c>
      <c r="E4070" s="0" t="n">
        <v>2.825901</v>
      </c>
      <c r="F4070" s="0" t="n">
        <v>9.823988</v>
      </c>
      <c r="G4070" s="0" t="n">
        <v>0.011129</v>
      </c>
      <c r="H4070" s="0" t="n">
        <v>0.017268</v>
      </c>
      <c r="I4070" s="0" t="n">
        <v>0.024378</v>
      </c>
      <c r="J4070" s="0" t="n">
        <f aca="false">D4070+E4070+F4070</f>
        <v>13.831203</v>
      </c>
      <c r="K4070" s="0" t="n">
        <f aca="false">G4070+H4070+I4070</f>
        <v>0.052775</v>
      </c>
    </row>
    <row r="4071" customFormat="false" ht="13.8" hidden="false" customHeight="false" outlineLevel="0" collapsed="false">
      <c r="A4071" s="0" t="n">
        <v>1.1</v>
      </c>
      <c r="B4071" s="0" t="n">
        <v>1.8</v>
      </c>
      <c r="C4071" s="0" t="n">
        <v>2.3</v>
      </c>
      <c r="D4071" s="0" t="n">
        <v>1.181314</v>
      </c>
      <c r="E4071" s="0" t="n">
        <v>2.825901</v>
      </c>
      <c r="F4071" s="0" t="n">
        <v>5.268929</v>
      </c>
      <c r="G4071" s="0" t="n">
        <v>0.011129</v>
      </c>
      <c r="H4071" s="0" t="n">
        <v>0.017268</v>
      </c>
      <c r="I4071" s="0" t="n">
        <v>0.021067</v>
      </c>
      <c r="J4071" s="0" t="n">
        <f aca="false">D4071+E4071+F4071</f>
        <v>9.276144</v>
      </c>
      <c r="K4071" s="0" t="n">
        <f aca="false">G4071+H4071+I4071</f>
        <v>0.049464</v>
      </c>
    </row>
    <row r="4072" customFormat="false" ht="13.8" hidden="false" customHeight="false" outlineLevel="0" collapsed="false">
      <c r="A4072" s="0" t="n">
        <v>1.1</v>
      </c>
      <c r="B4072" s="0" t="n">
        <v>1.65</v>
      </c>
      <c r="C4072" s="0" t="n">
        <v>2.2</v>
      </c>
      <c r="D4072" s="0" t="n">
        <v>1.181314</v>
      </c>
      <c r="E4072" s="0" t="n">
        <v>2.34416</v>
      </c>
      <c r="F4072" s="0" t="n">
        <v>4.651674</v>
      </c>
      <c r="G4072" s="0" t="n">
        <v>0.011129</v>
      </c>
      <c r="H4072" s="0" t="n">
        <v>0.016033</v>
      </c>
      <c r="I4072" s="0" t="n">
        <v>0.020349</v>
      </c>
      <c r="J4072" s="0" t="n">
        <f aca="false">D4072+E4072+F4072</f>
        <v>8.177148</v>
      </c>
      <c r="K4072" s="0" t="n">
        <f aca="false">G4072+H4072+I4072</f>
        <v>0.047511</v>
      </c>
    </row>
    <row r="4073" customFormat="false" ht="13.8" hidden="false" customHeight="false" outlineLevel="0" collapsed="false">
      <c r="A4073" s="0" t="n">
        <v>1.3</v>
      </c>
      <c r="B4073" s="0" t="n">
        <v>1.6</v>
      </c>
      <c r="C4073" s="0" t="n">
        <v>3</v>
      </c>
      <c r="D4073" s="0" t="n">
        <v>1.515624</v>
      </c>
      <c r="E4073" s="0" t="n">
        <v>2.202575</v>
      </c>
      <c r="F4073" s="0" t="n">
        <v>12.604163</v>
      </c>
      <c r="G4073" s="0" t="n">
        <v>0.012981</v>
      </c>
      <c r="H4073" s="0" t="n">
        <v>0.015611</v>
      </c>
      <c r="I4073" s="0" t="n">
        <v>0.025566</v>
      </c>
      <c r="J4073" s="0" t="n">
        <f aca="false">D4073+E4073+F4073</f>
        <v>16.322362</v>
      </c>
      <c r="K4073" s="0" t="n">
        <f aca="false">G4073+H4073+I4073</f>
        <v>0.054158</v>
      </c>
    </row>
    <row r="4074" customFormat="false" ht="13.8" hidden="false" customHeight="false" outlineLevel="0" collapsed="false">
      <c r="A4074" s="0" t="n">
        <v>1.2</v>
      </c>
      <c r="B4074" s="0" t="n">
        <v>2.5</v>
      </c>
      <c r="C4074" s="0" t="n">
        <v>2.75</v>
      </c>
      <c r="D4074" s="0" t="n">
        <v>1.338069</v>
      </c>
      <c r="E4074" s="0" t="n">
        <v>6.760029</v>
      </c>
      <c r="F4074" s="0" t="n">
        <v>9.230629</v>
      </c>
      <c r="G4074" s="0" t="n">
        <v>0.012065</v>
      </c>
      <c r="H4074" s="0" t="n">
        <v>0.02245</v>
      </c>
      <c r="I4074" s="0" t="n">
        <v>0.024069</v>
      </c>
      <c r="J4074" s="0" t="n">
        <f aca="false">D4074+E4074+F4074</f>
        <v>17.328727</v>
      </c>
      <c r="K4074" s="0" t="n">
        <f aca="false">G4074+H4074+I4074</f>
        <v>0.058584</v>
      </c>
    </row>
    <row r="4075" customFormat="false" ht="13.8" hidden="false" customHeight="false" outlineLevel="0" collapsed="false">
      <c r="A4075" s="0" t="n">
        <v>1.75</v>
      </c>
      <c r="B4075" s="0" t="n">
        <v>2.65</v>
      </c>
      <c r="C4075" s="0" t="n">
        <v>2.9</v>
      </c>
      <c r="D4075" s="0" t="n">
        <v>2.655219</v>
      </c>
      <c r="E4075" s="0" t="n">
        <v>8.149261</v>
      </c>
      <c r="F4075" s="0" t="n">
        <v>11.127585</v>
      </c>
      <c r="G4075" s="0" t="n">
        <v>0.016861</v>
      </c>
      <c r="H4075" s="0" t="n">
        <v>0.023436</v>
      </c>
      <c r="I4075" s="0" t="n">
        <v>0.024982</v>
      </c>
      <c r="J4075" s="0" t="n">
        <f aca="false">D4075+E4075+F4075</f>
        <v>21.932065</v>
      </c>
      <c r="K4075" s="0" t="n">
        <f aca="false">G4075+H4075+I4075</f>
        <v>0.065279</v>
      </c>
    </row>
    <row r="4076" customFormat="false" ht="13.8" hidden="false" customHeight="false" outlineLevel="0" collapsed="false">
      <c r="A4076" s="0" t="n">
        <v>1.85</v>
      </c>
      <c r="B4076" s="0" t="n">
        <v>2.25</v>
      </c>
      <c r="C4076" s="0" t="n">
        <v>2.8</v>
      </c>
      <c r="D4076" s="0" t="n">
        <v>3.007554</v>
      </c>
      <c r="E4076" s="0" t="n">
        <v>4.950691</v>
      </c>
      <c r="F4076" s="0" t="n">
        <v>9.823988</v>
      </c>
      <c r="G4076" s="0" t="n">
        <v>0.01767</v>
      </c>
      <c r="H4076" s="0" t="n">
        <v>0.020709</v>
      </c>
      <c r="I4076" s="0" t="n">
        <v>0.024378</v>
      </c>
      <c r="J4076" s="0" t="n">
        <f aca="false">D4076+E4076+F4076</f>
        <v>17.782233</v>
      </c>
      <c r="K4076" s="0" t="n">
        <f aca="false">G4076+H4076+I4076</f>
        <v>0.062757</v>
      </c>
    </row>
    <row r="4077" customFormat="false" ht="13.8" hidden="false" customHeight="false" outlineLevel="0" collapsed="false">
      <c r="A4077" s="0" t="n">
        <v>1.75</v>
      </c>
      <c r="B4077" s="0" t="n">
        <v>1.8</v>
      </c>
      <c r="C4077" s="0" t="n">
        <v>2.75</v>
      </c>
      <c r="D4077" s="0" t="n">
        <v>2.655219</v>
      </c>
      <c r="E4077" s="0" t="n">
        <v>2.825901</v>
      </c>
      <c r="F4077" s="0" t="n">
        <v>9.230629</v>
      </c>
      <c r="G4077" s="0" t="n">
        <v>0.016861</v>
      </c>
      <c r="H4077" s="0" t="n">
        <v>0.017268</v>
      </c>
      <c r="I4077" s="0" t="n">
        <v>0.024069</v>
      </c>
      <c r="J4077" s="0" t="n">
        <f aca="false">D4077+E4077+F4077</f>
        <v>14.711749</v>
      </c>
      <c r="K4077" s="0" t="n">
        <f aca="false">G4077+H4077+I4077</f>
        <v>0.058198</v>
      </c>
    </row>
    <row r="4078" customFormat="false" ht="13.8" hidden="false" customHeight="false" outlineLevel="0" collapsed="false">
      <c r="A4078" s="0" t="n">
        <v>1.85</v>
      </c>
      <c r="B4078" s="0" t="n">
        <v>2.25</v>
      </c>
      <c r="C4078" s="0" t="n">
        <v>2.55</v>
      </c>
      <c r="D4078" s="0" t="n">
        <v>3.007554</v>
      </c>
      <c r="E4078" s="0" t="n">
        <v>4.950691</v>
      </c>
      <c r="F4078" s="0" t="n">
        <v>7.194574</v>
      </c>
      <c r="G4078" s="0" t="n">
        <v>0.01767</v>
      </c>
      <c r="H4078" s="0" t="n">
        <v>0.020709</v>
      </c>
      <c r="I4078" s="0" t="n">
        <v>0.022784</v>
      </c>
      <c r="J4078" s="0" t="n">
        <f aca="false">D4078+E4078+F4078</f>
        <v>15.152819</v>
      </c>
      <c r="K4078" s="0" t="n">
        <f aca="false">G4078+H4078+I4078</f>
        <v>0.061163</v>
      </c>
    </row>
    <row r="4079" customFormat="false" ht="13.8" hidden="false" customHeight="false" outlineLevel="0" collapsed="false">
      <c r="A4079" s="0" t="n">
        <v>1.85</v>
      </c>
      <c r="B4079" s="0" t="n">
        <v>2.25</v>
      </c>
      <c r="C4079" s="0" t="n">
        <v>2.3</v>
      </c>
      <c r="D4079" s="0" t="n">
        <v>3.007554</v>
      </c>
      <c r="E4079" s="0" t="n">
        <v>4.950691</v>
      </c>
      <c r="F4079" s="0" t="n">
        <v>5.268929</v>
      </c>
      <c r="G4079" s="0" t="n">
        <v>0.01767</v>
      </c>
      <c r="H4079" s="0" t="n">
        <v>0.020709</v>
      </c>
      <c r="I4079" s="0" t="n">
        <v>0.021067</v>
      </c>
      <c r="J4079" s="0" t="n">
        <f aca="false">D4079+E4079+F4079</f>
        <v>13.227174</v>
      </c>
      <c r="K4079" s="0" t="n">
        <f aca="false">G4079+H4079+I4079</f>
        <v>0.059446</v>
      </c>
    </row>
    <row r="4080" customFormat="false" ht="13.8" hidden="false" customHeight="false" outlineLevel="0" collapsed="false">
      <c r="A4080" s="0" t="n">
        <v>1.75</v>
      </c>
      <c r="B4080" s="0" t="n">
        <v>1.8</v>
      </c>
      <c r="C4080" s="0" t="n">
        <v>2</v>
      </c>
      <c r="D4080" s="0" t="n">
        <v>2.655219</v>
      </c>
      <c r="E4080" s="0" t="n">
        <v>2.825901</v>
      </c>
      <c r="F4080" s="0" t="n">
        <v>3.625627</v>
      </c>
      <c r="G4080" s="0" t="n">
        <v>0.016861</v>
      </c>
      <c r="H4080" s="0" t="n">
        <v>0.017268</v>
      </c>
      <c r="I4080" s="0" t="n">
        <v>0.018847</v>
      </c>
      <c r="J4080" s="0" t="n">
        <f aca="false">D4080+E4080+F4080</f>
        <v>9.106747</v>
      </c>
      <c r="K4080" s="0" t="n">
        <f aca="false">G4080+H4080+I4080</f>
        <v>0.052976</v>
      </c>
    </row>
    <row r="4081" customFormat="false" ht="13.8" hidden="false" customHeight="false" outlineLevel="0" collapsed="false">
      <c r="A4081" s="0" t="n">
        <v>1.75</v>
      </c>
      <c r="B4081" s="0" t="n">
        <v>1.8</v>
      </c>
      <c r="C4081" s="0" t="n">
        <v>2.5</v>
      </c>
      <c r="D4081" s="0" t="n">
        <v>2.655219</v>
      </c>
      <c r="E4081" s="0" t="n">
        <v>2.825901</v>
      </c>
      <c r="F4081" s="0" t="n">
        <v>6.760029</v>
      </c>
      <c r="G4081" s="0" t="n">
        <v>0.016861</v>
      </c>
      <c r="H4081" s="0" t="n">
        <v>0.017268</v>
      </c>
      <c r="I4081" s="0" t="n">
        <v>0.02245</v>
      </c>
      <c r="J4081" s="0" t="n">
        <f aca="false">D4081+E4081+F4081</f>
        <v>12.241149</v>
      </c>
      <c r="K4081" s="0" t="n">
        <f aca="false">G4081+H4081+I4081</f>
        <v>0.056579</v>
      </c>
    </row>
    <row r="4082" customFormat="false" ht="13.8" hidden="false" customHeight="false" outlineLevel="0" collapsed="false">
      <c r="A4082" s="0" t="n">
        <v>1.75</v>
      </c>
      <c r="B4082" s="0" t="n">
        <v>1.8</v>
      </c>
      <c r="C4082" s="0" t="n">
        <v>2.25</v>
      </c>
      <c r="D4082" s="0" t="n">
        <v>2.655219</v>
      </c>
      <c r="E4082" s="0" t="n">
        <v>2.825901</v>
      </c>
      <c r="F4082" s="0" t="n">
        <v>4.950691</v>
      </c>
      <c r="G4082" s="0" t="n">
        <v>0.016861</v>
      </c>
      <c r="H4082" s="0" t="n">
        <v>0.017268</v>
      </c>
      <c r="I4082" s="0" t="n">
        <v>0.020709</v>
      </c>
      <c r="J4082" s="0" t="n">
        <f aca="false">D4082+E4082+F4082</f>
        <v>10.431811</v>
      </c>
      <c r="K4082" s="0" t="n">
        <f aca="false">G4082+H4082+I4082</f>
        <v>0.054838</v>
      </c>
    </row>
    <row r="4083" customFormat="false" ht="13.8" hidden="false" customHeight="false" outlineLevel="0" collapsed="false">
      <c r="A4083" s="0" t="n">
        <v>1.1</v>
      </c>
      <c r="B4083" s="0" t="n">
        <v>2.05</v>
      </c>
      <c r="C4083" s="0" t="n">
        <v>2.45</v>
      </c>
      <c r="D4083" s="0" t="n">
        <v>1.181314</v>
      </c>
      <c r="E4083" s="0" t="n">
        <v>3.858688</v>
      </c>
      <c r="F4083" s="0" t="n">
        <v>6.35173</v>
      </c>
      <c r="G4083" s="0" t="n">
        <v>0.011129</v>
      </c>
      <c r="H4083" s="0" t="n">
        <v>0.01923</v>
      </c>
      <c r="I4083" s="0" t="n">
        <v>0.022112</v>
      </c>
      <c r="J4083" s="0" t="n">
        <f aca="false">D4083+E4083+F4083</f>
        <v>11.391732</v>
      </c>
      <c r="K4083" s="0" t="n">
        <f aca="false">G4083+H4083+I4083</f>
        <v>0.052471</v>
      </c>
    </row>
    <row r="4084" customFormat="false" ht="13.8" hidden="false" customHeight="false" outlineLevel="0" collapsed="false">
      <c r="A4084" s="0" t="n">
        <v>1.1</v>
      </c>
      <c r="B4084" s="0" t="n">
        <v>2.05</v>
      </c>
      <c r="C4084" s="0" t="n">
        <v>2.95</v>
      </c>
      <c r="D4084" s="0" t="n">
        <v>1.181314</v>
      </c>
      <c r="E4084" s="0" t="n">
        <v>3.858688</v>
      </c>
      <c r="F4084" s="0" t="n">
        <v>11.842884</v>
      </c>
      <c r="G4084" s="0" t="n">
        <v>0.011129</v>
      </c>
      <c r="H4084" s="0" t="n">
        <v>0.01923</v>
      </c>
      <c r="I4084" s="0" t="n">
        <v>0.025276</v>
      </c>
      <c r="J4084" s="0" t="n">
        <f aca="false">D4084+E4084+F4084</f>
        <v>16.882886</v>
      </c>
      <c r="K4084" s="0" t="n">
        <f aca="false">G4084+H4084+I4084</f>
        <v>0.055635</v>
      </c>
    </row>
    <row r="4085" customFormat="false" ht="13.8" hidden="false" customHeight="false" outlineLevel="0" collapsed="false">
      <c r="A4085" s="0" t="n">
        <v>1.1</v>
      </c>
      <c r="B4085" s="0" t="n">
        <v>2.05</v>
      </c>
      <c r="C4085" s="0" t="n">
        <v>2.7</v>
      </c>
      <c r="D4085" s="0" t="n">
        <v>1.181314</v>
      </c>
      <c r="E4085" s="0" t="n">
        <v>3.858688</v>
      </c>
      <c r="F4085" s="0" t="n">
        <v>8.673108</v>
      </c>
      <c r="G4085" s="0" t="n">
        <v>0.011129</v>
      </c>
      <c r="H4085" s="0" t="n">
        <v>0.01923</v>
      </c>
      <c r="I4085" s="0" t="n">
        <v>0.023755</v>
      </c>
      <c r="J4085" s="0" t="n">
        <f aca="false">D4085+E4085+F4085</f>
        <v>13.71311</v>
      </c>
      <c r="K4085" s="0" t="n">
        <f aca="false">G4085+H4085+I4085</f>
        <v>0.054114</v>
      </c>
    </row>
    <row r="4086" customFormat="false" ht="13.8" hidden="false" customHeight="false" outlineLevel="0" collapsed="false">
      <c r="A4086" s="0" t="n">
        <v>1.35</v>
      </c>
      <c r="B4086" s="0" t="n">
        <v>2.8</v>
      </c>
      <c r="C4086" s="0" t="n">
        <v>2.85</v>
      </c>
      <c r="D4086" s="0" t="n">
        <v>1.613051</v>
      </c>
      <c r="E4086" s="0" t="n">
        <v>9.823988</v>
      </c>
      <c r="F4086" s="0" t="n">
        <v>10.45549</v>
      </c>
      <c r="G4086" s="0" t="n">
        <v>0.013431</v>
      </c>
      <c r="H4086" s="0" t="n">
        <v>0.024378</v>
      </c>
      <c r="I4086" s="0" t="n">
        <v>0.024682</v>
      </c>
      <c r="J4086" s="0" t="n">
        <f aca="false">D4086+E4086+F4086</f>
        <v>21.892529</v>
      </c>
      <c r="K4086" s="0" t="n">
        <f aca="false">G4086+H4086+I4086</f>
        <v>0.062491</v>
      </c>
    </row>
    <row r="4087" customFormat="false" ht="13.8" hidden="false" customHeight="false" outlineLevel="0" collapsed="false">
      <c r="A4087" s="0" t="n">
        <v>1.05</v>
      </c>
      <c r="B4087" s="0" t="n">
        <v>2.35</v>
      </c>
      <c r="C4087" s="0" t="n">
        <v>2.85</v>
      </c>
      <c r="D4087" s="0" t="n">
        <v>1.109964</v>
      </c>
      <c r="E4087" s="0" t="n">
        <v>5.607625</v>
      </c>
      <c r="F4087" s="0" t="n">
        <v>10.45549</v>
      </c>
      <c r="G4087" s="0" t="n">
        <v>0.010654</v>
      </c>
      <c r="H4087" s="0" t="n">
        <v>0.02142</v>
      </c>
      <c r="I4087" s="0" t="n">
        <v>0.024682</v>
      </c>
      <c r="J4087" s="0" t="n">
        <f aca="false">D4087+E4087+F4087</f>
        <v>17.173079</v>
      </c>
      <c r="K4087" s="0" t="n">
        <f aca="false">G4087+H4087+I4087</f>
        <v>0.056756</v>
      </c>
    </row>
    <row r="4088" customFormat="false" ht="13.8" hidden="false" customHeight="false" outlineLevel="0" collapsed="false">
      <c r="A4088" s="0" t="n">
        <v>1.05</v>
      </c>
      <c r="B4088" s="0" t="n">
        <v>2.35</v>
      </c>
      <c r="C4088" s="0" t="n">
        <v>2.6</v>
      </c>
      <c r="D4088" s="0" t="n">
        <v>1.109964</v>
      </c>
      <c r="E4088" s="0" t="n">
        <v>5.607625</v>
      </c>
      <c r="F4088" s="0" t="n">
        <v>7.657053</v>
      </c>
      <c r="G4088" s="0" t="n">
        <v>0.010654</v>
      </c>
      <c r="H4088" s="0" t="n">
        <v>0.02142</v>
      </c>
      <c r="I4088" s="0" t="n">
        <v>0.023112</v>
      </c>
      <c r="J4088" s="0" t="n">
        <f aca="false">D4088+E4088+F4088</f>
        <v>14.374642</v>
      </c>
      <c r="K4088" s="0" t="n">
        <f aca="false">G4088+H4088+I4088</f>
        <v>0.055186</v>
      </c>
    </row>
    <row r="4089" customFormat="false" ht="13.8" hidden="false" customHeight="false" outlineLevel="0" collapsed="false">
      <c r="A4089" s="0" t="n">
        <v>1.1</v>
      </c>
      <c r="B4089" s="0" t="n">
        <v>2.05</v>
      </c>
      <c r="C4089" s="0" t="n">
        <v>2.2</v>
      </c>
      <c r="D4089" s="0" t="n">
        <v>1.181314</v>
      </c>
      <c r="E4089" s="0" t="n">
        <v>3.858688</v>
      </c>
      <c r="F4089" s="0" t="n">
        <v>4.651674</v>
      </c>
      <c r="G4089" s="0" t="n">
        <v>0.011129</v>
      </c>
      <c r="H4089" s="0" t="n">
        <v>0.01923</v>
      </c>
      <c r="I4089" s="0" t="n">
        <v>0.020349</v>
      </c>
      <c r="J4089" s="0" t="n">
        <f aca="false">D4089+E4089+F4089</f>
        <v>9.691676</v>
      </c>
      <c r="K4089" s="0" t="n">
        <f aca="false">G4089+H4089+I4089</f>
        <v>0.050708</v>
      </c>
    </row>
    <row r="4090" customFormat="false" ht="13.8" hidden="false" customHeight="false" outlineLevel="0" collapsed="false">
      <c r="A4090" s="0" t="n">
        <v>1.55</v>
      </c>
      <c r="B4090" s="0" t="n">
        <v>1.9</v>
      </c>
      <c r="C4090" s="0" t="n">
        <v>2.4</v>
      </c>
      <c r="D4090" s="0" t="n">
        <v>2.069542</v>
      </c>
      <c r="E4090" s="0" t="n">
        <v>3.200885</v>
      </c>
      <c r="F4090" s="0" t="n">
        <v>5.968092</v>
      </c>
      <c r="G4090" s="0" t="n">
        <v>0.015185</v>
      </c>
      <c r="H4090" s="0" t="n">
        <v>0.018067</v>
      </c>
      <c r="I4090" s="0" t="n">
        <v>0.021768</v>
      </c>
      <c r="J4090" s="0" t="n">
        <f aca="false">D4090+E4090+F4090</f>
        <v>11.238519</v>
      </c>
      <c r="K4090" s="0" t="n">
        <f aca="false">G4090+H4090+I4090</f>
        <v>0.05502</v>
      </c>
    </row>
    <row r="4091" customFormat="false" ht="13.8" hidden="false" customHeight="false" outlineLevel="0" collapsed="false">
      <c r="A4091" s="0" t="n">
        <v>1.55</v>
      </c>
      <c r="B4091" s="0" t="n">
        <v>1.9</v>
      </c>
      <c r="C4091" s="0" t="n">
        <v>2.9</v>
      </c>
      <c r="D4091" s="0" t="n">
        <v>2.069542</v>
      </c>
      <c r="E4091" s="0" t="n">
        <v>3.200885</v>
      </c>
      <c r="F4091" s="0" t="n">
        <v>11.127585</v>
      </c>
      <c r="G4091" s="0" t="n">
        <v>0.015185</v>
      </c>
      <c r="H4091" s="0" t="n">
        <v>0.018067</v>
      </c>
      <c r="I4091" s="0" t="n">
        <v>0.024982</v>
      </c>
      <c r="J4091" s="0" t="n">
        <f aca="false">D4091+E4091+F4091</f>
        <v>16.398012</v>
      </c>
      <c r="K4091" s="0" t="n">
        <f aca="false">G4091+H4091+I4091</f>
        <v>0.058234</v>
      </c>
    </row>
    <row r="4092" customFormat="false" ht="13.8" hidden="false" customHeight="false" outlineLevel="0" collapsed="false">
      <c r="A4092" s="0" t="n">
        <v>1.55</v>
      </c>
      <c r="B4092" s="0" t="n">
        <v>1.9</v>
      </c>
      <c r="C4092" s="0" t="n">
        <v>2.15</v>
      </c>
      <c r="D4092" s="0" t="n">
        <v>2.069542</v>
      </c>
      <c r="E4092" s="0" t="n">
        <v>3.200885</v>
      </c>
      <c r="F4092" s="0" t="n">
        <v>4.370718</v>
      </c>
      <c r="G4092" s="0" t="n">
        <v>0.015185</v>
      </c>
      <c r="H4092" s="0" t="n">
        <v>0.018067</v>
      </c>
      <c r="I4092" s="0" t="n">
        <v>0.019981</v>
      </c>
      <c r="J4092" s="0" t="n">
        <f aca="false">D4092+E4092+F4092</f>
        <v>9.641145</v>
      </c>
      <c r="K4092" s="0" t="n">
        <f aca="false">G4092+H4092+I4092</f>
        <v>0.053233</v>
      </c>
    </row>
    <row r="4093" customFormat="false" ht="13.8" hidden="false" customHeight="false" outlineLevel="0" collapsed="false">
      <c r="A4093" s="0" t="n">
        <v>1.6</v>
      </c>
      <c r="B4093" s="0" t="n">
        <v>2.5</v>
      </c>
      <c r="C4093" s="0" t="n">
        <v>2.75</v>
      </c>
      <c r="D4093" s="0" t="n">
        <v>2.202575</v>
      </c>
      <c r="E4093" s="0" t="n">
        <v>6.760029</v>
      </c>
      <c r="F4093" s="0" t="n">
        <v>9.230629</v>
      </c>
      <c r="G4093" s="0" t="n">
        <v>0.015611</v>
      </c>
      <c r="H4093" s="0" t="n">
        <v>0.02245</v>
      </c>
      <c r="I4093" s="0" t="n">
        <v>0.024069</v>
      </c>
      <c r="J4093" s="0" t="n">
        <f aca="false">D4093+E4093+F4093</f>
        <v>18.193233</v>
      </c>
      <c r="K4093" s="0" t="n">
        <f aca="false">G4093+H4093+I4093</f>
        <v>0.06213</v>
      </c>
    </row>
    <row r="4094" customFormat="false" ht="13.8" hidden="false" customHeight="false" outlineLevel="0" collapsed="false">
      <c r="A4094" s="0" t="n">
        <v>1.25</v>
      </c>
      <c r="B4094" s="0" t="n">
        <v>1.95</v>
      </c>
      <c r="C4094" s="0" t="n">
        <v>3</v>
      </c>
      <c r="D4094" s="0" t="n">
        <v>1.424082</v>
      </c>
      <c r="E4094" s="0" t="n">
        <v>3.406642</v>
      </c>
      <c r="F4094" s="0" t="n">
        <v>12.604163</v>
      </c>
      <c r="G4094" s="0" t="n">
        <v>0.012525</v>
      </c>
      <c r="H4094" s="0" t="n">
        <v>0.01846</v>
      </c>
      <c r="I4094" s="0" t="n">
        <v>0.025566</v>
      </c>
      <c r="J4094" s="0" t="n">
        <f aca="false">D4094+E4094+F4094</f>
        <v>17.434887</v>
      </c>
      <c r="K4094" s="0" t="n">
        <f aca="false">G4094+H4094+I4094</f>
        <v>0.056551</v>
      </c>
    </row>
    <row r="4095" customFormat="false" ht="13.8" hidden="false" customHeight="false" outlineLevel="0" collapsed="false">
      <c r="A4095" s="0" t="n">
        <v>1.05</v>
      </c>
      <c r="B4095" s="0" t="n">
        <v>1.2</v>
      </c>
      <c r="C4095" s="0" t="n">
        <v>2.05</v>
      </c>
      <c r="D4095" s="0" t="n">
        <v>1.109964</v>
      </c>
      <c r="E4095" s="0" t="n">
        <v>1.338069</v>
      </c>
      <c r="F4095" s="0" t="n">
        <v>3.858688</v>
      </c>
      <c r="G4095" s="0" t="n">
        <v>0.010654</v>
      </c>
      <c r="H4095" s="0" t="n">
        <v>0.012065</v>
      </c>
      <c r="I4095" s="0" t="n">
        <v>0.01923</v>
      </c>
      <c r="J4095" s="0" t="n">
        <f aca="false">D4095+E4095+F4095</f>
        <v>6.306721</v>
      </c>
      <c r="K4095" s="0" t="n">
        <f aca="false">G4095+H4095+I4095</f>
        <v>0.041949</v>
      </c>
    </row>
    <row r="4096" customFormat="false" ht="13.8" hidden="false" customHeight="false" outlineLevel="0" collapsed="false">
      <c r="A4096" s="0" t="n">
        <v>1.05</v>
      </c>
      <c r="B4096" s="0" t="n">
        <v>1.2</v>
      </c>
      <c r="C4096" s="0" t="n">
        <v>2.3</v>
      </c>
      <c r="D4096" s="0" t="n">
        <v>1.109964</v>
      </c>
      <c r="E4096" s="0" t="n">
        <v>1.338069</v>
      </c>
      <c r="F4096" s="0" t="n">
        <v>5.268929</v>
      </c>
      <c r="G4096" s="0" t="n">
        <v>0.010654</v>
      </c>
      <c r="H4096" s="0" t="n">
        <v>0.012065</v>
      </c>
      <c r="I4096" s="0" t="n">
        <v>0.021067</v>
      </c>
      <c r="J4096" s="0" t="n">
        <f aca="false">D4096+E4096+F4096</f>
        <v>7.716962</v>
      </c>
      <c r="K4096" s="0" t="n">
        <f aca="false">G4096+H4096+I4096</f>
        <v>0.043786</v>
      </c>
    </row>
    <row r="4097" customFormat="false" ht="13.8" hidden="false" customHeight="false" outlineLevel="0" collapsed="false">
      <c r="A4097" s="0" t="n">
        <v>1.05</v>
      </c>
      <c r="B4097" s="0" t="n">
        <v>1.2</v>
      </c>
      <c r="C4097" s="0" t="n">
        <v>2.8</v>
      </c>
      <c r="D4097" s="0" t="n">
        <v>1.109964</v>
      </c>
      <c r="E4097" s="0" t="n">
        <v>1.338069</v>
      </c>
      <c r="F4097" s="0" t="n">
        <v>9.823988</v>
      </c>
      <c r="G4097" s="0" t="n">
        <v>0.010654</v>
      </c>
      <c r="H4097" s="0" t="n">
        <v>0.012065</v>
      </c>
      <c r="I4097" s="0" t="n">
        <v>0.024378</v>
      </c>
      <c r="J4097" s="0" t="n">
        <f aca="false">D4097+E4097+F4097</f>
        <v>12.272021</v>
      </c>
      <c r="K4097" s="0" t="n">
        <f aca="false">G4097+H4097+I4097</f>
        <v>0.047097</v>
      </c>
    </row>
    <row r="4098" customFormat="false" ht="13.8" hidden="false" customHeight="false" outlineLevel="0" collapsed="false">
      <c r="A4098" s="0" t="n">
        <v>1.15</v>
      </c>
      <c r="B4098" s="0" t="n">
        <v>2.7</v>
      </c>
      <c r="C4098" s="0" t="n">
        <v>3</v>
      </c>
      <c r="D4098" s="0" t="n">
        <v>1.257251</v>
      </c>
      <c r="E4098" s="0" t="n">
        <v>8.673108</v>
      </c>
      <c r="F4098" s="0" t="n">
        <v>12.604163</v>
      </c>
      <c r="G4098" s="0" t="n">
        <v>0.011599</v>
      </c>
      <c r="H4098" s="0" t="n">
        <v>0.023755</v>
      </c>
      <c r="I4098" s="0" t="n">
        <v>0.025566</v>
      </c>
      <c r="J4098" s="0" t="n">
        <f aca="false">D4098+E4098+F4098</f>
        <v>22.534522</v>
      </c>
      <c r="K4098" s="0" t="n">
        <f aca="false">G4098+H4098+I4098</f>
        <v>0.06092</v>
      </c>
    </row>
    <row r="4099" customFormat="false" ht="13.8" hidden="false" customHeight="false" outlineLevel="0" collapsed="false">
      <c r="A4099" s="0" t="n">
        <v>1.65</v>
      </c>
      <c r="B4099" s="0" t="n">
        <v>1.75</v>
      </c>
      <c r="C4099" s="0" t="n">
        <v>1.9</v>
      </c>
      <c r="D4099" s="0" t="n">
        <v>2.34416</v>
      </c>
      <c r="E4099" s="0" t="n">
        <v>2.655219</v>
      </c>
      <c r="F4099" s="0" t="n">
        <v>3.200885</v>
      </c>
      <c r="G4099" s="0" t="n">
        <v>0.016033</v>
      </c>
      <c r="H4099" s="0" t="n">
        <v>0.016861</v>
      </c>
      <c r="I4099" s="0" t="n">
        <v>0.018067</v>
      </c>
      <c r="J4099" s="0" t="n">
        <f aca="false">D4099+E4099+F4099</f>
        <v>8.200264</v>
      </c>
      <c r="K4099" s="0" t="n">
        <f aca="false">G4099+H4099+I4099</f>
        <v>0.050961</v>
      </c>
    </row>
    <row r="4100" customFormat="false" ht="13.8" hidden="false" customHeight="false" outlineLevel="0" collapsed="false">
      <c r="A4100" s="0" t="n">
        <v>1.75</v>
      </c>
      <c r="B4100" s="0" t="n">
        <v>2.55</v>
      </c>
      <c r="C4100" s="0" t="n">
        <v>3</v>
      </c>
      <c r="D4100" s="0" t="n">
        <v>2.655219</v>
      </c>
      <c r="E4100" s="0" t="n">
        <v>7.194574</v>
      </c>
      <c r="F4100" s="0" t="n">
        <v>12.604163</v>
      </c>
      <c r="G4100" s="0" t="n">
        <v>0.016861</v>
      </c>
      <c r="H4100" s="0" t="n">
        <v>0.022784</v>
      </c>
      <c r="I4100" s="0" t="n">
        <v>0.025566</v>
      </c>
      <c r="J4100" s="0" t="n">
        <f aca="false">D4100+E4100+F4100</f>
        <v>22.453956</v>
      </c>
      <c r="K4100" s="0" t="n">
        <f aca="false">G4100+H4100+I4100</f>
        <v>0.065211</v>
      </c>
    </row>
    <row r="4101" customFormat="false" ht="13.8" hidden="false" customHeight="false" outlineLevel="0" collapsed="false">
      <c r="A4101" s="0" t="n">
        <v>1.3</v>
      </c>
      <c r="B4101" s="0" t="n">
        <v>2</v>
      </c>
      <c r="C4101" s="0" t="n">
        <v>3</v>
      </c>
      <c r="D4101" s="0" t="n">
        <v>1.515624</v>
      </c>
      <c r="E4101" s="0" t="n">
        <v>3.625627</v>
      </c>
      <c r="F4101" s="0" t="n">
        <v>12.604163</v>
      </c>
      <c r="G4101" s="0" t="n">
        <v>0.012981</v>
      </c>
      <c r="H4101" s="0" t="n">
        <v>0.018847</v>
      </c>
      <c r="I4101" s="0" t="n">
        <v>0.025566</v>
      </c>
      <c r="J4101" s="0" t="n">
        <f aca="false">D4101+E4101+F4101</f>
        <v>17.745414</v>
      </c>
      <c r="K4101" s="0" t="n">
        <f aca="false">G4101+H4101+I4101</f>
        <v>0.057394</v>
      </c>
    </row>
    <row r="4102" customFormat="false" ht="13.8" hidden="false" customHeight="false" outlineLevel="0" collapsed="false">
      <c r="A4102" s="0" t="n">
        <v>2.3</v>
      </c>
      <c r="B4102" s="0" t="n">
        <v>2.8</v>
      </c>
      <c r="C4102" s="0" t="n">
        <v>2.85</v>
      </c>
      <c r="D4102" s="0" t="n">
        <v>5.268929</v>
      </c>
      <c r="E4102" s="0" t="n">
        <v>9.823988</v>
      </c>
      <c r="F4102" s="0" t="n">
        <v>10.45549</v>
      </c>
      <c r="G4102" s="0" t="n">
        <v>0.021067</v>
      </c>
      <c r="H4102" s="0" t="n">
        <v>0.024378</v>
      </c>
      <c r="I4102" s="0" t="n">
        <v>0.024682</v>
      </c>
      <c r="J4102" s="0" t="n">
        <f aca="false">D4102+E4102+F4102</f>
        <v>25.548407</v>
      </c>
      <c r="K4102" s="0" t="n">
        <f aca="false">G4102+H4102+I4102</f>
        <v>0.070127</v>
      </c>
    </row>
    <row r="4103" customFormat="false" ht="13.8" hidden="false" customHeight="false" outlineLevel="0" collapsed="false">
      <c r="A4103" s="0" t="n">
        <v>1.45</v>
      </c>
      <c r="B4103" s="0" t="n">
        <v>2.4</v>
      </c>
      <c r="C4103" s="0" t="n">
        <v>2.85</v>
      </c>
      <c r="D4103" s="0" t="n">
        <v>1.827095</v>
      </c>
      <c r="E4103" s="0" t="n">
        <v>5.968092</v>
      </c>
      <c r="F4103" s="0" t="n">
        <v>10.45549</v>
      </c>
      <c r="G4103" s="0" t="n">
        <v>0.014318</v>
      </c>
      <c r="H4103" s="0" t="n">
        <v>0.021768</v>
      </c>
      <c r="I4103" s="0" t="n">
        <v>0.024682</v>
      </c>
      <c r="J4103" s="0" t="n">
        <f aca="false">D4103+E4103+F4103</f>
        <v>18.250677</v>
      </c>
      <c r="K4103" s="0" t="n">
        <f aca="false">G4103+H4103+I4103</f>
        <v>0.060768</v>
      </c>
    </row>
    <row r="4104" customFormat="false" ht="13.8" hidden="false" customHeight="false" outlineLevel="0" collapsed="false">
      <c r="A4104" s="0" t="n">
        <v>1.45</v>
      </c>
      <c r="B4104" s="0" t="n">
        <v>2.4</v>
      </c>
      <c r="C4104" s="0" t="n">
        <v>2.6</v>
      </c>
      <c r="D4104" s="0" t="n">
        <v>1.827095</v>
      </c>
      <c r="E4104" s="0" t="n">
        <v>5.968092</v>
      </c>
      <c r="F4104" s="0" t="n">
        <v>7.657053</v>
      </c>
      <c r="G4104" s="0" t="n">
        <v>0.014318</v>
      </c>
      <c r="H4104" s="0" t="n">
        <v>0.021768</v>
      </c>
      <c r="I4104" s="0" t="n">
        <v>0.023112</v>
      </c>
      <c r="J4104" s="0" t="n">
        <f aca="false">D4104+E4104+F4104</f>
        <v>15.45224</v>
      </c>
      <c r="K4104" s="0" t="n">
        <f aca="false">G4104+H4104+I4104</f>
        <v>0.059198</v>
      </c>
    </row>
    <row r="4105" customFormat="false" ht="13.8" hidden="false" customHeight="false" outlineLevel="0" collapsed="false">
      <c r="A4105" s="0" t="n">
        <v>2.2</v>
      </c>
      <c r="B4105" s="0" t="n">
        <v>2.7</v>
      </c>
      <c r="C4105" s="0" t="n">
        <v>2.95</v>
      </c>
      <c r="D4105" s="0" t="n">
        <v>4.651674</v>
      </c>
      <c r="E4105" s="0" t="n">
        <v>8.673108</v>
      </c>
      <c r="F4105" s="0" t="n">
        <v>11.842884</v>
      </c>
      <c r="G4105" s="0" t="n">
        <v>0.020349</v>
      </c>
      <c r="H4105" s="0" t="n">
        <v>0.023755</v>
      </c>
      <c r="I4105" s="0" t="n">
        <v>0.025276</v>
      </c>
      <c r="J4105" s="0" t="n">
        <f aca="false">D4105+E4105+F4105</f>
        <v>25.167666</v>
      </c>
      <c r="K4105" s="0" t="n">
        <f aca="false">G4105+H4105+I4105</f>
        <v>0.06938</v>
      </c>
    </row>
    <row r="4106" customFormat="false" ht="13.8" hidden="false" customHeight="false" outlineLevel="0" collapsed="false">
      <c r="A4106" s="0" t="n">
        <v>1.4</v>
      </c>
      <c r="B4106" s="0" t="n">
        <v>1.65</v>
      </c>
      <c r="C4106" s="0" t="n">
        <v>3</v>
      </c>
      <c r="D4106" s="0" t="n">
        <v>1.71674</v>
      </c>
      <c r="E4106" s="0" t="n">
        <v>2.34416</v>
      </c>
      <c r="F4106" s="0" t="n">
        <v>12.604163</v>
      </c>
      <c r="G4106" s="0" t="n">
        <v>0.013877</v>
      </c>
      <c r="H4106" s="0" t="n">
        <v>0.016033</v>
      </c>
      <c r="I4106" s="0" t="n">
        <v>0.025566</v>
      </c>
      <c r="J4106" s="0" t="n">
        <f aca="false">D4106+E4106+F4106</f>
        <v>16.665063</v>
      </c>
      <c r="K4106" s="0" t="n">
        <f aca="false">G4106+H4106+I4106</f>
        <v>0.055476</v>
      </c>
    </row>
    <row r="4107" customFormat="false" ht="13.8" hidden="false" customHeight="false" outlineLevel="0" collapsed="false">
      <c r="A4107" s="0" t="n">
        <v>1.1</v>
      </c>
      <c r="B4107" s="0" t="n">
        <v>1.25</v>
      </c>
      <c r="C4107" s="0" t="n">
        <v>3</v>
      </c>
      <c r="D4107" s="0" t="n">
        <v>1.181314</v>
      </c>
      <c r="E4107" s="0" t="n">
        <v>1.424082</v>
      </c>
      <c r="F4107" s="0" t="n">
        <v>12.604163</v>
      </c>
      <c r="G4107" s="0" t="n">
        <v>0.011129</v>
      </c>
      <c r="H4107" s="0" t="n">
        <v>0.012525</v>
      </c>
      <c r="I4107" s="0" t="n">
        <v>0.025566</v>
      </c>
      <c r="J4107" s="0" t="n">
        <f aca="false">D4107+E4107+F4107</f>
        <v>15.209559</v>
      </c>
      <c r="K4107" s="0" t="n">
        <f aca="false">G4107+H4107+I4107</f>
        <v>0.04922</v>
      </c>
    </row>
    <row r="4108" customFormat="false" ht="13.8" hidden="false" customHeight="false" outlineLevel="0" collapsed="false">
      <c r="A4108" s="0" t="n">
        <v>1.1</v>
      </c>
      <c r="B4108" s="0" t="n">
        <v>2.25</v>
      </c>
      <c r="C4108" s="0" t="n">
        <v>2.9</v>
      </c>
      <c r="D4108" s="0" t="n">
        <v>1.181314</v>
      </c>
      <c r="E4108" s="0" t="n">
        <v>4.950691</v>
      </c>
      <c r="F4108" s="0" t="n">
        <v>11.127585</v>
      </c>
      <c r="G4108" s="0" t="n">
        <v>0.011129</v>
      </c>
      <c r="H4108" s="0" t="n">
        <v>0.020709</v>
      </c>
      <c r="I4108" s="0" t="n">
        <v>0.024982</v>
      </c>
      <c r="J4108" s="0" t="n">
        <f aca="false">D4108+E4108+F4108</f>
        <v>17.25959</v>
      </c>
      <c r="K4108" s="0" t="n">
        <f aca="false">G4108+H4108+I4108</f>
        <v>0.05682</v>
      </c>
    </row>
    <row r="4109" customFormat="false" ht="13.8" hidden="false" customHeight="false" outlineLevel="0" collapsed="false">
      <c r="A4109" s="0" t="n">
        <v>1.1</v>
      </c>
      <c r="B4109" s="0" t="n">
        <v>2.25</v>
      </c>
      <c r="C4109" s="0" t="n">
        <v>2.65</v>
      </c>
      <c r="D4109" s="0" t="n">
        <v>1.181314</v>
      </c>
      <c r="E4109" s="0" t="n">
        <v>4.950691</v>
      </c>
      <c r="F4109" s="0" t="n">
        <v>8.149261</v>
      </c>
      <c r="G4109" s="0" t="n">
        <v>0.011129</v>
      </c>
      <c r="H4109" s="0" t="n">
        <v>0.020709</v>
      </c>
      <c r="I4109" s="0" t="n">
        <v>0.023436</v>
      </c>
      <c r="J4109" s="0" t="n">
        <f aca="false">D4109+E4109+F4109</f>
        <v>14.281266</v>
      </c>
      <c r="K4109" s="0" t="n">
        <f aca="false">G4109+H4109+I4109</f>
        <v>0.055274</v>
      </c>
    </row>
    <row r="4110" customFormat="false" ht="13.8" hidden="false" customHeight="false" outlineLevel="0" collapsed="false">
      <c r="A4110" s="0" t="n">
        <v>1.55</v>
      </c>
      <c r="B4110" s="0" t="n">
        <v>2.7</v>
      </c>
      <c r="C4110" s="0" t="n">
        <v>3</v>
      </c>
      <c r="D4110" s="0" t="n">
        <v>2.069542</v>
      </c>
      <c r="E4110" s="0" t="n">
        <v>8.673108</v>
      </c>
      <c r="F4110" s="0" t="n">
        <v>12.604163</v>
      </c>
      <c r="G4110" s="0" t="n">
        <v>0.015185</v>
      </c>
      <c r="H4110" s="0" t="n">
        <v>0.023755</v>
      </c>
      <c r="I4110" s="0" t="n">
        <v>0.025566</v>
      </c>
      <c r="J4110" s="0" t="n">
        <f aca="false">D4110+E4110+F4110</f>
        <v>23.346813</v>
      </c>
      <c r="K4110" s="0" t="n">
        <f aca="false">G4110+H4110+I4110</f>
        <v>0.064506</v>
      </c>
    </row>
    <row r="4111" customFormat="false" ht="13.8" hidden="false" customHeight="false" outlineLevel="0" collapsed="false">
      <c r="A4111" s="0" t="n">
        <v>1.1</v>
      </c>
      <c r="B4111" s="0" t="n">
        <v>2.25</v>
      </c>
      <c r="C4111" s="0" t="n">
        <v>2.4</v>
      </c>
      <c r="D4111" s="0" t="n">
        <v>1.181314</v>
      </c>
      <c r="E4111" s="0" t="n">
        <v>4.950691</v>
      </c>
      <c r="F4111" s="0" t="n">
        <v>5.968092</v>
      </c>
      <c r="G4111" s="0" t="n">
        <v>0.011129</v>
      </c>
      <c r="H4111" s="0" t="n">
        <v>0.020709</v>
      </c>
      <c r="I4111" s="0" t="n">
        <v>0.021768</v>
      </c>
      <c r="J4111" s="0" t="n">
        <f aca="false">D4111+E4111+F4111</f>
        <v>12.100097</v>
      </c>
      <c r="K4111" s="0" t="n">
        <f aca="false">G4111+H4111+I4111</f>
        <v>0.053606</v>
      </c>
    </row>
    <row r="4112" customFormat="false" ht="13.8" hidden="false" customHeight="false" outlineLevel="0" collapsed="false">
      <c r="A4112" s="0" t="n">
        <v>2.2</v>
      </c>
      <c r="B4112" s="0" t="n">
        <v>2.4</v>
      </c>
      <c r="C4112" s="0" t="n">
        <v>2.55</v>
      </c>
      <c r="D4112" s="0" t="n">
        <v>4.651674</v>
      </c>
      <c r="E4112" s="0" t="n">
        <v>5.968092</v>
      </c>
      <c r="F4112" s="0" t="n">
        <v>7.194574</v>
      </c>
      <c r="G4112" s="0" t="n">
        <v>0.020349</v>
      </c>
      <c r="H4112" s="0" t="n">
        <v>0.021768</v>
      </c>
      <c r="I4112" s="0" t="n">
        <v>0.022784</v>
      </c>
      <c r="J4112" s="0" t="n">
        <f aca="false">D4112+E4112+F4112</f>
        <v>17.81434</v>
      </c>
      <c r="K4112" s="0" t="n">
        <f aca="false">G4112+H4112+I4112</f>
        <v>0.064901</v>
      </c>
    </row>
    <row r="4113" customFormat="false" ht="13.8" hidden="false" customHeight="false" outlineLevel="0" collapsed="false">
      <c r="A4113" s="0" t="n">
        <v>2.2</v>
      </c>
      <c r="B4113" s="0" t="n">
        <v>2.4</v>
      </c>
      <c r="C4113" s="0" t="n">
        <v>2.8</v>
      </c>
      <c r="D4113" s="0" t="n">
        <v>4.651674</v>
      </c>
      <c r="E4113" s="0" t="n">
        <v>5.968092</v>
      </c>
      <c r="F4113" s="0" t="n">
        <v>9.823988</v>
      </c>
      <c r="G4113" s="0" t="n">
        <v>0.020349</v>
      </c>
      <c r="H4113" s="0" t="n">
        <v>0.021768</v>
      </c>
      <c r="I4113" s="0" t="n">
        <v>0.024378</v>
      </c>
      <c r="J4113" s="0" t="n">
        <f aca="false">D4113+E4113+F4113</f>
        <v>20.443754</v>
      </c>
      <c r="K4113" s="0" t="n">
        <f aca="false">G4113+H4113+I4113</f>
        <v>0.066495</v>
      </c>
    </row>
    <row r="4114" customFormat="false" ht="13.8" hidden="false" customHeight="false" outlineLevel="0" collapsed="false">
      <c r="A4114" s="0" t="n">
        <v>1.55</v>
      </c>
      <c r="B4114" s="0" t="n">
        <v>2.3</v>
      </c>
      <c r="C4114" s="0" t="n">
        <v>2.4</v>
      </c>
      <c r="D4114" s="0" t="n">
        <v>2.069542</v>
      </c>
      <c r="E4114" s="0" t="n">
        <v>5.268929</v>
      </c>
      <c r="F4114" s="0" t="n">
        <v>5.968092</v>
      </c>
      <c r="G4114" s="0" t="n">
        <v>0.015185</v>
      </c>
      <c r="H4114" s="0" t="n">
        <v>0.021067</v>
      </c>
      <c r="I4114" s="0" t="n">
        <v>0.021768</v>
      </c>
      <c r="J4114" s="0" t="n">
        <f aca="false">D4114+E4114+F4114</f>
        <v>13.306563</v>
      </c>
      <c r="K4114" s="0" t="n">
        <f aca="false">G4114+H4114+I4114</f>
        <v>0.05802</v>
      </c>
    </row>
    <row r="4115" customFormat="false" ht="13.8" hidden="false" customHeight="false" outlineLevel="0" collapsed="false">
      <c r="A4115" s="0" t="n">
        <v>1.55</v>
      </c>
      <c r="B4115" s="0" t="n">
        <v>2.3</v>
      </c>
      <c r="C4115" s="0" t="n">
        <v>2.9</v>
      </c>
      <c r="D4115" s="0" t="n">
        <v>2.069542</v>
      </c>
      <c r="E4115" s="0" t="n">
        <v>5.268929</v>
      </c>
      <c r="F4115" s="0" t="n">
        <v>11.127585</v>
      </c>
      <c r="G4115" s="0" t="n">
        <v>0.015185</v>
      </c>
      <c r="H4115" s="0" t="n">
        <v>0.021067</v>
      </c>
      <c r="I4115" s="0" t="n">
        <v>0.024982</v>
      </c>
      <c r="J4115" s="0" t="n">
        <f aca="false">D4115+E4115+F4115</f>
        <v>18.466056</v>
      </c>
      <c r="K4115" s="0" t="n">
        <f aca="false">G4115+H4115+I4115</f>
        <v>0.061234</v>
      </c>
    </row>
    <row r="4116" customFormat="false" ht="13.8" hidden="false" customHeight="false" outlineLevel="0" collapsed="false">
      <c r="A4116" s="0" t="n">
        <v>2.1</v>
      </c>
      <c r="B4116" s="0" t="n">
        <v>2.3</v>
      </c>
      <c r="C4116" s="0" t="n">
        <v>2.65</v>
      </c>
      <c r="D4116" s="0" t="n">
        <v>4.10673</v>
      </c>
      <c r="E4116" s="0" t="n">
        <v>5.268929</v>
      </c>
      <c r="F4116" s="0" t="n">
        <v>8.149261</v>
      </c>
      <c r="G4116" s="0" t="n">
        <v>0.019608</v>
      </c>
      <c r="H4116" s="0" t="n">
        <v>0.021067</v>
      </c>
      <c r="I4116" s="0" t="n">
        <v>0.023436</v>
      </c>
      <c r="J4116" s="0" t="n">
        <f aca="false">D4116+E4116+F4116</f>
        <v>17.52492</v>
      </c>
      <c r="K4116" s="0" t="n">
        <f aca="false">G4116+H4116+I4116</f>
        <v>0.064111</v>
      </c>
    </row>
    <row r="4117" customFormat="false" ht="13.8" hidden="false" customHeight="false" outlineLevel="0" collapsed="false">
      <c r="A4117" s="0" t="n">
        <v>2.1</v>
      </c>
      <c r="B4117" s="0" t="n">
        <v>2.3</v>
      </c>
      <c r="C4117" s="0" t="n">
        <v>2.9</v>
      </c>
      <c r="D4117" s="0" t="n">
        <v>4.10673</v>
      </c>
      <c r="E4117" s="0" t="n">
        <v>5.268929</v>
      </c>
      <c r="F4117" s="0" t="n">
        <v>11.127585</v>
      </c>
      <c r="G4117" s="0" t="n">
        <v>0.019608</v>
      </c>
      <c r="H4117" s="0" t="n">
        <v>0.021067</v>
      </c>
      <c r="I4117" s="0" t="n">
        <v>0.024982</v>
      </c>
      <c r="J4117" s="0" t="n">
        <f aca="false">D4117+E4117+F4117</f>
        <v>20.503244</v>
      </c>
      <c r="K4117" s="0" t="n">
        <f aca="false">G4117+H4117+I4117</f>
        <v>0.065657</v>
      </c>
    </row>
    <row r="4118" customFormat="false" ht="13.8" hidden="false" customHeight="false" outlineLevel="0" collapsed="false">
      <c r="A4118" s="0" t="n">
        <v>1.05</v>
      </c>
      <c r="B4118" s="0" t="n">
        <v>1.45</v>
      </c>
      <c r="C4118" s="0" t="n">
        <v>1.75</v>
      </c>
      <c r="D4118" s="0" t="n">
        <v>1.109964</v>
      </c>
      <c r="E4118" s="0" t="n">
        <v>1.827095</v>
      </c>
      <c r="F4118" s="0" t="n">
        <v>2.655219</v>
      </c>
      <c r="G4118" s="0" t="n">
        <v>0.010654</v>
      </c>
      <c r="H4118" s="0" t="n">
        <v>0.014318</v>
      </c>
      <c r="I4118" s="0" t="n">
        <v>0.016861</v>
      </c>
      <c r="J4118" s="0" t="n">
        <f aca="false">D4118+E4118+F4118</f>
        <v>5.592278</v>
      </c>
      <c r="K4118" s="0" t="n">
        <f aca="false">G4118+H4118+I4118</f>
        <v>0.041833</v>
      </c>
    </row>
    <row r="4119" customFormat="false" ht="13.8" hidden="false" customHeight="false" outlineLevel="0" collapsed="false">
      <c r="A4119" s="0" t="n">
        <v>2.1</v>
      </c>
      <c r="B4119" s="0" t="n">
        <v>2.3</v>
      </c>
      <c r="C4119" s="0" t="n">
        <v>2.4</v>
      </c>
      <c r="D4119" s="0" t="n">
        <v>4.10673</v>
      </c>
      <c r="E4119" s="0" t="n">
        <v>5.268929</v>
      </c>
      <c r="F4119" s="0" t="n">
        <v>5.968092</v>
      </c>
      <c r="G4119" s="0" t="n">
        <v>0.019608</v>
      </c>
      <c r="H4119" s="0" t="n">
        <v>0.021067</v>
      </c>
      <c r="I4119" s="0" t="n">
        <v>0.021768</v>
      </c>
      <c r="J4119" s="0" t="n">
        <f aca="false">D4119+E4119+F4119</f>
        <v>15.343751</v>
      </c>
      <c r="K4119" s="0" t="n">
        <f aca="false">G4119+H4119+I4119</f>
        <v>0.062443</v>
      </c>
    </row>
    <row r="4120" customFormat="false" ht="13.8" hidden="false" customHeight="false" outlineLevel="0" collapsed="false">
      <c r="A4120" s="0" t="n">
        <v>1.05</v>
      </c>
      <c r="B4120" s="0" t="n">
        <v>1.45</v>
      </c>
      <c r="C4120" s="0" t="n">
        <v>1.5</v>
      </c>
      <c r="D4120" s="0" t="n">
        <v>1.109964</v>
      </c>
      <c r="E4120" s="0" t="n">
        <v>1.827095</v>
      </c>
      <c r="F4120" s="0" t="n">
        <v>1.944543</v>
      </c>
      <c r="G4120" s="0" t="n">
        <v>0.010654</v>
      </c>
      <c r="H4120" s="0" t="n">
        <v>0.014318</v>
      </c>
      <c r="I4120" s="0" t="n">
        <v>0.014754</v>
      </c>
      <c r="J4120" s="0" t="n">
        <f aca="false">D4120+E4120+F4120</f>
        <v>4.881602</v>
      </c>
      <c r="K4120" s="0" t="n">
        <f aca="false">G4120+H4120+I4120</f>
        <v>0.039726</v>
      </c>
    </row>
    <row r="4121" customFormat="false" ht="13.8" hidden="false" customHeight="false" outlineLevel="0" collapsed="false">
      <c r="A4121" s="0" t="n">
        <v>1.55</v>
      </c>
      <c r="B4121" s="0" t="n">
        <v>2.3</v>
      </c>
      <c r="C4121" s="0" t="n">
        <v>2.65</v>
      </c>
      <c r="D4121" s="0" t="n">
        <v>2.069542</v>
      </c>
      <c r="E4121" s="0" t="n">
        <v>5.268929</v>
      </c>
      <c r="F4121" s="0" t="n">
        <v>8.149261</v>
      </c>
      <c r="G4121" s="0" t="n">
        <v>0.015185</v>
      </c>
      <c r="H4121" s="0" t="n">
        <v>0.021067</v>
      </c>
      <c r="I4121" s="0" t="n">
        <v>0.023436</v>
      </c>
      <c r="J4121" s="0" t="n">
        <f aca="false">D4121+E4121+F4121</f>
        <v>15.487732</v>
      </c>
      <c r="K4121" s="0" t="n">
        <f aca="false">G4121+H4121+I4121</f>
        <v>0.059688</v>
      </c>
    </row>
    <row r="4122" customFormat="false" ht="13.8" hidden="false" customHeight="false" outlineLevel="0" collapsed="false">
      <c r="A4122" s="0" t="n">
        <v>1</v>
      </c>
      <c r="B4122" s="0" t="n">
        <v>2.85</v>
      </c>
      <c r="C4122" s="0" t="n">
        <v>2.95</v>
      </c>
      <c r="D4122" s="0" t="n">
        <v>1.042923</v>
      </c>
      <c r="E4122" s="0" t="n">
        <v>10.45549</v>
      </c>
      <c r="F4122" s="0" t="n">
        <v>11.842884</v>
      </c>
      <c r="G4122" s="0" t="n">
        <v>0.010174</v>
      </c>
      <c r="H4122" s="0" t="n">
        <v>0.024682</v>
      </c>
      <c r="I4122" s="0" t="n">
        <v>0.025276</v>
      </c>
      <c r="J4122" s="0" t="n">
        <f aca="false">D4122+E4122+F4122</f>
        <v>23.341297</v>
      </c>
      <c r="K4122" s="0" t="n">
        <f aca="false">G4122+H4122+I4122</f>
        <v>0.060132</v>
      </c>
    </row>
    <row r="4123" customFormat="false" ht="13.8" hidden="false" customHeight="false" outlineLevel="0" collapsed="false">
      <c r="A4123" s="0" t="n">
        <v>1</v>
      </c>
      <c r="B4123" s="0" t="n">
        <v>1.7</v>
      </c>
      <c r="C4123" s="0" t="n">
        <v>2.9</v>
      </c>
      <c r="D4123" s="0" t="n">
        <v>1.042923</v>
      </c>
      <c r="E4123" s="0" t="n">
        <v>2.494846</v>
      </c>
      <c r="F4123" s="0" t="n">
        <v>11.127585</v>
      </c>
      <c r="G4123" s="0" t="n">
        <v>0.010174</v>
      </c>
      <c r="H4123" s="0" t="n">
        <v>0.016449</v>
      </c>
      <c r="I4123" s="0" t="n">
        <v>0.024982</v>
      </c>
      <c r="J4123" s="0" t="n">
        <f aca="false">D4123+E4123+F4123</f>
        <v>14.665354</v>
      </c>
      <c r="K4123" s="0" t="n">
        <f aca="false">G4123+H4123+I4123</f>
        <v>0.051605</v>
      </c>
    </row>
    <row r="4124" customFormat="false" ht="13.8" hidden="false" customHeight="false" outlineLevel="0" collapsed="false">
      <c r="A4124" s="0" t="n">
        <v>1</v>
      </c>
      <c r="B4124" s="0" t="n">
        <v>1.7</v>
      </c>
      <c r="C4124" s="0" t="n">
        <v>2.4</v>
      </c>
      <c r="D4124" s="0" t="n">
        <v>1.042923</v>
      </c>
      <c r="E4124" s="0" t="n">
        <v>2.494846</v>
      </c>
      <c r="F4124" s="0" t="n">
        <v>5.968092</v>
      </c>
      <c r="G4124" s="0" t="n">
        <v>0.010174</v>
      </c>
      <c r="H4124" s="0" t="n">
        <v>0.016449</v>
      </c>
      <c r="I4124" s="0" t="n">
        <v>0.021768</v>
      </c>
      <c r="J4124" s="0" t="n">
        <f aca="false">D4124+E4124+F4124</f>
        <v>9.505861</v>
      </c>
      <c r="K4124" s="0" t="n">
        <f aca="false">G4124+H4124+I4124</f>
        <v>0.048391</v>
      </c>
    </row>
    <row r="4125" customFormat="false" ht="13.8" hidden="false" customHeight="false" outlineLevel="0" collapsed="false">
      <c r="A4125" s="0" t="n">
        <v>1</v>
      </c>
      <c r="B4125" s="0" t="n">
        <v>1.7</v>
      </c>
      <c r="C4125" s="0" t="n">
        <v>2.15</v>
      </c>
      <c r="D4125" s="0" t="n">
        <v>1.042923</v>
      </c>
      <c r="E4125" s="0" t="n">
        <v>2.494846</v>
      </c>
      <c r="F4125" s="0" t="n">
        <v>4.370718</v>
      </c>
      <c r="G4125" s="0" t="n">
        <v>0.010174</v>
      </c>
      <c r="H4125" s="0" t="n">
        <v>0.016449</v>
      </c>
      <c r="I4125" s="0" t="n">
        <v>0.019981</v>
      </c>
      <c r="J4125" s="0" t="n">
        <f aca="false">D4125+E4125+F4125</f>
        <v>7.908487</v>
      </c>
      <c r="K4125" s="0" t="n">
        <f aca="false">G4125+H4125+I4125</f>
        <v>0.046604</v>
      </c>
    </row>
    <row r="4126" customFormat="false" ht="13.8" hidden="false" customHeight="false" outlineLevel="0" collapsed="false">
      <c r="A4126" s="0" t="n">
        <v>1</v>
      </c>
      <c r="B4126" s="0" t="n">
        <v>1.7</v>
      </c>
      <c r="C4126" s="0" t="n">
        <v>2.65</v>
      </c>
      <c r="D4126" s="0" t="n">
        <v>1.042923</v>
      </c>
      <c r="E4126" s="0" t="n">
        <v>2.494846</v>
      </c>
      <c r="F4126" s="0" t="n">
        <v>8.149261</v>
      </c>
      <c r="G4126" s="0" t="n">
        <v>0.010174</v>
      </c>
      <c r="H4126" s="0" t="n">
        <v>0.016449</v>
      </c>
      <c r="I4126" s="0" t="n">
        <v>0.023436</v>
      </c>
      <c r="J4126" s="0" t="n">
        <f aca="false">D4126+E4126+F4126</f>
        <v>11.68703</v>
      </c>
      <c r="K4126" s="0" t="n">
        <f aca="false">G4126+H4126+I4126</f>
        <v>0.050059</v>
      </c>
    </row>
    <row r="4127" customFormat="false" ht="13.8" hidden="false" customHeight="false" outlineLevel="0" collapsed="false">
      <c r="A4127" s="0" t="n">
        <v>2.05</v>
      </c>
      <c r="B4127" s="0" t="n">
        <v>2.25</v>
      </c>
      <c r="C4127" s="0" t="n">
        <v>2.65</v>
      </c>
      <c r="D4127" s="0" t="n">
        <v>3.858688</v>
      </c>
      <c r="E4127" s="0" t="n">
        <v>4.950691</v>
      </c>
      <c r="F4127" s="0" t="n">
        <v>8.149261</v>
      </c>
      <c r="G4127" s="0" t="n">
        <v>0.01923</v>
      </c>
      <c r="H4127" s="0" t="n">
        <v>0.020709</v>
      </c>
      <c r="I4127" s="0" t="n">
        <v>0.023436</v>
      </c>
      <c r="J4127" s="0" t="n">
        <f aca="false">D4127+E4127+F4127</f>
        <v>16.95864</v>
      </c>
      <c r="K4127" s="0" t="n">
        <f aca="false">G4127+H4127+I4127</f>
        <v>0.063375</v>
      </c>
    </row>
    <row r="4128" customFormat="false" ht="13.8" hidden="false" customHeight="false" outlineLevel="0" collapsed="false">
      <c r="A4128" s="0" t="n">
        <v>2.05</v>
      </c>
      <c r="B4128" s="0" t="n">
        <v>2.25</v>
      </c>
      <c r="C4128" s="0" t="n">
        <v>2.9</v>
      </c>
      <c r="D4128" s="0" t="n">
        <v>3.858688</v>
      </c>
      <c r="E4128" s="0" t="n">
        <v>4.950691</v>
      </c>
      <c r="F4128" s="0" t="n">
        <v>11.127585</v>
      </c>
      <c r="G4128" s="0" t="n">
        <v>0.01923</v>
      </c>
      <c r="H4128" s="0" t="n">
        <v>0.020709</v>
      </c>
      <c r="I4128" s="0" t="n">
        <v>0.024982</v>
      </c>
      <c r="J4128" s="0" t="n">
        <f aca="false">D4128+E4128+F4128</f>
        <v>19.936964</v>
      </c>
      <c r="K4128" s="0" t="n">
        <f aca="false">G4128+H4128+I4128</f>
        <v>0.064921</v>
      </c>
    </row>
    <row r="4129" customFormat="false" ht="13.8" hidden="false" customHeight="false" outlineLevel="0" collapsed="false">
      <c r="A4129" s="0" t="n">
        <v>1.4</v>
      </c>
      <c r="B4129" s="0" t="n">
        <v>1.9</v>
      </c>
      <c r="C4129" s="0" t="n">
        <v>2.2</v>
      </c>
      <c r="D4129" s="0" t="n">
        <v>1.71674</v>
      </c>
      <c r="E4129" s="0" t="n">
        <v>3.200885</v>
      </c>
      <c r="F4129" s="0" t="n">
        <v>4.651674</v>
      </c>
      <c r="G4129" s="0" t="n">
        <v>0.013877</v>
      </c>
      <c r="H4129" s="0" t="n">
        <v>0.018067</v>
      </c>
      <c r="I4129" s="0" t="n">
        <v>0.020349</v>
      </c>
      <c r="J4129" s="0" t="n">
        <f aca="false">D4129+E4129+F4129</f>
        <v>9.569299</v>
      </c>
      <c r="K4129" s="0" t="n">
        <f aca="false">G4129+H4129+I4129</f>
        <v>0.052293</v>
      </c>
    </row>
    <row r="4130" customFormat="false" ht="13.8" hidden="false" customHeight="false" outlineLevel="0" collapsed="false">
      <c r="A4130" s="0" t="n">
        <v>1.4</v>
      </c>
      <c r="B4130" s="0" t="n">
        <v>1.9</v>
      </c>
      <c r="C4130" s="0" t="n">
        <v>2.45</v>
      </c>
      <c r="D4130" s="0" t="n">
        <v>1.71674</v>
      </c>
      <c r="E4130" s="0" t="n">
        <v>3.200885</v>
      </c>
      <c r="F4130" s="0" t="n">
        <v>6.35173</v>
      </c>
      <c r="G4130" s="0" t="n">
        <v>0.013877</v>
      </c>
      <c r="H4130" s="0" t="n">
        <v>0.018067</v>
      </c>
      <c r="I4130" s="0" t="n">
        <v>0.022112</v>
      </c>
      <c r="J4130" s="0" t="n">
        <f aca="false">D4130+E4130+F4130</f>
        <v>11.269355</v>
      </c>
      <c r="K4130" s="0" t="n">
        <f aca="false">G4130+H4130+I4130</f>
        <v>0.054056</v>
      </c>
    </row>
    <row r="4131" customFormat="false" ht="13.8" hidden="false" customHeight="false" outlineLevel="0" collapsed="false">
      <c r="A4131" s="0" t="n">
        <v>1.4</v>
      </c>
      <c r="B4131" s="0" t="n">
        <v>1.9</v>
      </c>
      <c r="C4131" s="0" t="n">
        <v>2.95</v>
      </c>
      <c r="D4131" s="0" t="n">
        <v>1.71674</v>
      </c>
      <c r="E4131" s="0" t="n">
        <v>3.200885</v>
      </c>
      <c r="F4131" s="0" t="n">
        <v>11.842884</v>
      </c>
      <c r="G4131" s="0" t="n">
        <v>0.013877</v>
      </c>
      <c r="H4131" s="0" t="n">
        <v>0.018067</v>
      </c>
      <c r="I4131" s="0" t="n">
        <v>0.025276</v>
      </c>
      <c r="J4131" s="0" t="n">
        <f aca="false">D4131+E4131+F4131</f>
        <v>16.760509</v>
      </c>
      <c r="K4131" s="0" t="n">
        <f aca="false">G4131+H4131+I4131</f>
        <v>0.05722</v>
      </c>
    </row>
    <row r="4132" customFormat="false" ht="13.8" hidden="false" customHeight="false" outlineLevel="0" collapsed="false">
      <c r="A4132" s="0" t="n">
        <v>1.4</v>
      </c>
      <c r="B4132" s="0" t="n">
        <v>1.9</v>
      </c>
      <c r="C4132" s="0" t="n">
        <v>2.7</v>
      </c>
      <c r="D4132" s="0" t="n">
        <v>1.71674</v>
      </c>
      <c r="E4132" s="0" t="n">
        <v>3.200885</v>
      </c>
      <c r="F4132" s="0" t="n">
        <v>8.673108</v>
      </c>
      <c r="G4132" s="0" t="n">
        <v>0.013877</v>
      </c>
      <c r="H4132" s="0" t="n">
        <v>0.018067</v>
      </c>
      <c r="I4132" s="0" t="n">
        <v>0.023755</v>
      </c>
      <c r="J4132" s="0" t="n">
        <f aca="false">D4132+E4132+F4132</f>
        <v>13.590733</v>
      </c>
      <c r="K4132" s="0" t="n">
        <f aca="false">G4132+H4132+I4132</f>
        <v>0.055699</v>
      </c>
    </row>
    <row r="4133" customFormat="false" ht="13.8" hidden="false" customHeight="false" outlineLevel="0" collapsed="false">
      <c r="A4133" s="0" t="n">
        <v>2.05</v>
      </c>
      <c r="B4133" s="0" t="n">
        <v>2.25</v>
      </c>
      <c r="C4133" s="0" t="n">
        <v>2.4</v>
      </c>
      <c r="D4133" s="0" t="n">
        <v>3.858688</v>
      </c>
      <c r="E4133" s="0" t="n">
        <v>4.950691</v>
      </c>
      <c r="F4133" s="0" t="n">
        <v>5.968092</v>
      </c>
      <c r="G4133" s="0" t="n">
        <v>0.01923</v>
      </c>
      <c r="H4133" s="0" t="n">
        <v>0.020709</v>
      </c>
      <c r="I4133" s="0" t="n">
        <v>0.021768</v>
      </c>
      <c r="J4133" s="0" t="n">
        <f aca="false">D4133+E4133+F4133</f>
        <v>14.777471</v>
      </c>
      <c r="K4133" s="0" t="n">
        <f aca="false">G4133+H4133+I4133</f>
        <v>0.061707</v>
      </c>
    </row>
    <row r="4134" customFormat="false" ht="13.8" hidden="false" customHeight="false" outlineLevel="0" collapsed="false">
      <c r="A4134" s="0" t="n">
        <v>1.1</v>
      </c>
      <c r="B4134" s="0" t="n">
        <v>2.15</v>
      </c>
      <c r="C4134" s="0" t="n">
        <v>3</v>
      </c>
      <c r="D4134" s="0" t="n">
        <v>1.181314</v>
      </c>
      <c r="E4134" s="0" t="n">
        <v>4.370718</v>
      </c>
      <c r="F4134" s="0" t="n">
        <v>12.604163</v>
      </c>
      <c r="G4134" s="0" t="n">
        <v>0.011129</v>
      </c>
      <c r="H4134" s="0" t="n">
        <v>0.019981</v>
      </c>
      <c r="I4134" s="0" t="n">
        <v>0.025566</v>
      </c>
      <c r="J4134" s="0" t="n">
        <f aca="false">D4134+E4134+F4134</f>
        <v>18.156195</v>
      </c>
      <c r="K4134" s="0" t="n">
        <f aca="false">G4134+H4134+I4134</f>
        <v>0.056676</v>
      </c>
    </row>
    <row r="4135" customFormat="false" ht="13.8" hidden="false" customHeight="false" outlineLevel="0" collapsed="false">
      <c r="A4135" s="0" t="n">
        <v>1.05</v>
      </c>
      <c r="B4135" s="0" t="n">
        <v>1.75</v>
      </c>
      <c r="C4135" s="0" t="n">
        <v>2.75</v>
      </c>
      <c r="D4135" s="0" t="n">
        <v>1.109964</v>
      </c>
      <c r="E4135" s="0" t="n">
        <v>2.655219</v>
      </c>
      <c r="F4135" s="0" t="n">
        <v>9.230629</v>
      </c>
      <c r="G4135" s="0" t="n">
        <v>0.010654</v>
      </c>
      <c r="H4135" s="0" t="n">
        <v>0.016861</v>
      </c>
      <c r="I4135" s="0" t="n">
        <v>0.024069</v>
      </c>
      <c r="J4135" s="0" t="n">
        <f aca="false">D4135+E4135+F4135</f>
        <v>12.995812</v>
      </c>
      <c r="K4135" s="0" t="n">
        <f aca="false">G4135+H4135+I4135</f>
        <v>0.051584</v>
      </c>
    </row>
    <row r="4136" customFormat="false" ht="13.8" hidden="false" customHeight="false" outlineLevel="0" collapsed="false">
      <c r="A4136" s="0" t="n">
        <v>1.05</v>
      </c>
      <c r="B4136" s="0" t="n">
        <v>1.75</v>
      </c>
      <c r="C4136" s="0" t="n">
        <v>2.5</v>
      </c>
      <c r="D4136" s="0" t="n">
        <v>1.109964</v>
      </c>
      <c r="E4136" s="0" t="n">
        <v>2.655219</v>
      </c>
      <c r="F4136" s="0" t="n">
        <v>6.760029</v>
      </c>
      <c r="G4136" s="0" t="n">
        <v>0.010654</v>
      </c>
      <c r="H4136" s="0" t="n">
        <v>0.016861</v>
      </c>
      <c r="I4136" s="0" t="n">
        <v>0.02245</v>
      </c>
      <c r="J4136" s="0" t="n">
        <f aca="false">D4136+E4136+F4136</f>
        <v>10.525212</v>
      </c>
      <c r="K4136" s="0" t="n">
        <f aca="false">G4136+H4136+I4136</f>
        <v>0.049965</v>
      </c>
    </row>
    <row r="4137" customFormat="false" ht="13.8" hidden="false" customHeight="false" outlineLevel="0" collapsed="false">
      <c r="A4137" s="0" t="n">
        <v>1.05</v>
      </c>
      <c r="B4137" s="0" t="n">
        <v>1.75</v>
      </c>
      <c r="C4137" s="0" t="n">
        <v>2.25</v>
      </c>
      <c r="D4137" s="0" t="n">
        <v>1.109964</v>
      </c>
      <c r="E4137" s="0" t="n">
        <v>2.655219</v>
      </c>
      <c r="F4137" s="0" t="n">
        <v>4.950691</v>
      </c>
      <c r="G4137" s="0" t="n">
        <v>0.010654</v>
      </c>
      <c r="H4137" s="0" t="n">
        <v>0.016861</v>
      </c>
      <c r="I4137" s="0" t="n">
        <v>0.020709</v>
      </c>
      <c r="J4137" s="0" t="n">
        <f aca="false">D4137+E4137+F4137</f>
        <v>8.715874</v>
      </c>
      <c r="K4137" s="0" t="n">
        <f aca="false">G4137+H4137+I4137</f>
        <v>0.048224</v>
      </c>
    </row>
    <row r="4138" customFormat="false" ht="13.8" hidden="false" customHeight="false" outlineLevel="0" collapsed="false">
      <c r="A4138" s="0" t="n">
        <v>1.05</v>
      </c>
      <c r="B4138" s="0" t="n">
        <v>2.05</v>
      </c>
      <c r="C4138" s="0" t="n">
        <v>2.55</v>
      </c>
      <c r="D4138" s="0" t="n">
        <v>1.109964</v>
      </c>
      <c r="E4138" s="0" t="n">
        <v>3.858688</v>
      </c>
      <c r="F4138" s="0" t="n">
        <v>7.194574</v>
      </c>
      <c r="G4138" s="0" t="n">
        <v>0.010654</v>
      </c>
      <c r="H4138" s="0" t="n">
        <v>0.01923</v>
      </c>
      <c r="I4138" s="0" t="n">
        <v>0.022784</v>
      </c>
      <c r="J4138" s="0" t="n">
        <f aca="false">D4138+E4138+F4138</f>
        <v>12.163226</v>
      </c>
      <c r="K4138" s="0" t="n">
        <f aca="false">G4138+H4138+I4138</f>
        <v>0.052668</v>
      </c>
    </row>
    <row r="4139" customFormat="false" ht="13.8" hidden="false" customHeight="false" outlineLevel="0" collapsed="false">
      <c r="A4139" s="0" t="n">
        <v>1.05</v>
      </c>
      <c r="B4139" s="0" t="n">
        <v>2.05</v>
      </c>
      <c r="C4139" s="0" t="n">
        <v>2.3</v>
      </c>
      <c r="D4139" s="0" t="n">
        <v>1.109964</v>
      </c>
      <c r="E4139" s="0" t="n">
        <v>3.858688</v>
      </c>
      <c r="F4139" s="0" t="n">
        <v>5.268929</v>
      </c>
      <c r="G4139" s="0" t="n">
        <v>0.010654</v>
      </c>
      <c r="H4139" s="0" t="n">
        <v>0.01923</v>
      </c>
      <c r="I4139" s="0" t="n">
        <v>0.021067</v>
      </c>
      <c r="J4139" s="0" t="n">
        <f aca="false">D4139+E4139+F4139</f>
        <v>10.237581</v>
      </c>
      <c r="K4139" s="0" t="n">
        <f aca="false">G4139+H4139+I4139</f>
        <v>0.050951</v>
      </c>
    </row>
    <row r="4140" customFormat="false" ht="13.8" hidden="false" customHeight="false" outlineLevel="0" collapsed="false">
      <c r="A4140" s="0" t="n">
        <v>1.05</v>
      </c>
      <c r="B4140" s="0" t="n">
        <v>2.05</v>
      </c>
      <c r="C4140" s="0" t="n">
        <v>2.8</v>
      </c>
      <c r="D4140" s="0" t="n">
        <v>1.109964</v>
      </c>
      <c r="E4140" s="0" t="n">
        <v>3.858688</v>
      </c>
      <c r="F4140" s="0" t="n">
        <v>9.823988</v>
      </c>
      <c r="G4140" s="0" t="n">
        <v>0.010654</v>
      </c>
      <c r="H4140" s="0" t="n">
        <v>0.01923</v>
      </c>
      <c r="I4140" s="0" t="n">
        <v>0.024378</v>
      </c>
      <c r="J4140" s="0" t="n">
        <f aca="false">D4140+E4140+F4140</f>
        <v>14.79264</v>
      </c>
      <c r="K4140" s="0" t="n">
        <f aca="false">G4140+H4140+I4140</f>
        <v>0.054262</v>
      </c>
    </row>
    <row r="4141" customFormat="false" ht="13.8" hidden="false" customHeight="false" outlineLevel="0" collapsed="false">
      <c r="A4141" s="0" t="n">
        <v>1.05</v>
      </c>
      <c r="B4141" s="0" t="n">
        <v>1.75</v>
      </c>
      <c r="C4141" s="0" t="n">
        <v>2</v>
      </c>
      <c r="D4141" s="0" t="n">
        <v>1.109964</v>
      </c>
      <c r="E4141" s="0" t="n">
        <v>2.655219</v>
      </c>
      <c r="F4141" s="0" t="n">
        <v>3.625627</v>
      </c>
      <c r="G4141" s="0" t="n">
        <v>0.010654</v>
      </c>
      <c r="H4141" s="0" t="n">
        <v>0.016861</v>
      </c>
      <c r="I4141" s="0" t="n">
        <v>0.018847</v>
      </c>
      <c r="J4141" s="0" t="n">
        <f aca="false">D4141+E4141+F4141</f>
        <v>7.39081</v>
      </c>
      <c r="K4141" s="0" t="n">
        <f aca="false">G4141+H4141+I4141</f>
        <v>0.046362</v>
      </c>
    </row>
    <row r="4142" customFormat="false" ht="13.8" hidden="false" customHeight="false" outlineLevel="0" collapsed="false">
      <c r="A4142" s="0" t="n">
        <v>1.35</v>
      </c>
      <c r="B4142" s="0" t="n">
        <v>1.55</v>
      </c>
      <c r="C4142" s="0" t="n">
        <v>3</v>
      </c>
      <c r="D4142" s="0" t="n">
        <v>1.613051</v>
      </c>
      <c r="E4142" s="0" t="n">
        <v>2.069542</v>
      </c>
      <c r="F4142" s="0" t="n">
        <v>12.604163</v>
      </c>
      <c r="G4142" s="0" t="n">
        <v>0.013431</v>
      </c>
      <c r="H4142" s="0" t="n">
        <v>0.015185</v>
      </c>
      <c r="I4142" s="0" t="n">
        <v>0.025566</v>
      </c>
      <c r="J4142" s="0" t="n">
        <f aca="false">D4142+E4142+F4142</f>
        <v>16.286756</v>
      </c>
      <c r="K4142" s="0" t="n">
        <f aca="false">G4142+H4142+I4142</f>
        <v>0.054182</v>
      </c>
    </row>
    <row r="4143" customFormat="false" ht="13.8" hidden="false" customHeight="false" outlineLevel="0" collapsed="false">
      <c r="A4143" s="0" t="n">
        <v>1.5</v>
      </c>
      <c r="B4143" s="0" t="n">
        <v>1.95</v>
      </c>
      <c r="C4143" s="0" t="n">
        <v>2.6</v>
      </c>
      <c r="D4143" s="0" t="n">
        <v>1.944543</v>
      </c>
      <c r="E4143" s="0" t="n">
        <v>3.406642</v>
      </c>
      <c r="F4143" s="0" t="n">
        <v>7.657053</v>
      </c>
      <c r="G4143" s="0" t="n">
        <v>0.014754</v>
      </c>
      <c r="H4143" s="0" t="n">
        <v>0.01846</v>
      </c>
      <c r="I4143" s="0" t="n">
        <v>0.023112</v>
      </c>
      <c r="J4143" s="0" t="n">
        <f aca="false">D4143+E4143+F4143</f>
        <v>13.008238</v>
      </c>
      <c r="K4143" s="0" t="n">
        <f aca="false">G4143+H4143+I4143</f>
        <v>0.056326</v>
      </c>
    </row>
    <row r="4144" customFormat="false" ht="13.8" hidden="false" customHeight="false" outlineLevel="0" collapsed="false">
      <c r="A4144" s="0" t="n">
        <v>1.85</v>
      </c>
      <c r="B4144" s="0" t="n">
        <v>2.35</v>
      </c>
      <c r="C4144" s="0" t="n">
        <v>2.6</v>
      </c>
      <c r="D4144" s="0" t="n">
        <v>3.007554</v>
      </c>
      <c r="E4144" s="0" t="n">
        <v>5.607625</v>
      </c>
      <c r="F4144" s="0" t="n">
        <v>7.657053</v>
      </c>
      <c r="G4144" s="0" t="n">
        <v>0.01767</v>
      </c>
      <c r="H4144" s="0" t="n">
        <v>0.02142</v>
      </c>
      <c r="I4144" s="0" t="n">
        <v>0.023112</v>
      </c>
      <c r="J4144" s="0" t="n">
        <f aca="false">D4144+E4144+F4144</f>
        <v>16.272232</v>
      </c>
      <c r="K4144" s="0" t="n">
        <f aca="false">G4144+H4144+I4144</f>
        <v>0.062202</v>
      </c>
    </row>
    <row r="4145" customFormat="false" ht="13.8" hidden="false" customHeight="false" outlineLevel="0" collapsed="false">
      <c r="A4145" s="0" t="n">
        <v>1.5</v>
      </c>
      <c r="B4145" s="0" t="n">
        <v>1.95</v>
      </c>
      <c r="C4145" s="0" t="n">
        <v>2.35</v>
      </c>
      <c r="D4145" s="0" t="n">
        <v>1.944543</v>
      </c>
      <c r="E4145" s="0" t="n">
        <v>3.406642</v>
      </c>
      <c r="F4145" s="0" t="n">
        <v>5.607625</v>
      </c>
      <c r="G4145" s="0" t="n">
        <v>0.014754</v>
      </c>
      <c r="H4145" s="0" t="n">
        <v>0.01846</v>
      </c>
      <c r="I4145" s="0" t="n">
        <v>0.02142</v>
      </c>
      <c r="J4145" s="0" t="n">
        <f aca="false">D4145+E4145+F4145</f>
        <v>10.95881</v>
      </c>
      <c r="K4145" s="0" t="n">
        <f aca="false">G4145+H4145+I4145</f>
        <v>0.054634</v>
      </c>
    </row>
    <row r="4146" customFormat="false" ht="13.8" hidden="false" customHeight="false" outlineLevel="0" collapsed="false">
      <c r="A4146" s="0" t="n">
        <v>1.5</v>
      </c>
      <c r="B4146" s="0" t="n">
        <v>1.95</v>
      </c>
      <c r="C4146" s="0" t="n">
        <v>2.1</v>
      </c>
      <c r="D4146" s="0" t="n">
        <v>1.944543</v>
      </c>
      <c r="E4146" s="0" t="n">
        <v>3.406642</v>
      </c>
      <c r="F4146" s="0" t="n">
        <v>4.10673</v>
      </c>
      <c r="G4146" s="0" t="n">
        <v>0.014754</v>
      </c>
      <c r="H4146" s="0" t="n">
        <v>0.01846</v>
      </c>
      <c r="I4146" s="0" t="n">
        <v>0.019608</v>
      </c>
      <c r="J4146" s="0" t="n">
        <f aca="false">D4146+E4146+F4146</f>
        <v>9.457915</v>
      </c>
      <c r="K4146" s="0" t="n">
        <f aca="false">G4146+H4146+I4146</f>
        <v>0.052822</v>
      </c>
    </row>
    <row r="4147" customFormat="false" ht="13.8" hidden="false" customHeight="false" outlineLevel="0" collapsed="false">
      <c r="A4147" s="0" t="n">
        <v>1.85</v>
      </c>
      <c r="B4147" s="0" t="n">
        <v>2.35</v>
      </c>
      <c r="C4147" s="0" t="n">
        <v>2.85</v>
      </c>
      <c r="D4147" s="0" t="n">
        <v>3.007554</v>
      </c>
      <c r="E4147" s="0" t="n">
        <v>5.607625</v>
      </c>
      <c r="F4147" s="0" t="n">
        <v>10.45549</v>
      </c>
      <c r="G4147" s="0" t="n">
        <v>0.01767</v>
      </c>
      <c r="H4147" s="0" t="n">
        <v>0.02142</v>
      </c>
      <c r="I4147" s="0" t="n">
        <v>0.024682</v>
      </c>
      <c r="J4147" s="0" t="n">
        <f aca="false">D4147+E4147+F4147</f>
        <v>19.070669</v>
      </c>
      <c r="K4147" s="0" t="n">
        <f aca="false">G4147+H4147+I4147</f>
        <v>0.063772</v>
      </c>
    </row>
    <row r="4148" customFormat="false" ht="13.8" hidden="false" customHeight="false" outlineLevel="0" collapsed="false">
      <c r="A4148" s="0" t="n">
        <v>1.15</v>
      </c>
      <c r="B4148" s="0" t="n">
        <v>1.7</v>
      </c>
      <c r="C4148" s="0" t="n">
        <v>1.95</v>
      </c>
      <c r="D4148" s="0" t="n">
        <v>1.257251</v>
      </c>
      <c r="E4148" s="0" t="n">
        <v>2.494846</v>
      </c>
      <c r="F4148" s="0" t="n">
        <v>3.406642</v>
      </c>
      <c r="G4148" s="0" t="n">
        <v>0.011599</v>
      </c>
      <c r="H4148" s="0" t="n">
        <v>0.016449</v>
      </c>
      <c r="I4148" s="0" t="n">
        <v>0.01846</v>
      </c>
      <c r="J4148" s="0" t="n">
        <f aca="false">D4148+E4148+F4148</f>
        <v>7.158739</v>
      </c>
      <c r="K4148" s="0" t="n">
        <f aca="false">G4148+H4148+I4148</f>
        <v>0.046508</v>
      </c>
    </row>
    <row r="4149" customFormat="false" ht="13.8" hidden="false" customHeight="false" outlineLevel="0" collapsed="false">
      <c r="A4149" s="0" t="n">
        <v>2.2</v>
      </c>
      <c r="B4149" s="0" t="n">
        <v>2.8</v>
      </c>
      <c r="C4149" s="0" t="n">
        <v>3</v>
      </c>
      <c r="D4149" s="0" t="n">
        <v>4.651674</v>
      </c>
      <c r="E4149" s="0" t="n">
        <v>9.823988</v>
      </c>
      <c r="F4149" s="0" t="n">
        <v>12.604163</v>
      </c>
      <c r="G4149" s="0" t="n">
        <v>0.020349</v>
      </c>
      <c r="H4149" s="0" t="n">
        <v>0.024378</v>
      </c>
      <c r="I4149" s="0" t="n">
        <v>0.025566</v>
      </c>
      <c r="J4149" s="0" t="n">
        <f aca="false">D4149+E4149+F4149</f>
        <v>27.079825</v>
      </c>
      <c r="K4149" s="0" t="n">
        <f aca="false">G4149+H4149+I4149</f>
        <v>0.070293</v>
      </c>
    </row>
    <row r="4150" customFormat="false" ht="13.8" hidden="false" customHeight="false" outlineLevel="0" collapsed="false">
      <c r="A4150" s="0" t="n">
        <v>1.15</v>
      </c>
      <c r="B4150" s="0" t="n">
        <v>1.35</v>
      </c>
      <c r="C4150" s="0" t="n">
        <v>2.5</v>
      </c>
      <c r="D4150" s="0" t="n">
        <v>1.257251</v>
      </c>
      <c r="E4150" s="0" t="n">
        <v>1.613051</v>
      </c>
      <c r="F4150" s="0" t="n">
        <v>6.760029</v>
      </c>
      <c r="G4150" s="0" t="n">
        <v>0.011599</v>
      </c>
      <c r="H4150" s="0" t="n">
        <v>0.013431</v>
      </c>
      <c r="I4150" s="0" t="n">
        <v>0.02245</v>
      </c>
      <c r="J4150" s="0" t="n">
        <f aca="false">D4150+E4150+F4150</f>
        <v>9.630331</v>
      </c>
      <c r="K4150" s="0" t="n">
        <f aca="false">G4150+H4150+I4150</f>
        <v>0.04748</v>
      </c>
    </row>
    <row r="4151" customFormat="false" ht="13.8" hidden="false" customHeight="false" outlineLevel="0" collapsed="false">
      <c r="A4151" s="0" t="n">
        <v>1.15</v>
      </c>
      <c r="B4151" s="0" t="n">
        <v>1.35</v>
      </c>
      <c r="C4151" s="0" t="n">
        <v>2.25</v>
      </c>
      <c r="D4151" s="0" t="n">
        <v>1.257251</v>
      </c>
      <c r="E4151" s="0" t="n">
        <v>1.613051</v>
      </c>
      <c r="F4151" s="0" t="n">
        <v>4.950691</v>
      </c>
      <c r="G4151" s="0" t="n">
        <v>0.011599</v>
      </c>
      <c r="H4151" s="0" t="n">
        <v>0.013431</v>
      </c>
      <c r="I4151" s="0" t="n">
        <v>0.020709</v>
      </c>
      <c r="J4151" s="0" t="n">
        <f aca="false">D4151+E4151+F4151</f>
        <v>7.820993</v>
      </c>
      <c r="K4151" s="0" t="n">
        <f aca="false">G4151+H4151+I4151</f>
        <v>0.045739</v>
      </c>
    </row>
    <row r="4152" customFormat="false" ht="13.8" hidden="false" customHeight="false" outlineLevel="0" collapsed="false">
      <c r="A4152" s="0" t="n">
        <v>1.15</v>
      </c>
      <c r="B4152" s="0" t="n">
        <v>1.35</v>
      </c>
      <c r="C4152" s="0" t="n">
        <v>2.75</v>
      </c>
      <c r="D4152" s="0" t="n">
        <v>1.257251</v>
      </c>
      <c r="E4152" s="0" t="n">
        <v>1.613051</v>
      </c>
      <c r="F4152" s="0" t="n">
        <v>9.230629</v>
      </c>
      <c r="G4152" s="0" t="n">
        <v>0.011599</v>
      </c>
      <c r="H4152" s="0" t="n">
        <v>0.013431</v>
      </c>
      <c r="I4152" s="0" t="n">
        <v>0.024069</v>
      </c>
      <c r="J4152" s="0" t="n">
        <f aca="false">D4152+E4152+F4152</f>
        <v>12.100931</v>
      </c>
      <c r="K4152" s="0" t="n">
        <f aca="false">G4152+H4152+I4152</f>
        <v>0.049099</v>
      </c>
    </row>
    <row r="4153" customFormat="false" ht="13.8" hidden="false" customHeight="false" outlineLevel="0" collapsed="false">
      <c r="A4153" s="0" t="n">
        <v>1.15</v>
      </c>
      <c r="B4153" s="0" t="n">
        <v>1.35</v>
      </c>
      <c r="C4153" s="0" t="n">
        <v>2</v>
      </c>
      <c r="D4153" s="0" t="n">
        <v>1.257251</v>
      </c>
      <c r="E4153" s="0" t="n">
        <v>1.613051</v>
      </c>
      <c r="F4153" s="0" t="n">
        <v>3.625627</v>
      </c>
      <c r="G4153" s="0" t="n">
        <v>0.011599</v>
      </c>
      <c r="H4153" s="0" t="n">
        <v>0.013431</v>
      </c>
      <c r="I4153" s="0" t="n">
        <v>0.018847</v>
      </c>
      <c r="J4153" s="0" t="n">
        <f aca="false">D4153+E4153+F4153</f>
        <v>6.495929</v>
      </c>
      <c r="K4153" s="0" t="n">
        <f aca="false">G4153+H4153+I4153</f>
        <v>0.043877</v>
      </c>
    </row>
    <row r="4154" customFormat="false" ht="13.8" hidden="false" customHeight="false" outlineLevel="0" collapsed="false">
      <c r="A4154" s="0" t="n">
        <v>1.5</v>
      </c>
      <c r="B4154" s="0" t="n">
        <v>1.6</v>
      </c>
      <c r="C4154" s="0" t="n">
        <v>1.85</v>
      </c>
      <c r="D4154" s="0" t="n">
        <v>1.944543</v>
      </c>
      <c r="E4154" s="0" t="n">
        <v>2.202575</v>
      </c>
      <c r="F4154" s="0" t="n">
        <v>3.007554</v>
      </c>
      <c r="G4154" s="0" t="n">
        <v>0.014754</v>
      </c>
      <c r="H4154" s="0" t="n">
        <v>0.015611</v>
      </c>
      <c r="I4154" s="0" t="n">
        <v>0.01767</v>
      </c>
      <c r="J4154" s="0" t="n">
        <f aca="false">D4154+E4154+F4154</f>
        <v>7.154672</v>
      </c>
      <c r="K4154" s="0" t="n">
        <f aca="false">G4154+H4154+I4154</f>
        <v>0.048035</v>
      </c>
    </row>
    <row r="4155" customFormat="false" ht="13.8" hidden="false" customHeight="false" outlineLevel="0" collapsed="false">
      <c r="A4155" s="0" t="n">
        <v>1.95</v>
      </c>
      <c r="B4155" s="0" t="n">
        <v>2.7</v>
      </c>
      <c r="C4155" s="0" t="n">
        <v>3</v>
      </c>
      <c r="D4155" s="0" t="n">
        <v>3.406642</v>
      </c>
      <c r="E4155" s="0" t="n">
        <v>8.673108</v>
      </c>
      <c r="F4155" s="0" t="n">
        <v>12.604163</v>
      </c>
      <c r="G4155" s="0" t="n">
        <v>0.01846</v>
      </c>
      <c r="H4155" s="0" t="n">
        <v>0.023755</v>
      </c>
      <c r="I4155" s="0" t="n">
        <v>0.025566</v>
      </c>
      <c r="J4155" s="0" t="n">
        <f aca="false">D4155+E4155+F4155</f>
        <v>24.683913</v>
      </c>
      <c r="K4155" s="0" t="n">
        <f aca="false">G4155+H4155+I4155</f>
        <v>0.067781</v>
      </c>
    </row>
    <row r="4156" customFormat="false" ht="13.8" hidden="false" customHeight="false" outlineLevel="0" collapsed="false">
      <c r="A4156" s="0" t="n">
        <v>1.35</v>
      </c>
      <c r="B4156" s="0" t="n">
        <v>2.65</v>
      </c>
      <c r="C4156" s="0" t="n">
        <v>2.85</v>
      </c>
      <c r="D4156" s="0" t="n">
        <v>1.613051</v>
      </c>
      <c r="E4156" s="0" t="n">
        <v>8.149261</v>
      </c>
      <c r="F4156" s="0" t="n">
        <v>10.45549</v>
      </c>
      <c r="G4156" s="0" t="n">
        <v>0.013431</v>
      </c>
      <c r="H4156" s="0" t="n">
        <v>0.023436</v>
      </c>
      <c r="I4156" s="0" t="n">
        <v>0.024682</v>
      </c>
      <c r="J4156" s="0" t="n">
        <f aca="false">D4156+E4156+F4156</f>
        <v>20.217802</v>
      </c>
      <c r="K4156" s="0" t="n">
        <f aca="false">G4156+H4156+I4156</f>
        <v>0.061549</v>
      </c>
    </row>
    <row r="4157" customFormat="false" ht="13.8" hidden="false" customHeight="false" outlineLevel="0" collapsed="false">
      <c r="A4157" s="0" t="n">
        <v>2.5</v>
      </c>
      <c r="B4157" s="0" t="n">
        <v>2.7</v>
      </c>
      <c r="C4157" s="0" t="n">
        <v>3</v>
      </c>
      <c r="D4157" s="0" t="n">
        <v>6.760029</v>
      </c>
      <c r="E4157" s="0" t="n">
        <v>8.673108</v>
      </c>
      <c r="F4157" s="0" t="n">
        <v>12.604163</v>
      </c>
      <c r="G4157" s="0" t="n">
        <v>0.02245</v>
      </c>
      <c r="H4157" s="0" t="n">
        <v>0.023755</v>
      </c>
      <c r="I4157" s="0" t="n">
        <v>0.025566</v>
      </c>
      <c r="J4157" s="0" t="n">
        <f aca="false">D4157+E4157+F4157</f>
        <v>28.0373</v>
      </c>
      <c r="K4157" s="0" t="n">
        <f aca="false">G4157+H4157+I4157</f>
        <v>0.071771</v>
      </c>
    </row>
    <row r="4158" customFormat="false" ht="13.8" hidden="false" customHeight="false" outlineLevel="0" collapsed="false">
      <c r="A4158" s="0" t="n">
        <v>1.35</v>
      </c>
      <c r="B4158" s="0" t="n">
        <v>1.8</v>
      </c>
      <c r="C4158" s="0" t="n">
        <v>2.7</v>
      </c>
      <c r="D4158" s="0" t="n">
        <v>1.613051</v>
      </c>
      <c r="E4158" s="0" t="n">
        <v>2.825901</v>
      </c>
      <c r="F4158" s="0" t="n">
        <v>8.673108</v>
      </c>
      <c r="G4158" s="0" t="n">
        <v>0.013431</v>
      </c>
      <c r="H4158" s="0" t="n">
        <v>0.017268</v>
      </c>
      <c r="I4158" s="0" t="n">
        <v>0.023755</v>
      </c>
      <c r="J4158" s="0" t="n">
        <f aca="false">D4158+E4158+F4158</f>
        <v>13.11206</v>
      </c>
      <c r="K4158" s="0" t="n">
        <f aca="false">G4158+H4158+I4158</f>
        <v>0.054454</v>
      </c>
    </row>
    <row r="4159" customFormat="false" ht="13.8" hidden="false" customHeight="false" outlineLevel="0" collapsed="false">
      <c r="A4159" s="0" t="n">
        <v>1.35</v>
      </c>
      <c r="B4159" s="0" t="n">
        <v>1.8</v>
      </c>
      <c r="C4159" s="0" t="n">
        <v>2.95</v>
      </c>
      <c r="D4159" s="0" t="n">
        <v>1.613051</v>
      </c>
      <c r="E4159" s="0" t="n">
        <v>2.825901</v>
      </c>
      <c r="F4159" s="0" t="n">
        <v>11.842884</v>
      </c>
      <c r="G4159" s="0" t="n">
        <v>0.013431</v>
      </c>
      <c r="H4159" s="0" t="n">
        <v>0.017268</v>
      </c>
      <c r="I4159" s="0" t="n">
        <v>0.025276</v>
      </c>
      <c r="J4159" s="0" t="n">
        <f aca="false">D4159+E4159+F4159</f>
        <v>16.281836</v>
      </c>
      <c r="K4159" s="0" t="n">
        <f aca="false">G4159+H4159+I4159</f>
        <v>0.055975</v>
      </c>
    </row>
    <row r="4160" customFormat="false" ht="13.8" hidden="false" customHeight="false" outlineLevel="0" collapsed="false">
      <c r="A4160" s="0" t="n">
        <v>1.35</v>
      </c>
      <c r="B4160" s="0" t="n">
        <v>1.8</v>
      </c>
      <c r="C4160" s="0" t="n">
        <v>2.2</v>
      </c>
      <c r="D4160" s="0" t="n">
        <v>1.613051</v>
      </c>
      <c r="E4160" s="0" t="n">
        <v>2.825901</v>
      </c>
      <c r="F4160" s="0" t="n">
        <v>4.651674</v>
      </c>
      <c r="G4160" s="0" t="n">
        <v>0.013431</v>
      </c>
      <c r="H4160" s="0" t="n">
        <v>0.017268</v>
      </c>
      <c r="I4160" s="0" t="n">
        <v>0.020349</v>
      </c>
      <c r="J4160" s="0" t="n">
        <f aca="false">D4160+E4160+F4160</f>
        <v>9.090626</v>
      </c>
      <c r="K4160" s="0" t="n">
        <f aca="false">G4160+H4160+I4160</f>
        <v>0.051048</v>
      </c>
    </row>
    <row r="4161" customFormat="false" ht="13.8" hidden="false" customHeight="false" outlineLevel="0" collapsed="false">
      <c r="A4161" s="0" t="n">
        <v>2.7</v>
      </c>
      <c r="B4161" s="0" t="n">
        <v>2.75</v>
      </c>
      <c r="C4161" s="0" t="n">
        <v>2.95</v>
      </c>
      <c r="D4161" s="0" t="n">
        <v>8.673108</v>
      </c>
      <c r="E4161" s="0" t="n">
        <v>9.230629</v>
      </c>
      <c r="F4161" s="0" t="n">
        <v>11.842884</v>
      </c>
      <c r="G4161" s="0" t="n">
        <v>0.023755</v>
      </c>
      <c r="H4161" s="0" t="n">
        <v>0.024069</v>
      </c>
      <c r="I4161" s="0" t="n">
        <v>0.025276</v>
      </c>
      <c r="J4161" s="0" t="n">
        <f aca="false">D4161+E4161+F4161</f>
        <v>29.746621</v>
      </c>
      <c r="K4161" s="0" t="n">
        <f aca="false">G4161+H4161+I4161</f>
        <v>0.0731</v>
      </c>
    </row>
    <row r="4162" customFormat="false" ht="13.8" hidden="false" customHeight="false" outlineLevel="0" collapsed="false">
      <c r="A4162" s="0" t="n">
        <v>1.35</v>
      </c>
      <c r="B4162" s="0" t="n">
        <v>1.8</v>
      </c>
      <c r="C4162" s="0" t="n">
        <v>2.45</v>
      </c>
      <c r="D4162" s="0" t="n">
        <v>1.613051</v>
      </c>
      <c r="E4162" s="0" t="n">
        <v>2.825901</v>
      </c>
      <c r="F4162" s="0" t="n">
        <v>6.35173</v>
      </c>
      <c r="G4162" s="0" t="n">
        <v>0.013431</v>
      </c>
      <c r="H4162" s="0" t="n">
        <v>0.017268</v>
      </c>
      <c r="I4162" s="0" t="n">
        <v>0.022112</v>
      </c>
      <c r="J4162" s="0" t="n">
        <f aca="false">D4162+E4162+F4162</f>
        <v>10.790682</v>
      </c>
      <c r="K4162" s="0" t="n">
        <f aca="false">G4162+H4162+I4162</f>
        <v>0.052811</v>
      </c>
    </row>
    <row r="4163" customFormat="false" ht="13.8" hidden="false" customHeight="false" outlineLevel="0" collapsed="false">
      <c r="A4163" s="0" t="n">
        <v>1</v>
      </c>
      <c r="B4163" s="0" t="n">
        <v>2.55</v>
      </c>
      <c r="C4163" s="0" t="n">
        <v>2.65</v>
      </c>
      <c r="D4163" s="0" t="n">
        <v>1.042923</v>
      </c>
      <c r="E4163" s="0" t="n">
        <v>7.194574</v>
      </c>
      <c r="F4163" s="0" t="n">
        <v>8.149261</v>
      </c>
      <c r="G4163" s="0" t="n">
        <v>0.010174</v>
      </c>
      <c r="H4163" s="0" t="n">
        <v>0.022784</v>
      </c>
      <c r="I4163" s="0" t="n">
        <v>0.023436</v>
      </c>
      <c r="J4163" s="0" t="n">
        <f aca="false">D4163+E4163+F4163</f>
        <v>16.386758</v>
      </c>
      <c r="K4163" s="0" t="n">
        <f aca="false">G4163+H4163+I4163</f>
        <v>0.056394</v>
      </c>
    </row>
    <row r="4164" customFormat="false" ht="13.8" hidden="false" customHeight="false" outlineLevel="0" collapsed="false">
      <c r="A4164" s="0" t="n">
        <v>1</v>
      </c>
      <c r="B4164" s="0" t="n">
        <v>2.55</v>
      </c>
      <c r="C4164" s="0" t="n">
        <v>2.9</v>
      </c>
      <c r="D4164" s="0" t="n">
        <v>1.042923</v>
      </c>
      <c r="E4164" s="0" t="n">
        <v>7.194574</v>
      </c>
      <c r="F4164" s="0" t="n">
        <v>11.127585</v>
      </c>
      <c r="G4164" s="0" t="n">
        <v>0.010174</v>
      </c>
      <c r="H4164" s="0" t="n">
        <v>0.022784</v>
      </c>
      <c r="I4164" s="0" t="n">
        <v>0.024982</v>
      </c>
      <c r="J4164" s="0" t="n">
        <f aca="false">D4164+E4164+F4164</f>
        <v>19.365082</v>
      </c>
      <c r="K4164" s="0" t="n">
        <f aca="false">G4164+H4164+I4164</f>
        <v>0.05794</v>
      </c>
    </row>
    <row r="4165" customFormat="false" ht="13.8" hidden="false" customHeight="false" outlineLevel="0" collapsed="false">
      <c r="A4165" s="0" t="n">
        <v>1.25</v>
      </c>
      <c r="B4165" s="0" t="n">
        <v>2.25</v>
      </c>
      <c r="C4165" s="0" t="n">
        <v>2.8</v>
      </c>
      <c r="D4165" s="0" t="n">
        <v>1.424082</v>
      </c>
      <c r="E4165" s="0" t="n">
        <v>4.950691</v>
      </c>
      <c r="F4165" s="0" t="n">
        <v>9.823988</v>
      </c>
      <c r="G4165" s="0" t="n">
        <v>0.012525</v>
      </c>
      <c r="H4165" s="0" t="n">
        <v>0.020709</v>
      </c>
      <c r="I4165" s="0" t="n">
        <v>0.024378</v>
      </c>
      <c r="J4165" s="0" t="n">
        <f aca="false">D4165+E4165+F4165</f>
        <v>16.198761</v>
      </c>
      <c r="K4165" s="0" t="n">
        <f aca="false">G4165+H4165+I4165</f>
        <v>0.057612</v>
      </c>
    </row>
    <row r="4166" customFormat="false" ht="13.8" hidden="false" customHeight="false" outlineLevel="0" collapsed="false">
      <c r="A4166" s="0" t="n">
        <v>1.25</v>
      </c>
      <c r="B4166" s="0" t="n">
        <v>2.25</v>
      </c>
      <c r="C4166" s="0" t="n">
        <v>2.55</v>
      </c>
      <c r="D4166" s="0" t="n">
        <v>1.424082</v>
      </c>
      <c r="E4166" s="0" t="n">
        <v>4.950691</v>
      </c>
      <c r="F4166" s="0" t="n">
        <v>7.194574</v>
      </c>
      <c r="G4166" s="0" t="n">
        <v>0.012525</v>
      </c>
      <c r="H4166" s="0" t="n">
        <v>0.020709</v>
      </c>
      <c r="I4166" s="0" t="n">
        <v>0.022784</v>
      </c>
      <c r="J4166" s="0" t="n">
        <f aca="false">D4166+E4166+F4166</f>
        <v>13.569347</v>
      </c>
      <c r="K4166" s="0" t="n">
        <f aca="false">G4166+H4166+I4166</f>
        <v>0.056018</v>
      </c>
    </row>
    <row r="4167" customFormat="false" ht="13.8" hidden="false" customHeight="false" outlineLevel="0" collapsed="false">
      <c r="A4167" s="0" t="n">
        <v>1.25</v>
      </c>
      <c r="B4167" s="0" t="n">
        <v>2.25</v>
      </c>
      <c r="C4167" s="0" t="n">
        <v>2.3</v>
      </c>
      <c r="D4167" s="0" t="n">
        <v>1.424082</v>
      </c>
      <c r="E4167" s="0" t="n">
        <v>4.950691</v>
      </c>
      <c r="F4167" s="0" t="n">
        <v>5.268929</v>
      </c>
      <c r="G4167" s="0" t="n">
        <v>0.012525</v>
      </c>
      <c r="H4167" s="0" t="n">
        <v>0.020709</v>
      </c>
      <c r="I4167" s="0" t="n">
        <v>0.021067</v>
      </c>
      <c r="J4167" s="0" t="n">
        <f aca="false">D4167+E4167+F4167</f>
        <v>11.643702</v>
      </c>
      <c r="K4167" s="0" t="n">
        <f aca="false">G4167+H4167+I4167</f>
        <v>0.054301</v>
      </c>
    </row>
    <row r="4168" customFormat="false" ht="13.8" hidden="false" customHeight="false" outlineLevel="0" collapsed="false">
      <c r="A4168" s="0" t="n">
        <v>1.15</v>
      </c>
      <c r="B4168" s="0" t="n">
        <v>1.25</v>
      </c>
      <c r="C4168" s="0" t="n">
        <v>1.8</v>
      </c>
      <c r="D4168" s="0" t="n">
        <v>1.257251</v>
      </c>
      <c r="E4168" s="0" t="n">
        <v>1.424082</v>
      </c>
      <c r="F4168" s="0" t="n">
        <v>2.825901</v>
      </c>
      <c r="G4168" s="0" t="n">
        <v>0.011599</v>
      </c>
      <c r="H4168" s="0" t="n">
        <v>0.012525</v>
      </c>
      <c r="I4168" s="0" t="n">
        <v>0.017268</v>
      </c>
      <c r="J4168" s="0" t="n">
        <f aca="false">D4168+E4168+F4168</f>
        <v>5.507234</v>
      </c>
      <c r="K4168" s="0" t="n">
        <f aca="false">G4168+H4168+I4168</f>
        <v>0.041392</v>
      </c>
    </row>
    <row r="4169" customFormat="false" ht="13.8" hidden="false" customHeight="false" outlineLevel="0" collapsed="false">
      <c r="A4169" s="0" t="n">
        <v>1.15</v>
      </c>
      <c r="B4169" s="0" t="n">
        <v>1.25</v>
      </c>
      <c r="C4169" s="0" t="n">
        <v>1.3</v>
      </c>
      <c r="D4169" s="0" t="n">
        <v>1.257251</v>
      </c>
      <c r="E4169" s="0" t="n">
        <v>1.424082</v>
      </c>
      <c r="F4169" s="0" t="n">
        <v>1.515624</v>
      </c>
      <c r="G4169" s="0" t="n">
        <v>0.011599</v>
      </c>
      <c r="H4169" s="0" t="n">
        <v>0.012525</v>
      </c>
      <c r="I4169" s="0" t="n">
        <v>0.012981</v>
      </c>
      <c r="J4169" s="0" t="n">
        <f aca="false">D4169+E4169+F4169</f>
        <v>4.196957</v>
      </c>
      <c r="K4169" s="0" t="n">
        <f aca="false">G4169+H4169+I4169</f>
        <v>0.037105</v>
      </c>
    </row>
    <row r="4170" customFormat="false" ht="13.8" hidden="false" customHeight="false" outlineLevel="0" collapsed="false">
      <c r="A4170" s="0" t="n">
        <v>1.15</v>
      </c>
      <c r="B4170" s="0" t="n">
        <v>1.25</v>
      </c>
      <c r="C4170" s="0" t="n">
        <v>1.55</v>
      </c>
      <c r="D4170" s="0" t="n">
        <v>1.257251</v>
      </c>
      <c r="E4170" s="0" t="n">
        <v>1.424082</v>
      </c>
      <c r="F4170" s="0" t="n">
        <v>2.069542</v>
      </c>
      <c r="G4170" s="0" t="n">
        <v>0.011599</v>
      </c>
      <c r="H4170" s="0" t="n">
        <v>0.012525</v>
      </c>
      <c r="I4170" s="0" t="n">
        <v>0.015185</v>
      </c>
      <c r="J4170" s="0" t="n">
        <f aca="false">D4170+E4170+F4170</f>
        <v>4.750875</v>
      </c>
      <c r="K4170" s="0" t="n">
        <f aca="false">G4170+H4170+I4170</f>
        <v>0.039309</v>
      </c>
    </row>
    <row r="4171" customFormat="false" ht="13.8" hidden="false" customHeight="false" outlineLevel="0" collapsed="false">
      <c r="A4171" s="0" t="n">
        <v>1.1</v>
      </c>
      <c r="B4171" s="0" t="n">
        <v>1.6</v>
      </c>
      <c r="C4171" s="0" t="n">
        <v>1.95</v>
      </c>
      <c r="D4171" s="0" t="n">
        <v>1.181314</v>
      </c>
      <c r="E4171" s="0" t="n">
        <v>2.202575</v>
      </c>
      <c r="F4171" s="0" t="n">
        <v>3.406642</v>
      </c>
      <c r="G4171" s="0" t="n">
        <v>0.011129</v>
      </c>
      <c r="H4171" s="0" t="n">
        <v>0.015611</v>
      </c>
      <c r="I4171" s="0" t="n">
        <v>0.01846</v>
      </c>
      <c r="J4171" s="0" t="n">
        <f aca="false">D4171+E4171+F4171</f>
        <v>6.790531</v>
      </c>
      <c r="K4171" s="0" t="n">
        <f aca="false">G4171+H4171+I4171</f>
        <v>0.0452</v>
      </c>
    </row>
    <row r="4172" customFormat="false" ht="13.8" hidden="false" customHeight="false" outlineLevel="0" collapsed="false">
      <c r="A4172" s="0" t="n">
        <v>1.1</v>
      </c>
      <c r="B4172" s="0" t="n">
        <v>2.1</v>
      </c>
      <c r="C4172" s="0" t="n">
        <v>2.4</v>
      </c>
      <c r="D4172" s="0" t="n">
        <v>1.181314</v>
      </c>
      <c r="E4172" s="0" t="n">
        <v>4.10673</v>
      </c>
      <c r="F4172" s="0" t="n">
        <v>5.968092</v>
      </c>
      <c r="G4172" s="0" t="n">
        <v>0.011129</v>
      </c>
      <c r="H4172" s="0" t="n">
        <v>0.019608</v>
      </c>
      <c r="I4172" s="0" t="n">
        <v>0.021768</v>
      </c>
      <c r="J4172" s="0" t="n">
        <f aca="false">D4172+E4172+F4172</f>
        <v>11.256136</v>
      </c>
      <c r="K4172" s="0" t="n">
        <f aca="false">G4172+H4172+I4172</f>
        <v>0.052505</v>
      </c>
    </row>
    <row r="4173" customFormat="false" ht="13.8" hidden="false" customHeight="false" outlineLevel="0" collapsed="false">
      <c r="A4173" s="0" t="n">
        <v>1.1</v>
      </c>
      <c r="B4173" s="0" t="n">
        <v>2.1</v>
      </c>
      <c r="C4173" s="0" t="n">
        <v>2.9</v>
      </c>
      <c r="D4173" s="0" t="n">
        <v>1.181314</v>
      </c>
      <c r="E4173" s="0" t="n">
        <v>4.10673</v>
      </c>
      <c r="F4173" s="0" t="n">
        <v>11.127585</v>
      </c>
      <c r="G4173" s="0" t="n">
        <v>0.011129</v>
      </c>
      <c r="H4173" s="0" t="n">
        <v>0.019608</v>
      </c>
      <c r="I4173" s="0" t="n">
        <v>0.024982</v>
      </c>
      <c r="J4173" s="0" t="n">
        <f aca="false">D4173+E4173+F4173</f>
        <v>16.415629</v>
      </c>
      <c r="K4173" s="0" t="n">
        <f aca="false">G4173+H4173+I4173</f>
        <v>0.055719</v>
      </c>
    </row>
    <row r="4174" customFormat="false" ht="13.8" hidden="false" customHeight="false" outlineLevel="0" collapsed="false">
      <c r="A4174" s="0" t="n">
        <v>1.1</v>
      </c>
      <c r="B4174" s="0" t="n">
        <v>2.1</v>
      </c>
      <c r="C4174" s="0" t="n">
        <v>2.65</v>
      </c>
      <c r="D4174" s="0" t="n">
        <v>1.181314</v>
      </c>
      <c r="E4174" s="0" t="n">
        <v>4.10673</v>
      </c>
      <c r="F4174" s="0" t="n">
        <v>8.149261</v>
      </c>
      <c r="G4174" s="0" t="n">
        <v>0.011129</v>
      </c>
      <c r="H4174" s="0" t="n">
        <v>0.019608</v>
      </c>
      <c r="I4174" s="0" t="n">
        <v>0.023436</v>
      </c>
      <c r="J4174" s="0" t="n">
        <f aca="false">D4174+E4174+F4174</f>
        <v>13.437305</v>
      </c>
      <c r="K4174" s="0" t="n">
        <f aca="false">G4174+H4174+I4174</f>
        <v>0.054173</v>
      </c>
    </row>
    <row r="4175" customFormat="false" ht="13.8" hidden="false" customHeight="false" outlineLevel="0" collapsed="false">
      <c r="A4175" s="0" t="n">
        <v>1.1</v>
      </c>
      <c r="B4175" s="0" t="n">
        <v>2.1</v>
      </c>
      <c r="C4175" s="0" t="n">
        <v>2.15</v>
      </c>
      <c r="D4175" s="0" t="n">
        <v>1.181314</v>
      </c>
      <c r="E4175" s="0" t="n">
        <v>4.10673</v>
      </c>
      <c r="F4175" s="0" t="n">
        <v>4.370718</v>
      </c>
      <c r="G4175" s="0" t="n">
        <v>0.011129</v>
      </c>
      <c r="H4175" s="0" t="n">
        <v>0.019608</v>
      </c>
      <c r="I4175" s="0" t="n">
        <v>0.019981</v>
      </c>
      <c r="J4175" s="0" t="n">
        <f aca="false">D4175+E4175+F4175</f>
        <v>9.658762</v>
      </c>
      <c r="K4175" s="0" t="n">
        <f aca="false">G4175+H4175+I4175</f>
        <v>0.050718</v>
      </c>
    </row>
    <row r="4176" customFormat="false" ht="13.8" hidden="false" customHeight="false" outlineLevel="0" collapsed="false">
      <c r="A4176" s="0" t="n">
        <v>1.55</v>
      </c>
      <c r="B4176" s="0" t="n">
        <v>1.65</v>
      </c>
      <c r="C4176" s="0" t="n">
        <v>1.95</v>
      </c>
      <c r="D4176" s="0" t="n">
        <v>2.069542</v>
      </c>
      <c r="E4176" s="0" t="n">
        <v>2.34416</v>
      </c>
      <c r="F4176" s="0" t="n">
        <v>3.406642</v>
      </c>
      <c r="G4176" s="0" t="n">
        <v>0.015185</v>
      </c>
      <c r="H4176" s="0" t="n">
        <v>0.016033</v>
      </c>
      <c r="I4176" s="0" t="n">
        <v>0.01846</v>
      </c>
      <c r="J4176" s="0" t="n">
        <f aca="false">D4176+E4176+F4176</f>
        <v>7.820344</v>
      </c>
      <c r="K4176" s="0" t="n">
        <f aca="false">G4176+H4176+I4176</f>
        <v>0.049678</v>
      </c>
    </row>
    <row r="4177" customFormat="false" ht="13.8" hidden="false" customHeight="false" outlineLevel="0" collapsed="false">
      <c r="A4177" s="0" t="n">
        <v>1.15</v>
      </c>
      <c r="B4177" s="0" t="n">
        <v>2.75</v>
      </c>
      <c r="C4177" s="0" t="n">
        <v>2.85</v>
      </c>
      <c r="D4177" s="0" t="n">
        <v>1.257251</v>
      </c>
      <c r="E4177" s="0" t="n">
        <v>9.230629</v>
      </c>
      <c r="F4177" s="0" t="n">
        <v>10.45549</v>
      </c>
      <c r="G4177" s="0" t="n">
        <v>0.011599</v>
      </c>
      <c r="H4177" s="0" t="n">
        <v>0.024069</v>
      </c>
      <c r="I4177" s="0" t="n">
        <v>0.024682</v>
      </c>
      <c r="J4177" s="0" t="n">
        <f aca="false">D4177+E4177+F4177</f>
        <v>20.94337</v>
      </c>
      <c r="K4177" s="0" t="n">
        <f aca="false">G4177+H4177+I4177</f>
        <v>0.06035</v>
      </c>
    </row>
    <row r="4178" customFormat="false" ht="13.8" hidden="false" customHeight="false" outlineLevel="0" collapsed="false">
      <c r="A4178" s="0" t="n">
        <v>1.2</v>
      </c>
      <c r="B4178" s="0" t="n">
        <v>1.75</v>
      </c>
      <c r="C4178" s="0" t="n">
        <v>2.9</v>
      </c>
      <c r="D4178" s="0" t="n">
        <v>1.338069</v>
      </c>
      <c r="E4178" s="0" t="n">
        <v>2.655219</v>
      </c>
      <c r="F4178" s="0" t="n">
        <v>11.127585</v>
      </c>
      <c r="G4178" s="0" t="n">
        <v>0.012065</v>
      </c>
      <c r="H4178" s="0" t="n">
        <v>0.016861</v>
      </c>
      <c r="I4178" s="0" t="n">
        <v>0.024982</v>
      </c>
      <c r="J4178" s="0" t="n">
        <f aca="false">D4178+E4178+F4178</f>
        <v>15.120873</v>
      </c>
      <c r="K4178" s="0" t="n">
        <f aca="false">G4178+H4178+I4178</f>
        <v>0.053908</v>
      </c>
    </row>
    <row r="4179" customFormat="false" ht="13.8" hidden="false" customHeight="false" outlineLevel="0" collapsed="false">
      <c r="A4179" s="0" t="n">
        <v>1.2</v>
      </c>
      <c r="B4179" s="0" t="n">
        <v>1.75</v>
      </c>
      <c r="C4179" s="0" t="n">
        <v>2.4</v>
      </c>
      <c r="D4179" s="0" t="n">
        <v>1.338069</v>
      </c>
      <c r="E4179" s="0" t="n">
        <v>2.655219</v>
      </c>
      <c r="F4179" s="0" t="n">
        <v>5.968092</v>
      </c>
      <c r="G4179" s="0" t="n">
        <v>0.012065</v>
      </c>
      <c r="H4179" s="0" t="n">
        <v>0.016861</v>
      </c>
      <c r="I4179" s="0" t="n">
        <v>0.021768</v>
      </c>
      <c r="J4179" s="0" t="n">
        <f aca="false">D4179+E4179+F4179</f>
        <v>9.96138</v>
      </c>
      <c r="K4179" s="0" t="n">
        <f aca="false">G4179+H4179+I4179</f>
        <v>0.050694</v>
      </c>
    </row>
    <row r="4180" customFormat="false" ht="13.8" hidden="false" customHeight="false" outlineLevel="0" collapsed="false">
      <c r="A4180" s="0" t="n">
        <v>1.2</v>
      </c>
      <c r="B4180" s="0" t="n">
        <v>1.75</v>
      </c>
      <c r="C4180" s="0" t="n">
        <v>2.15</v>
      </c>
      <c r="D4180" s="0" t="n">
        <v>1.338069</v>
      </c>
      <c r="E4180" s="0" t="n">
        <v>2.655219</v>
      </c>
      <c r="F4180" s="0" t="n">
        <v>4.370718</v>
      </c>
      <c r="G4180" s="0" t="n">
        <v>0.012065</v>
      </c>
      <c r="H4180" s="0" t="n">
        <v>0.016861</v>
      </c>
      <c r="I4180" s="0" t="n">
        <v>0.019981</v>
      </c>
      <c r="J4180" s="0" t="n">
        <f aca="false">D4180+E4180+F4180</f>
        <v>8.364006</v>
      </c>
      <c r="K4180" s="0" t="n">
        <f aca="false">G4180+H4180+I4180</f>
        <v>0.048907</v>
      </c>
    </row>
    <row r="4181" customFormat="false" ht="13.8" hidden="false" customHeight="false" outlineLevel="0" collapsed="false">
      <c r="A4181" s="0" t="n">
        <v>1.2</v>
      </c>
      <c r="B4181" s="0" t="n">
        <v>1.75</v>
      </c>
      <c r="C4181" s="0" t="n">
        <v>2.65</v>
      </c>
      <c r="D4181" s="0" t="n">
        <v>1.338069</v>
      </c>
      <c r="E4181" s="0" t="n">
        <v>2.655219</v>
      </c>
      <c r="F4181" s="0" t="n">
        <v>8.149261</v>
      </c>
      <c r="G4181" s="0" t="n">
        <v>0.012065</v>
      </c>
      <c r="H4181" s="0" t="n">
        <v>0.016861</v>
      </c>
      <c r="I4181" s="0" t="n">
        <v>0.023436</v>
      </c>
      <c r="J4181" s="0" t="n">
        <f aca="false">D4181+E4181+F4181</f>
        <v>12.142549</v>
      </c>
      <c r="K4181" s="0" t="n">
        <f aca="false">G4181+H4181+I4181</f>
        <v>0.052362</v>
      </c>
    </row>
    <row r="4182" customFormat="false" ht="13.8" hidden="false" customHeight="false" outlineLevel="0" collapsed="false">
      <c r="A4182" s="0" t="n">
        <v>1.75</v>
      </c>
      <c r="B4182" s="0" t="n">
        <v>1.9</v>
      </c>
      <c r="C4182" s="0" t="n">
        <v>2.8</v>
      </c>
      <c r="D4182" s="0" t="n">
        <v>2.655219</v>
      </c>
      <c r="E4182" s="0" t="n">
        <v>3.200885</v>
      </c>
      <c r="F4182" s="0" t="n">
        <v>9.823988</v>
      </c>
      <c r="G4182" s="0" t="n">
        <v>0.016861</v>
      </c>
      <c r="H4182" s="0" t="n">
        <v>0.018067</v>
      </c>
      <c r="I4182" s="0" t="n">
        <v>0.024378</v>
      </c>
      <c r="J4182" s="0" t="n">
        <f aca="false">D4182+E4182+F4182</f>
        <v>15.680092</v>
      </c>
      <c r="K4182" s="0" t="n">
        <f aca="false">G4182+H4182+I4182</f>
        <v>0.059306</v>
      </c>
    </row>
    <row r="4183" customFormat="false" ht="13.8" hidden="false" customHeight="false" outlineLevel="0" collapsed="false">
      <c r="A4183" s="0" t="n">
        <v>1.75</v>
      </c>
      <c r="B4183" s="0" t="n">
        <v>1.9</v>
      </c>
      <c r="C4183" s="0" t="n">
        <v>2.05</v>
      </c>
      <c r="D4183" s="0" t="n">
        <v>2.655219</v>
      </c>
      <c r="E4183" s="0" t="n">
        <v>3.200885</v>
      </c>
      <c r="F4183" s="0" t="n">
        <v>3.858688</v>
      </c>
      <c r="G4183" s="0" t="n">
        <v>0.016861</v>
      </c>
      <c r="H4183" s="0" t="n">
        <v>0.018067</v>
      </c>
      <c r="I4183" s="0" t="n">
        <v>0.01923</v>
      </c>
      <c r="J4183" s="0" t="n">
        <f aca="false">D4183+E4183+F4183</f>
        <v>9.714792</v>
      </c>
      <c r="K4183" s="0" t="n">
        <f aca="false">G4183+H4183+I4183</f>
        <v>0.054158</v>
      </c>
    </row>
    <row r="4184" customFormat="false" ht="13.8" hidden="false" customHeight="false" outlineLevel="0" collapsed="false">
      <c r="A4184" s="0" t="n">
        <v>2.75</v>
      </c>
      <c r="B4184" s="0" t="n">
        <v>2.9</v>
      </c>
      <c r="C4184" s="0" t="n">
        <v>3</v>
      </c>
      <c r="D4184" s="0" t="n">
        <v>9.230629</v>
      </c>
      <c r="E4184" s="0" t="n">
        <v>11.127585</v>
      </c>
      <c r="F4184" s="0" t="n">
        <v>12.604163</v>
      </c>
      <c r="G4184" s="0" t="n">
        <v>0.024069</v>
      </c>
      <c r="H4184" s="0" t="n">
        <v>0.024982</v>
      </c>
      <c r="I4184" s="0" t="n">
        <v>0.025566</v>
      </c>
      <c r="J4184" s="0" t="n">
        <f aca="false">D4184+E4184+F4184</f>
        <v>32.962377</v>
      </c>
      <c r="K4184" s="0" t="n">
        <f aca="false">G4184+H4184+I4184</f>
        <v>0.074617</v>
      </c>
    </row>
    <row r="4185" customFormat="false" ht="13.8" hidden="false" customHeight="false" outlineLevel="0" collapsed="false">
      <c r="A4185" s="0" t="n">
        <v>1.75</v>
      </c>
      <c r="B4185" s="0" t="n">
        <v>1.9</v>
      </c>
      <c r="C4185" s="0" t="n">
        <v>2.55</v>
      </c>
      <c r="D4185" s="0" t="n">
        <v>2.655219</v>
      </c>
      <c r="E4185" s="0" t="n">
        <v>3.200885</v>
      </c>
      <c r="F4185" s="0" t="n">
        <v>7.194574</v>
      </c>
      <c r="G4185" s="0" t="n">
        <v>0.016861</v>
      </c>
      <c r="H4185" s="0" t="n">
        <v>0.018067</v>
      </c>
      <c r="I4185" s="0" t="n">
        <v>0.022784</v>
      </c>
      <c r="J4185" s="0" t="n">
        <f aca="false">D4185+E4185+F4185</f>
        <v>13.050678</v>
      </c>
      <c r="K4185" s="0" t="n">
        <f aca="false">G4185+H4185+I4185</f>
        <v>0.057712</v>
      </c>
    </row>
    <row r="4186" customFormat="false" ht="13.8" hidden="false" customHeight="false" outlineLevel="0" collapsed="false">
      <c r="A4186" s="0" t="n">
        <v>1.75</v>
      </c>
      <c r="B4186" s="0" t="n">
        <v>1.9</v>
      </c>
      <c r="C4186" s="0" t="n">
        <v>2.3</v>
      </c>
      <c r="D4186" s="0" t="n">
        <v>2.655219</v>
      </c>
      <c r="E4186" s="0" t="n">
        <v>3.200885</v>
      </c>
      <c r="F4186" s="0" t="n">
        <v>5.268929</v>
      </c>
      <c r="G4186" s="0" t="n">
        <v>0.016861</v>
      </c>
      <c r="H4186" s="0" t="n">
        <v>0.018067</v>
      </c>
      <c r="I4186" s="0" t="n">
        <v>0.021067</v>
      </c>
      <c r="J4186" s="0" t="n">
        <f aca="false">D4186+E4186+F4186</f>
        <v>11.125033</v>
      </c>
      <c r="K4186" s="0" t="n">
        <f aca="false">G4186+H4186+I4186</f>
        <v>0.055995</v>
      </c>
    </row>
    <row r="4187" customFormat="false" ht="13.8" hidden="false" customHeight="false" outlineLevel="0" collapsed="false">
      <c r="A4187" s="0" t="n">
        <v>2.05</v>
      </c>
      <c r="B4187" s="0" t="n">
        <v>2.35</v>
      </c>
      <c r="C4187" s="0" t="n">
        <v>2.95</v>
      </c>
      <c r="D4187" s="0" t="n">
        <v>3.858688</v>
      </c>
      <c r="E4187" s="0" t="n">
        <v>5.607625</v>
      </c>
      <c r="F4187" s="0" t="n">
        <v>11.842884</v>
      </c>
      <c r="G4187" s="0" t="n">
        <v>0.01923</v>
      </c>
      <c r="H4187" s="0" t="n">
        <v>0.02142</v>
      </c>
      <c r="I4187" s="0" t="n">
        <v>0.025276</v>
      </c>
      <c r="J4187" s="0" t="n">
        <f aca="false">D4187+E4187+F4187</f>
        <v>21.309197</v>
      </c>
      <c r="K4187" s="0" t="n">
        <f aca="false">G4187+H4187+I4187</f>
        <v>0.065926</v>
      </c>
    </row>
    <row r="4188" customFormat="false" ht="13.8" hidden="false" customHeight="false" outlineLevel="0" collapsed="false">
      <c r="A4188" s="0" t="n">
        <v>2.05</v>
      </c>
      <c r="B4188" s="0" t="n">
        <v>2.35</v>
      </c>
      <c r="C4188" s="0" t="n">
        <v>2.7</v>
      </c>
      <c r="D4188" s="0" t="n">
        <v>3.858688</v>
      </c>
      <c r="E4188" s="0" t="n">
        <v>5.607625</v>
      </c>
      <c r="F4188" s="0" t="n">
        <v>8.673108</v>
      </c>
      <c r="G4188" s="0" t="n">
        <v>0.01923</v>
      </c>
      <c r="H4188" s="0" t="n">
        <v>0.02142</v>
      </c>
      <c r="I4188" s="0" t="n">
        <v>0.023755</v>
      </c>
      <c r="J4188" s="0" t="n">
        <f aca="false">D4188+E4188+F4188</f>
        <v>18.139421</v>
      </c>
      <c r="K4188" s="0" t="n">
        <f aca="false">G4188+H4188+I4188</f>
        <v>0.064405</v>
      </c>
    </row>
    <row r="4189" customFormat="false" ht="13.8" hidden="false" customHeight="false" outlineLevel="0" collapsed="false">
      <c r="A4189" s="0" t="n">
        <v>1.05</v>
      </c>
      <c r="B4189" s="0" t="n">
        <v>1.95</v>
      </c>
      <c r="C4189" s="0" t="n">
        <v>3</v>
      </c>
      <c r="D4189" s="0" t="n">
        <v>1.109964</v>
      </c>
      <c r="E4189" s="0" t="n">
        <v>3.406642</v>
      </c>
      <c r="F4189" s="0" t="n">
        <v>12.604163</v>
      </c>
      <c r="G4189" s="0" t="n">
        <v>0.010654</v>
      </c>
      <c r="H4189" s="0" t="n">
        <v>0.01846</v>
      </c>
      <c r="I4189" s="0" t="n">
        <v>0.025566</v>
      </c>
      <c r="J4189" s="0" t="n">
        <f aca="false">D4189+E4189+F4189</f>
        <v>17.120769</v>
      </c>
      <c r="K4189" s="0" t="n">
        <f aca="false">G4189+H4189+I4189</f>
        <v>0.05468</v>
      </c>
    </row>
    <row r="4190" customFormat="false" ht="13.8" hidden="false" customHeight="false" outlineLevel="0" collapsed="false">
      <c r="A4190" s="0" t="n">
        <v>1.45</v>
      </c>
      <c r="B4190" s="0" t="n">
        <v>1.75</v>
      </c>
      <c r="C4190" s="0" t="n">
        <v>1.9</v>
      </c>
      <c r="D4190" s="0" t="n">
        <v>1.827095</v>
      </c>
      <c r="E4190" s="0" t="n">
        <v>2.655219</v>
      </c>
      <c r="F4190" s="0" t="n">
        <v>3.200885</v>
      </c>
      <c r="G4190" s="0" t="n">
        <v>0.014318</v>
      </c>
      <c r="H4190" s="0" t="n">
        <v>0.016861</v>
      </c>
      <c r="I4190" s="0" t="n">
        <v>0.018067</v>
      </c>
      <c r="J4190" s="0" t="n">
        <f aca="false">D4190+E4190+F4190</f>
        <v>7.683199</v>
      </c>
      <c r="K4190" s="0" t="n">
        <f aca="false">G4190+H4190+I4190</f>
        <v>0.049246</v>
      </c>
    </row>
    <row r="4191" customFormat="false" ht="13.8" hidden="false" customHeight="false" outlineLevel="0" collapsed="false">
      <c r="A4191" s="0" t="n">
        <v>1.9</v>
      </c>
      <c r="B4191" s="0" t="n">
        <v>2.75</v>
      </c>
      <c r="C4191" s="0" t="n">
        <v>2.85</v>
      </c>
      <c r="D4191" s="0" t="n">
        <v>3.200885</v>
      </c>
      <c r="E4191" s="0" t="n">
        <v>9.230629</v>
      </c>
      <c r="F4191" s="0" t="n">
        <v>10.45549</v>
      </c>
      <c r="G4191" s="0" t="n">
        <v>0.018067</v>
      </c>
      <c r="H4191" s="0" t="n">
        <v>0.024069</v>
      </c>
      <c r="I4191" s="0" t="n">
        <v>0.024682</v>
      </c>
      <c r="J4191" s="0" t="n">
        <f aca="false">D4191+E4191+F4191</f>
        <v>22.887004</v>
      </c>
      <c r="K4191" s="0" t="n">
        <f aca="false">G4191+H4191+I4191</f>
        <v>0.066818</v>
      </c>
    </row>
    <row r="4192" customFormat="false" ht="13.8" hidden="false" customHeight="false" outlineLevel="0" collapsed="false">
      <c r="A4192" s="0" t="n">
        <v>1.1</v>
      </c>
      <c r="B4192" s="0" t="n">
        <v>2</v>
      </c>
      <c r="C4192" s="0" t="n">
        <v>3</v>
      </c>
      <c r="D4192" s="0" t="n">
        <v>1.181314</v>
      </c>
      <c r="E4192" s="0" t="n">
        <v>3.625627</v>
      </c>
      <c r="F4192" s="0" t="n">
        <v>12.604163</v>
      </c>
      <c r="G4192" s="0" t="n">
        <v>0.011129</v>
      </c>
      <c r="H4192" s="0" t="n">
        <v>0.018847</v>
      </c>
      <c r="I4192" s="0" t="n">
        <v>0.025566</v>
      </c>
      <c r="J4192" s="0" t="n">
        <f aca="false">D4192+E4192+F4192</f>
        <v>17.411104</v>
      </c>
      <c r="K4192" s="0" t="n">
        <f aca="false">G4192+H4192+I4192</f>
        <v>0.055542</v>
      </c>
    </row>
    <row r="4193" customFormat="false" ht="13.8" hidden="false" customHeight="false" outlineLevel="0" collapsed="false">
      <c r="A4193" s="0" t="n">
        <v>1.8</v>
      </c>
      <c r="B4193" s="0" t="n">
        <v>1.95</v>
      </c>
      <c r="C4193" s="0" t="n">
        <v>3</v>
      </c>
      <c r="D4193" s="0" t="n">
        <v>2.825901</v>
      </c>
      <c r="E4193" s="0" t="n">
        <v>3.406642</v>
      </c>
      <c r="F4193" s="0" t="n">
        <v>12.604163</v>
      </c>
      <c r="G4193" s="0" t="n">
        <v>0.017268</v>
      </c>
      <c r="H4193" s="0" t="n">
        <v>0.01846</v>
      </c>
      <c r="I4193" s="0" t="n">
        <v>0.025566</v>
      </c>
      <c r="J4193" s="0" t="n">
        <f aca="false">D4193+E4193+F4193</f>
        <v>18.836706</v>
      </c>
      <c r="K4193" s="0" t="n">
        <f aca="false">G4193+H4193+I4193</f>
        <v>0.061294</v>
      </c>
    </row>
    <row r="4194" customFormat="false" ht="13.8" hidden="false" customHeight="false" outlineLevel="0" collapsed="false">
      <c r="A4194" s="0" t="n">
        <v>1.3</v>
      </c>
      <c r="B4194" s="0" t="n">
        <v>1.8</v>
      </c>
      <c r="C4194" s="0" t="n">
        <v>2.8</v>
      </c>
      <c r="D4194" s="0" t="n">
        <v>1.515624</v>
      </c>
      <c r="E4194" s="0" t="n">
        <v>2.825901</v>
      </c>
      <c r="F4194" s="0" t="n">
        <v>9.823988</v>
      </c>
      <c r="G4194" s="0" t="n">
        <v>0.012981</v>
      </c>
      <c r="H4194" s="0" t="n">
        <v>0.017268</v>
      </c>
      <c r="I4194" s="0" t="n">
        <v>0.024378</v>
      </c>
      <c r="J4194" s="0" t="n">
        <f aca="false">D4194+E4194+F4194</f>
        <v>14.165513</v>
      </c>
      <c r="K4194" s="0" t="n">
        <f aca="false">G4194+H4194+I4194</f>
        <v>0.054627</v>
      </c>
    </row>
    <row r="4195" customFormat="false" ht="13.8" hidden="false" customHeight="false" outlineLevel="0" collapsed="false">
      <c r="A4195" s="0" t="n">
        <v>1.3</v>
      </c>
      <c r="B4195" s="0" t="n">
        <v>1.8</v>
      </c>
      <c r="C4195" s="0" t="n">
        <v>2.3</v>
      </c>
      <c r="D4195" s="0" t="n">
        <v>1.515624</v>
      </c>
      <c r="E4195" s="0" t="n">
        <v>2.825901</v>
      </c>
      <c r="F4195" s="0" t="n">
        <v>5.268929</v>
      </c>
      <c r="G4195" s="0" t="n">
        <v>0.012981</v>
      </c>
      <c r="H4195" s="0" t="n">
        <v>0.017268</v>
      </c>
      <c r="I4195" s="0" t="n">
        <v>0.021067</v>
      </c>
      <c r="J4195" s="0" t="n">
        <f aca="false">D4195+E4195+F4195</f>
        <v>9.610454</v>
      </c>
      <c r="K4195" s="0" t="n">
        <f aca="false">G4195+H4195+I4195</f>
        <v>0.051316</v>
      </c>
    </row>
    <row r="4196" customFormat="false" ht="13.8" hidden="false" customHeight="false" outlineLevel="0" collapsed="false">
      <c r="A4196" s="0" t="n">
        <v>1.3</v>
      </c>
      <c r="B4196" s="0" t="n">
        <v>1.8</v>
      </c>
      <c r="C4196" s="0" t="n">
        <v>2.05</v>
      </c>
      <c r="D4196" s="0" t="n">
        <v>1.515624</v>
      </c>
      <c r="E4196" s="0" t="n">
        <v>2.825901</v>
      </c>
      <c r="F4196" s="0" t="n">
        <v>3.858688</v>
      </c>
      <c r="G4196" s="0" t="n">
        <v>0.012981</v>
      </c>
      <c r="H4196" s="0" t="n">
        <v>0.017268</v>
      </c>
      <c r="I4196" s="0" t="n">
        <v>0.01923</v>
      </c>
      <c r="J4196" s="0" t="n">
        <f aca="false">D4196+E4196+F4196</f>
        <v>8.200213</v>
      </c>
      <c r="K4196" s="0" t="n">
        <f aca="false">G4196+H4196+I4196</f>
        <v>0.049479</v>
      </c>
    </row>
    <row r="4197" customFormat="false" ht="13.8" hidden="false" customHeight="false" outlineLevel="0" collapsed="false">
      <c r="A4197" s="0" t="n">
        <v>1.3</v>
      </c>
      <c r="B4197" s="0" t="n">
        <v>1.8</v>
      </c>
      <c r="C4197" s="0" t="n">
        <v>2.55</v>
      </c>
      <c r="D4197" s="0" t="n">
        <v>1.515624</v>
      </c>
      <c r="E4197" s="0" t="n">
        <v>2.825901</v>
      </c>
      <c r="F4197" s="0" t="n">
        <v>7.194574</v>
      </c>
      <c r="G4197" s="0" t="n">
        <v>0.012981</v>
      </c>
      <c r="H4197" s="0" t="n">
        <v>0.017268</v>
      </c>
      <c r="I4197" s="0" t="n">
        <v>0.022784</v>
      </c>
      <c r="J4197" s="0" t="n">
        <f aca="false">D4197+E4197+F4197</f>
        <v>11.536099</v>
      </c>
      <c r="K4197" s="0" t="n">
        <f aca="false">G4197+H4197+I4197</f>
        <v>0.053033</v>
      </c>
    </row>
    <row r="4198" customFormat="false" ht="13.8" hidden="false" customHeight="false" outlineLevel="0" collapsed="false">
      <c r="A4198" s="0" t="n">
        <v>1.2</v>
      </c>
      <c r="B4198" s="0" t="n">
        <v>1.65</v>
      </c>
      <c r="C4198" s="0" t="n">
        <v>3</v>
      </c>
      <c r="D4198" s="0" t="n">
        <v>1.338069</v>
      </c>
      <c r="E4198" s="0" t="n">
        <v>2.34416</v>
      </c>
      <c r="F4198" s="0" t="n">
        <v>12.604163</v>
      </c>
      <c r="G4198" s="0" t="n">
        <v>0.012065</v>
      </c>
      <c r="H4198" s="0" t="n">
        <v>0.016033</v>
      </c>
      <c r="I4198" s="0" t="n">
        <v>0.025566</v>
      </c>
      <c r="J4198" s="0" t="n">
        <f aca="false">D4198+E4198+F4198</f>
        <v>16.286392</v>
      </c>
      <c r="K4198" s="0" t="n">
        <f aca="false">G4198+H4198+I4198</f>
        <v>0.053664</v>
      </c>
    </row>
    <row r="4199" customFormat="false" ht="13.8" hidden="false" customHeight="false" outlineLevel="0" collapsed="false">
      <c r="A4199" s="0" t="n">
        <v>1.75</v>
      </c>
      <c r="B4199" s="0" t="n">
        <v>2.6</v>
      </c>
      <c r="C4199" s="0" t="n">
        <v>2.95</v>
      </c>
      <c r="D4199" s="0" t="n">
        <v>2.655219</v>
      </c>
      <c r="E4199" s="0" t="n">
        <v>7.657053</v>
      </c>
      <c r="F4199" s="0" t="n">
        <v>11.842884</v>
      </c>
      <c r="G4199" s="0" t="n">
        <v>0.016861</v>
      </c>
      <c r="H4199" s="0" t="n">
        <v>0.023112</v>
      </c>
      <c r="I4199" s="0" t="n">
        <v>0.025276</v>
      </c>
      <c r="J4199" s="0" t="n">
        <f aca="false">D4199+E4199+F4199</f>
        <v>22.155156</v>
      </c>
      <c r="K4199" s="0" t="n">
        <f aca="false">G4199+H4199+I4199</f>
        <v>0.065249</v>
      </c>
    </row>
    <row r="4200" customFormat="false" ht="13.8" hidden="false" customHeight="false" outlineLevel="0" collapsed="false">
      <c r="A4200" s="0" t="n">
        <v>1.75</v>
      </c>
      <c r="B4200" s="0" t="n">
        <v>2.6</v>
      </c>
      <c r="C4200" s="0" t="n">
        <v>2.7</v>
      </c>
      <c r="D4200" s="0" t="n">
        <v>2.655219</v>
      </c>
      <c r="E4200" s="0" t="n">
        <v>7.657053</v>
      </c>
      <c r="F4200" s="0" t="n">
        <v>8.673108</v>
      </c>
      <c r="G4200" s="0" t="n">
        <v>0.016861</v>
      </c>
      <c r="H4200" s="0" t="n">
        <v>0.023112</v>
      </c>
      <c r="I4200" s="0" t="n">
        <v>0.023755</v>
      </c>
      <c r="J4200" s="0" t="n">
        <f aca="false">D4200+E4200+F4200</f>
        <v>18.98538</v>
      </c>
      <c r="K4200" s="0" t="n">
        <f aca="false">G4200+H4200+I4200</f>
        <v>0.063728</v>
      </c>
    </row>
    <row r="4201" customFormat="false" ht="13.8" hidden="false" customHeight="false" outlineLevel="0" collapsed="false">
      <c r="A4201" s="0" t="n">
        <v>1.2</v>
      </c>
      <c r="B4201" s="0" t="n">
        <v>1.3</v>
      </c>
      <c r="C4201" s="0" t="n">
        <v>2.25</v>
      </c>
      <c r="D4201" s="0" t="n">
        <v>1.338069</v>
      </c>
      <c r="E4201" s="0" t="n">
        <v>1.515624</v>
      </c>
      <c r="F4201" s="0" t="n">
        <v>4.950691</v>
      </c>
      <c r="G4201" s="0" t="n">
        <v>0.012065</v>
      </c>
      <c r="H4201" s="0" t="n">
        <v>0.012981</v>
      </c>
      <c r="I4201" s="0" t="n">
        <v>0.020709</v>
      </c>
      <c r="J4201" s="0" t="n">
        <f aca="false">D4201+E4201+F4201</f>
        <v>7.804384</v>
      </c>
      <c r="K4201" s="0" t="n">
        <f aca="false">G4201+H4201+I4201</f>
        <v>0.045755</v>
      </c>
    </row>
    <row r="4202" customFormat="false" ht="13.8" hidden="false" customHeight="false" outlineLevel="0" collapsed="false">
      <c r="A4202" s="0" t="n">
        <v>1.2</v>
      </c>
      <c r="B4202" s="0" t="n">
        <v>1.3</v>
      </c>
      <c r="C4202" s="0" t="n">
        <v>2.75</v>
      </c>
      <c r="D4202" s="0" t="n">
        <v>1.338069</v>
      </c>
      <c r="E4202" s="0" t="n">
        <v>1.515624</v>
      </c>
      <c r="F4202" s="0" t="n">
        <v>9.230629</v>
      </c>
      <c r="G4202" s="0" t="n">
        <v>0.012065</v>
      </c>
      <c r="H4202" s="0" t="n">
        <v>0.012981</v>
      </c>
      <c r="I4202" s="0" t="n">
        <v>0.024069</v>
      </c>
      <c r="J4202" s="0" t="n">
        <f aca="false">D4202+E4202+F4202</f>
        <v>12.084322</v>
      </c>
      <c r="K4202" s="0" t="n">
        <f aca="false">G4202+H4202+I4202</f>
        <v>0.049115</v>
      </c>
    </row>
    <row r="4203" customFormat="false" ht="13.8" hidden="false" customHeight="false" outlineLevel="0" collapsed="false">
      <c r="A4203" s="0" t="n">
        <v>1.2</v>
      </c>
      <c r="B4203" s="0" t="n">
        <v>1.3</v>
      </c>
      <c r="C4203" s="0" t="n">
        <v>2</v>
      </c>
      <c r="D4203" s="0" t="n">
        <v>1.338069</v>
      </c>
      <c r="E4203" s="0" t="n">
        <v>1.515624</v>
      </c>
      <c r="F4203" s="0" t="n">
        <v>3.625627</v>
      </c>
      <c r="G4203" s="0" t="n">
        <v>0.012065</v>
      </c>
      <c r="H4203" s="0" t="n">
        <v>0.012981</v>
      </c>
      <c r="I4203" s="0" t="n">
        <v>0.018847</v>
      </c>
      <c r="J4203" s="0" t="n">
        <f aca="false">D4203+E4203+F4203</f>
        <v>6.47932</v>
      </c>
      <c r="K4203" s="0" t="n">
        <f aca="false">G4203+H4203+I4203</f>
        <v>0.043893</v>
      </c>
    </row>
    <row r="4204" customFormat="false" ht="13.8" hidden="false" customHeight="false" outlineLevel="0" collapsed="false">
      <c r="A4204" s="0" t="n">
        <v>1.2</v>
      </c>
      <c r="B4204" s="0" t="n">
        <v>1.3</v>
      </c>
      <c r="C4204" s="0" t="n">
        <v>2.5</v>
      </c>
      <c r="D4204" s="0" t="n">
        <v>1.338069</v>
      </c>
      <c r="E4204" s="0" t="n">
        <v>1.515624</v>
      </c>
      <c r="F4204" s="0" t="n">
        <v>6.760029</v>
      </c>
      <c r="G4204" s="0" t="n">
        <v>0.012065</v>
      </c>
      <c r="H4204" s="0" t="n">
        <v>0.012981</v>
      </c>
      <c r="I4204" s="0" t="n">
        <v>0.02245</v>
      </c>
      <c r="J4204" s="0" t="n">
        <f aca="false">D4204+E4204+F4204</f>
        <v>9.613722</v>
      </c>
      <c r="K4204" s="0" t="n">
        <f aca="false">G4204+H4204+I4204</f>
        <v>0.047496</v>
      </c>
    </row>
    <row r="4205" customFormat="false" ht="13.8" hidden="false" customHeight="false" outlineLevel="0" collapsed="false">
      <c r="A4205" s="0" t="n">
        <v>1.6</v>
      </c>
      <c r="B4205" s="0" t="n">
        <v>1.7</v>
      </c>
      <c r="C4205" s="0" t="n">
        <v>2.65</v>
      </c>
      <c r="D4205" s="0" t="n">
        <v>2.202575</v>
      </c>
      <c r="E4205" s="0" t="n">
        <v>2.494846</v>
      </c>
      <c r="F4205" s="0" t="n">
        <v>8.149261</v>
      </c>
      <c r="G4205" s="0" t="n">
        <v>0.015611</v>
      </c>
      <c r="H4205" s="0" t="n">
        <v>0.016449</v>
      </c>
      <c r="I4205" s="0" t="n">
        <v>0.023436</v>
      </c>
      <c r="J4205" s="0" t="n">
        <f aca="false">D4205+E4205+F4205</f>
        <v>12.846682</v>
      </c>
      <c r="K4205" s="0" t="n">
        <f aca="false">G4205+H4205+I4205</f>
        <v>0.055496</v>
      </c>
    </row>
    <row r="4206" customFormat="false" ht="13.8" hidden="false" customHeight="false" outlineLevel="0" collapsed="false">
      <c r="A4206" s="0" t="n">
        <v>2.8</v>
      </c>
      <c r="B4206" s="0" t="n">
        <v>2.95</v>
      </c>
      <c r="C4206" s="0" t="n">
        <v>3</v>
      </c>
      <c r="D4206" s="0" t="n">
        <v>9.823988</v>
      </c>
      <c r="E4206" s="0" t="n">
        <v>11.842884</v>
      </c>
      <c r="F4206" s="0" t="n">
        <v>12.604163</v>
      </c>
      <c r="G4206" s="0" t="n">
        <v>0.024378</v>
      </c>
      <c r="H4206" s="0" t="n">
        <v>0.025276</v>
      </c>
      <c r="I4206" s="0" t="n">
        <v>0.025566</v>
      </c>
      <c r="J4206" s="0" t="n">
        <f aca="false">D4206+E4206+F4206</f>
        <v>34.271035</v>
      </c>
      <c r="K4206" s="0" t="n">
        <f aca="false">G4206+H4206+I4206</f>
        <v>0.07522</v>
      </c>
    </row>
    <row r="4207" customFormat="false" ht="13.8" hidden="false" customHeight="false" outlineLevel="0" collapsed="false">
      <c r="A4207" s="0" t="n">
        <v>1.55</v>
      </c>
      <c r="B4207" s="0" t="n">
        <v>1.85</v>
      </c>
      <c r="C4207" s="0" t="n">
        <v>2.7</v>
      </c>
      <c r="D4207" s="0" t="n">
        <v>2.069542</v>
      </c>
      <c r="E4207" s="0" t="n">
        <v>3.007554</v>
      </c>
      <c r="F4207" s="0" t="n">
        <v>8.673108</v>
      </c>
      <c r="G4207" s="0" t="n">
        <v>0.015185</v>
      </c>
      <c r="H4207" s="0" t="n">
        <v>0.01767</v>
      </c>
      <c r="I4207" s="0" t="n">
        <v>0.023755</v>
      </c>
      <c r="J4207" s="0" t="n">
        <f aca="false">D4207+E4207+F4207</f>
        <v>13.750204</v>
      </c>
      <c r="K4207" s="0" t="n">
        <f aca="false">G4207+H4207+I4207</f>
        <v>0.05661</v>
      </c>
    </row>
    <row r="4208" customFormat="false" ht="13.8" hidden="false" customHeight="false" outlineLevel="0" collapsed="false">
      <c r="A4208" s="0" t="n">
        <v>1.55</v>
      </c>
      <c r="B4208" s="0" t="n">
        <v>1.85</v>
      </c>
      <c r="C4208" s="0" t="n">
        <v>2.45</v>
      </c>
      <c r="D4208" s="0" t="n">
        <v>2.069542</v>
      </c>
      <c r="E4208" s="0" t="n">
        <v>3.007554</v>
      </c>
      <c r="F4208" s="0" t="n">
        <v>6.35173</v>
      </c>
      <c r="G4208" s="0" t="n">
        <v>0.015185</v>
      </c>
      <c r="H4208" s="0" t="n">
        <v>0.01767</v>
      </c>
      <c r="I4208" s="0" t="n">
        <v>0.022112</v>
      </c>
      <c r="J4208" s="0" t="n">
        <f aca="false">D4208+E4208+F4208</f>
        <v>11.428826</v>
      </c>
      <c r="K4208" s="0" t="n">
        <f aca="false">G4208+H4208+I4208</f>
        <v>0.054967</v>
      </c>
    </row>
    <row r="4209" customFormat="false" ht="13.8" hidden="false" customHeight="false" outlineLevel="0" collapsed="false">
      <c r="A4209" s="0" t="n">
        <v>1.6</v>
      </c>
      <c r="B4209" s="0" t="n">
        <v>1.7</v>
      </c>
      <c r="C4209" s="0" t="n">
        <v>2.4</v>
      </c>
      <c r="D4209" s="0" t="n">
        <v>2.202575</v>
      </c>
      <c r="E4209" s="0" t="n">
        <v>2.494846</v>
      </c>
      <c r="F4209" s="0" t="n">
        <v>5.968092</v>
      </c>
      <c r="G4209" s="0" t="n">
        <v>0.015611</v>
      </c>
      <c r="H4209" s="0" t="n">
        <v>0.016449</v>
      </c>
      <c r="I4209" s="0" t="n">
        <v>0.021768</v>
      </c>
      <c r="J4209" s="0" t="n">
        <f aca="false">D4209+E4209+F4209</f>
        <v>10.665513</v>
      </c>
      <c r="K4209" s="0" t="n">
        <f aca="false">G4209+H4209+I4209</f>
        <v>0.053828</v>
      </c>
    </row>
    <row r="4210" customFormat="false" ht="13.8" hidden="false" customHeight="false" outlineLevel="0" collapsed="false">
      <c r="A4210" s="0" t="n">
        <v>1.6</v>
      </c>
      <c r="B4210" s="0" t="n">
        <v>1.7</v>
      </c>
      <c r="C4210" s="0" t="n">
        <v>2.9</v>
      </c>
      <c r="D4210" s="0" t="n">
        <v>2.202575</v>
      </c>
      <c r="E4210" s="0" t="n">
        <v>2.494846</v>
      </c>
      <c r="F4210" s="0" t="n">
        <v>11.127585</v>
      </c>
      <c r="G4210" s="0" t="n">
        <v>0.015611</v>
      </c>
      <c r="H4210" s="0" t="n">
        <v>0.016449</v>
      </c>
      <c r="I4210" s="0" t="n">
        <v>0.024982</v>
      </c>
      <c r="J4210" s="0" t="n">
        <f aca="false">D4210+E4210+F4210</f>
        <v>15.825006</v>
      </c>
      <c r="K4210" s="0" t="n">
        <f aca="false">G4210+H4210+I4210</f>
        <v>0.057042</v>
      </c>
    </row>
    <row r="4211" customFormat="false" ht="13.8" hidden="false" customHeight="false" outlineLevel="0" collapsed="false">
      <c r="A4211" s="0" t="n">
        <v>1.6</v>
      </c>
      <c r="B4211" s="0" t="n">
        <v>1.7</v>
      </c>
      <c r="C4211" s="0" t="n">
        <v>2.15</v>
      </c>
      <c r="D4211" s="0" t="n">
        <v>2.202575</v>
      </c>
      <c r="E4211" s="0" t="n">
        <v>2.494846</v>
      </c>
      <c r="F4211" s="0" t="n">
        <v>4.370718</v>
      </c>
      <c r="G4211" s="0" t="n">
        <v>0.015611</v>
      </c>
      <c r="H4211" s="0" t="n">
        <v>0.016449</v>
      </c>
      <c r="I4211" s="0" t="n">
        <v>0.019981</v>
      </c>
      <c r="J4211" s="0" t="n">
        <f aca="false">D4211+E4211+F4211</f>
        <v>9.068139</v>
      </c>
      <c r="K4211" s="0" t="n">
        <f aca="false">G4211+H4211+I4211</f>
        <v>0.052041</v>
      </c>
    </row>
    <row r="4212" customFormat="false" ht="13.8" hidden="false" customHeight="false" outlineLevel="0" collapsed="false">
      <c r="A4212" s="0" t="n">
        <v>1.05</v>
      </c>
      <c r="B4212" s="0" t="n">
        <v>1.3</v>
      </c>
      <c r="C4212" s="0" t="n">
        <v>1.6</v>
      </c>
      <c r="D4212" s="0" t="n">
        <v>1.109964</v>
      </c>
      <c r="E4212" s="0" t="n">
        <v>1.515624</v>
      </c>
      <c r="F4212" s="0" t="n">
        <v>2.202575</v>
      </c>
      <c r="G4212" s="0" t="n">
        <v>0.010654</v>
      </c>
      <c r="H4212" s="0" t="n">
        <v>0.012981</v>
      </c>
      <c r="I4212" s="0" t="n">
        <v>0.015611</v>
      </c>
      <c r="J4212" s="0" t="n">
        <f aca="false">D4212+E4212+F4212</f>
        <v>4.828163</v>
      </c>
      <c r="K4212" s="0" t="n">
        <f aca="false">G4212+H4212+I4212</f>
        <v>0.039246</v>
      </c>
    </row>
    <row r="4213" customFormat="false" ht="13.8" hidden="false" customHeight="false" outlineLevel="0" collapsed="false">
      <c r="A4213" s="0" t="n">
        <v>1.05</v>
      </c>
      <c r="B4213" s="0" t="n">
        <v>1.3</v>
      </c>
      <c r="C4213" s="0" t="n">
        <v>1.35</v>
      </c>
      <c r="D4213" s="0" t="n">
        <v>1.109964</v>
      </c>
      <c r="E4213" s="0" t="n">
        <v>1.515624</v>
      </c>
      <c r="F4213" s="0" t="n">
        <v>1.613051</v>
      </c>
      <c r="G4213" s="0" t="n">
        <v>0.010654</v>
      </c>
      <c r="H4213" s="0" t="n">
        <v>0.012981</v>
      </c>
      <c r="I4213" s="0" t="n">
        <v>0.013431</v>
      </c>
      <c r="J4213" s="0" t="n">
        <f aca="false">D4213+E4213+F4213</f>
        <v>4.238639</v>
      </c>
      <c r="K4213" s="0" t="n">
        <f aca="false">G4213+H4213+I4213</f>
        <v>0.037066</v>
      </c>
    </row>
    <row r="4214" customFormat="false" ht="13.8" hidden="false" customHeight="false" outlineLevel="0" collapsed="false">
      <c r="A4214" s="0" t="n">
        <v>1.05</v>
      </c>
      <c r="B4214" s="0" t="n">
        <v>1.3</v>
      </c>
      <c r="C4214" s="0" t="n">
        <v>1.85</v>
      </c>
      <c r="D4214" s="0" t="n">
        <v>1.109964</v>
      </c>
      <c r="E4214" s="0" t="n">
        <v>1.515624</v>
      </c>
      <c r="F4214" s="0" t="n">
        <v>3.007554</v>
      </c>
      <c r="G4214" s="0" t="n">
        <v>0.010654</v>
      </c>
      <c r="H4214" s="0" t="n">
        <v>0.012981</v>
      </c>
      <c r="I4214" s="0" t="n">
        <v>0.01767</v>
      </c>
      <c r="J4214" s="0" t="n">
        <f aca="false">D4214+E4214+F4214</f>
        <v>5.633142</v>
      </c>
      <c r="K4214" s="0" t="n">
        <f aca="false">G4214+H4214+I4214</f>
        <v>0.041305</v>
      </c>
    </row>
    <row r="4215" customFormat="false" ht="13.8" hidden="false" customHeight="false" outlineLevel="0" collapsed="false">
      <c r="A4215" s="0" t="n">
        <v>1.55</v>
      </c>
      <c r="B4215" s="0" t="n">
        <v>1.85</v>
      </c>
      <c r="C4215" s="0" t="n">
        <v>2.95</v>
      </c>
      <c r="D4215" s="0" t="n">
        <v>2.069542</v>
      </c>
      <c r="E4215" s="0" t="n">
        <v>3.007554</v>
      </c>
      <c r="F4215" s="0" t="n">
        <v>11.842884</v>
      </c>
      <c r="G4215" s="0" t="n">
        <v>0.015185</v>
      </c>
      <c r="H4215" s="0" t="n">
        <v>0.01767</v>
      </c>
      <c r="I4215" s="0" t="n">
        <v>0.025276</v>
      </c>
      <c r="J4215" s="0" t="n">
        <f aca="false">D4215+E4215+F4215</f>
        <v>16.91998</v>
      </c>
      <c r="K4215" s="0" t="n">
        <f aca="false">G4215+H4215+I4215</f>
        <v>0.058131</v>
      </c>
    </row>
    <row r="4216" customFormat="false" ht="13.8" hidden="false" customHeight="false" outlineLevel="0" collapsed="false">
      <c r="A4216" s="0" t="n">
        <v>1</v>
      </c>
      <c r="B4216" s="0" t="n">
        <v>2.4</v>
      </c>
      <c r="C4216" s="0" t="n">
        <v>2.65</v>
      </c>
      <c r="D4216" s="0" t="n">
        <v>1.042923</v>
      </c>
      <c r="E4216" s="0" t="n">
        <v>5.968092</v>
      </c>
      <c r="F4216" s="0" t="n">
        <v>8.149261</v>
      </c>
      <c r="G4216" s="0" t="n">
        <v>0.010174</v>
      </c>
      <c r="H4216" s="0" t="n">
        <v>0.021768</v>
      </c>
      <c r="I4216" s="0" t="n">
        <v>0.023436</v>
      </c>
      <c r="J4216" s="0" t="n">
        <f aca="false">D4216+E4216+F4216</f>
        <v>15.160276</v>
      </c>
      <c r="K4216" s="0" t="n">
        <f aca="false">G4216+H4216+I4216</f>
        <v>0.055378</v>
      </c>
    </row>
    <row r="4217" customFormat="false" ht="13.8" hidden="false" customHeight="false" outlineLevel="0" collapsed="false">
      <c r="A4217" s="0" t="n">
        <v>1</v>
      </c>
      <c r="B4217" s="0" t="n">
        <v>2.4</v>
      </c>
      <c r="C4217" s="0" t="n">
        <v>2.9</v>
      </c>
      <c r="D4217" s="0" t="n">
        <v>1.042923</v>
      </c>
      <c r="E4217" s="0" t="n">
        <v>5.968092</v>
      </c>
      <c r="F4217" s="0" t="n">
        <v>11.127585</v>
      </c>
      <c r="G4217" s="0" t="n">
        <v>0.010174</v>
      </c>
      <c r="H4217" s="0" t="n">
        <v>0.021768</v>
      </c>
      <c r="I4217" s="0" t="n">
        <v>0.024982</v>
      </c>
      <c r="J4217" s="0" t="n">
        <f aca="false">D4217+E4217+F4217</f>
        <v>18.1386</v>
      </c>
      <c r="K4217" s="0" t="n">
        <f aca="false">G4217+H4217+I4217</f>
        <v>0.056924</v>
      </c>
    </row>
    <row r="4218" customFormat="false" ht="13.8" hidden="false" customHeight="false" outlineLevel="0" collapsed="false">
      <c r="A4218" s="0" t="n">
        <v>1</v>
      </c>
      <c r="B4218" s="0" t="n">
        <v>1.55</v>
      </c>
      <c r="C4218" s="0" t="n">
        <v>2.25</v>
      </c>
      <c r="D4218" s="0" t="n">
        <v>1.042923</v>
      </c>
      <c r="E4218" s="0" t="n">
        <v>2.069542</v>
      </c>
      <c r="F4218" s="0" t="n">
        <v>4.950691</v>
      </c>
      <c r="G4218" s="0" t="n">
        <v>0.010174</v>
      </c>
      <c r="H4218" s="0" t="n">
        <v>0.015185</v>
      </c>
      <c r="I4218" s="0" t="n">
        <v>0.020709</v>
      </c>
      <c r="J4218" s="0" t="n">
        <f aca="false">D4218+E4218+F4218</f>
        <v>8.063156</v>
      </c>
      <c r="K4218" s="0" t="n">
        <f aca="false">G4218+H4218+I4218</f>
        <v>0.046068</v>
      </c>
    </row>
    <row r="4219" customFormat="false" ht="13.8" hidden="false" customHeight="false" outlineLevel="0" collapsed="false">
      <c r="A4219" s="0" t="n">
        <v>1</v>
      </c>
      <c r="B4219" s="0" t="n">
        <v>1.55</v>
      </c>
      <c r="C4219" s="0" t="n">
        <v>2.75</v>
      </c>
      <c r="D4219" s="0" t="n">
        <v>1.042923</v>
      </c>
      <c r="E4219" s="0" t="n">
        <v>2.069542</v>
      </c>
      <c r="F4219" s="0" t="n">
        <v>9.230629</v>
      </c>
      <c r="G4219" s="0" t="n">
        <v>0.010174</v>
      </c>
      <c r="H4219" s="0" t="n">
        <v>0.015185</v>
      </c>
      <c r="I4219" s="0" t="n">
        <v>0.024069</v>
      </c>
      <c r="J4219" s="0" t="n">
        <f aca="false">D4219+E4219+F4219</f>
        <v>12.343094</v>
      </c>
      <c r="K4219" s="0" t="n">
        <f aca="false">G4219+H4219+I4219</f>
        <v>0.049428</v>
      </c>
    </row>
    <row r="4220" customFormat="false" ht="13.8" hidden="false" customHeight="false" outlineLevel="0" collapsed="false">
      <c r="A4220" s="0" t="n">
        <v>1.05</v>
      </c>
      <c r="B4220" s="0" t="n">
        <v>2.8</v>
      </c>
      <c r="C4220" s="0" t="n">
        <v>3</v>
      </c>
      <c r="D4220" s="0" t="n">
        <v>1.109964</v>
      </c>
      <c r="E4220" s="0" t="n">
        <v>9.823988</v>
      </c>
      <c r="F4220" s="0" t="n">
        <v>12.604163</v>
      </c>
      <c r="G4220" s="0" t="n">
        <v>0.010654</v>
      </c>
      <c r="H4220" s="0" t="n">
        <v>0.024378</v>
      </c>
      <c r="I4220" s="0" t="n">
        <v>0.025566</v>
      </c>
      <c r="J4220" s="0" t="n">
        <f aca="false">D4220+E4220+F4220</f>
        <v>23.538115</v>
      </c>
      <c r="K4220" s="0" t="n">
        <f aca="false">G4220+H4220+I4220</f>
        <v>0.060598</v>
      </c>
    </row>
    <row r="4221" customFormat="false" ht="13.8" hidden="false" customHeight="false" outlineLevel="0" collapsed="false">
      <c r="A4221" s="0" t="n">
        <v>1</v>
      </c>
      <c r="B4221" s="0" t="n">
        <v>1.55</v>
      </c>
      <c r="C4221" s="0" t="n">
        <v>2.5</v>
      </c>
      <c r="D4221" s="0" t="n">
        <v>1.042923</v>
      </c>
      <c r="E4221" s="0" t="n">
        <v>2.069542</v>
      </c>
      <c r="F4221" s="0" t="n">
        <v>6.760029</v>
      </c>
      <c r="G4221" s="0" t="n">
        <v>0.010174</v>
      </c>
      <c r="H4221" s="0" t="n">
        <v>0.015185</v>
      </c>
      <c r="I4221" s="0" t="n">
        <v>0.02245</v>
      </c>
      <c r="J4221" s="0" t="n">
        <f aca="false">D4221+E4221+F4221</f>
        <v>9.872494</v>
      </c>
      <c r="K4221" s="0" t="n">
        <f aca="false">G4221+H4221+I4221</f>
        <v>0.047809</v>
      </c>
    </row>
    <row r="4222" customFormat="false" ht="13.8" hidden="false" customHeight="false" outlineLevel="0" collapsed="false">
      <c r="A4222" s="0" t="n">
        <v>2.35</v>
      </c>
      <c r="B4222" s="0" t="n">
        <v>2.5</v>
      </c>
      <c r="C4222" s="0" t="n">
        <v>2.75</v>
      </c>
      <c r="D4222" s="0" t="n">
        <v>5.607625</v>
      </c>
      <c r="E4222" s="0" t="n">
        <v>6.760029</v>
      </c>
      <c r="F4222" s="0" t="n">
        <v>9.230629</v>
      </c>
      <c r="G4222" s="0" t="n">
        <v>0.02142</v>
      </c>
      <c r="H4222" s="0" t="n">
        <v>0.02245</v>
      </c>
      <c r="I4222" s="0" t="n">
        <v>0.024069</v>
      </c>
      <c r="J4222" s="0" t="n">
        <f aca="false">D4222+E4222+F4222</f>
        <v>21.598283</v>
      </c>
      <c r="K4222" s="0" t="n">
        <f aca="false">G4222+H4222+I4222</f>
        <v>0.067939</v>
      </c>
    </row>
    <row r="4223" customFormat="false" ht="13.8" hidden="false" customHeight="false" outlineLevel="0" collapsed="false">
      <c r="A4223" s="0" t="n">
        <v>1</v>
      </c>
      <c r="B4223" s="0" t="n">
        <v>1.55</v>
      </c>
      <c r="C4223" s="0" t="n">
        <v>2</v>
      </c>
      <c r="D4223" s="0" t="n">
        <v>1.042923</v>
      </c>
      <c r="E4223" s="0" t="n">
        <v>2.069542</v>
      </c>
      <c r="F4223" s="0" t="n">
        <v>3.625627</v>
      </c>
      <c r="G4223" s="0" t="n">
        <v>0.010174</v>
      </c>
      <c r="H4223" s="0" t="n">
        <v>0.015185</v>
      </c>
      <c r="I4223" s="0" t="n">
        <v>0.018847</v>
      </c>
      <c r="J4223" s="0" t="n">
        <f aca="false">D4223+E4223+F4223</f>
        <v>6.738092</v>
      </c>
      <c r="K4223" s="0" t="n">
        <f aca="false">G4223+H4223+I4223</f>
        <v>0.044206</v>
      </c>
    </row>
    <row r="4224" customFormat="false" ht="13.8" hidden="false" customHeight="false" outlineLevel="0" collapsed="false">
      <c r="A4224" s="0" t="n">
        <v>2.75</v>
      </c>
      <c r="B4224" s="0" t="n">
        <v>2.85</v>
      </c>
      <c r="C4224" s="0" t="n">
        <v>2.9</v>
      </c>
      <c r="D4224" s="0" t="n">
        <v>9.230629</v>
      </c>
      <c r="E4224" s="0" t="n">
        <v>10.45549</v>
      </c>
      <c r="F4224" s="0" t="n">
        <v>11.127585</v>
      </c>
      <c r="G4224" s="0" t="n">
        <v>0.024069</v>
      </c>
      <c r="H4224" s="0" t="n">
        <v>0.024682</v>
      </c>
      <c r="I4224" s="0" t="n">
        <v>0.024982</v>
      </c>
      <c r="J4224" s="0" t="n">
        <f aca="false">D4224+E4224+F4224</f>
        <v>30.813704</v>
      </c>
      <c r="K4224" s="0" t="n">
        <f aca="false">G4224+H4224+I4224</f>
        <v>0.073733</v>
      </c>
    </row>
    <row r="4225" customFormat="false" ht="13.8" hidden="false" customHeight="false" outlineLevel="0" collapsed="false">
      <c r="A4225" s="0" t="n">
        <v>2.1</v>
      </c>
      <c r="B4225" s="0" t="n">
        <v>2.75</v>
      </c>
      <c r="C4225" s="0" t="n">
        <v>2.95</v>
      </c>
      <c r="D4225" s="0" t="n">
        <v>4.10673</v>
      </c>
      <c r="E4225" s="0" t="n">
        <v>9.230629</v>
      </c>
      <c r="F4225" s="0" t="n">
        <v>11.842884</v>
      </c>
      <c r="G4225" s="0" t="n">
        <v>0.019608</v>
      </c>
      <c r="H4225" s="0" t="n">
        <v>0.024069</v>
      </c>
      <c r="I4225" s="0" t="n">
        <v>0.025276</v>
      </c>
      <c r="J4225" s="0" t="n">
        <f aca="false">D4225+E4225+F4225</f>
        <v>25.180243</v>
      </c>
      <c r="K4225" s="0" t="n">
        <f aca="false">G4225+H4225+I4225</f>
        <v>0.068953</v>
      </c>
    </row>
    <row r="4226" customFormat="false" ht="13.8" hidden="false" customHeight="false" outlineLevel="0" collapsed="false">
      <c r="A4226" s="0" t="n">
        <v>1.1</v>
      </c>
      <c r="B4226" s="0" t="n">
        <v>2.2</v>
      </c>
      <c r="C4226" s="0" t="n">
        <v>2.7</v>
      </c>
      <c r="D4226" s="0" t="n">
        <v>1.181314</v>
      </c>
      <c r="E4226" s="0" t="n">
        <v>4.651674</v>
      </c>
      <c r="F4226" s="0" t="n">
        <v>8.673108</v>
      </c>
      <c r="G4226" s="0" t="n">
        <v>0.011129</v>
      </c>
      <c r="H4226" s="0" t="n">
        <v>0.020349</v>
      </c>
      <c r="I4226" s="0" t="n">
        <v>0.023755</v>
      </c>
      <c r="J4226" s="0" t="n">
        <f aca="false">D4226+E4226+F4226</f>
        <v>14.506096</v>
      </c>
      <c r="K4226" s="0" t="n">
        <f aca="false">G4226+H4226+I4226</f>
        <v>0.055233</v>
      </c>
    </row>
    <row r="4227" customFormat="false" ht="13.8" hidden="false" customHeight="false" outlineLevel="0" collapsed="false">
      <c r="A4227" s="0" t="n">
        <v>1.4</v>
      </c>
      <c r="B4227" s="0" t="n">
        <v>1.85</v>
      </c>
      <c r="C4227" s="0" t="n">
        <v>1.95</v>
      </c>
      <c r="D4227" s="0" t="n">
        <v>1.71674</v>
      </c>
      <c r="E4227" s="0" t="n">
        <v>3.007554</v>
      </c>
      <c r="F4227" s="0" t="n">
        <v>3.406642</v>
      </c>
      <c r="G4227" s="0" t="n">
        <v>0.013877</v>
      </c>
      <c r="H4227" s="0" t="n">
        <v>0.01767</v>
      </c>
      <c r="I4227" s="0" t="n">
        <v>0.01846</v>
      </c>
      <c r="J4227" s="0" t="n">
        <f aca="false">D4227+E4227+F4227</f>
        <v>8.130936</v>
      </c>
      <c r="K4227" s="0" t="n">
        <f aca="false">G4227+H4227+I4227</f>
        <v>0.050007</v>
      </c>
    </row>
    <row r="4228" customFormat="false" ht="13.8" hidden="false" customHeight="false" outlineLevel="0" collapsed="false">
      <c r="A4228" s="0" t="n">
        <v>1.1</v>
      </c>
      <c r="B4228" s="0" t="n">
        <v>2.2</v>
      </c>
      <c r="C4228" s="0" t="n">
        <v>2.95</v>
      </c>
      <c r="D4228" s="0" t="n">
        <v>1.181314</v>
      </c>
      <c r="E4228" s="0" t="n">
        <v>4.651674</v>
      </c>
      <c r="F4228" s="0" t="n">
        <v>11.842884</v>
      </c>
      <c r="G4228" s="0" t="n">
        <v>0.011129</v>
      </c>
      <c r="H4228" s="0" t="n">
        <v>0.020349</v>
      </c>
      <c r="I4228" s="0" t="n">
        <v>0.025276</v>
      </c>
      <c r="J4228" s="0" t="n">
        <f aca="false">D4228+E4228+F4228</f>
        <v>17.675872</v>
      </c>
      <c r="K4228" s="0" t="n">
        <f aca="false">G4228+H4228+I4228</f>
        <v>0.056754</v>
      </c>
    </row>
    <row r="4229" customFormat="false" ht="13.8" hidden="false" customHeight="false" outlineLevel="0" collapsed="false">
      <c r="A4229" s="0" t="n">
        <v>1.1</v>
      </c>
      <c r="B4229" s="0" t="n">
        <v>2.2</v>
      </c>
      <c r="C4229" s="0" t="n">
        <v>2.45</v>
      </c>
      <c r="D4229" s="0" t="n">
        <v>1.181314</v>
      </c>
      <c r="E4229" s="0" t="n">
        <v>4.651674</v>
      </c>
      <c r="F4229" s="0" t="n">
        <v>6.35173</v>
      </c>
      <c r="G4229" s="0" t="n">
        <v>0.011129</v>
      </c>
      <c r="H4229" s="0" t="n">
        <v>0.020349</v>
      </c>
      <c r="I4229" s="0" t="n">
        <v>0.022112</v>
      </c>
      <c r="J4229" s="0" t="n">
        <f aca="false">D4229+E4229+F4229</f>
        <v>12.184718</v>
      </c>
      <c r="K4229" s="0" t="n">
        <f aca="false">G4229+H4229+I4229</f>
        <v>0.05359</v>
      </c>
    </row>
    <row r="4230" customFormat="false" ht="13.8" hidden="false" customHeight="false" outlineLevel="0" collapsed="false">
      <c r="A4230" s="0" t="n">
        <v>1.95</v>
      </c>
      <c r="B4230" s="0" t="n">
        <v>2.05</v>
      </c>
      <c r="C4230" s="0" t="n">
        <v>3</v>
      </c>
      <c r="D4230" s="0" t="n">
        <v>3.406642</v>
      </c>
      <c r="E4230" s="0" t="n">
        <v>3.858688</v>
      </c>
      <c r="F4230" s="0" t="n">
        <v>12.604163</v>
      </c>
      <c r="G4230" s="0" t="n">
        <v>0.01846</v>
      </c>
      <c r="H4230" s="0" t="n">
        <v>0.01923</v>
      </c>
      <c r="I4230" s="0" t="n">
        <v>0.025566</v>
      </c>
      <c r="J4230" s="0" t="n">
        <f aca="false">D4230+E4230+F4230</f>
        <v>19.869493</v>
      </c>
      <c r="K4230" s="0" t="n">
        <f aca="false">G4230+H4230+I4230</f>
        <v>0.063256</v>
      </c>
    </row>
    <row r="4231" customFormat="false" ht="13.8" hidden="false" customHeight="false" outlineLevel="0" collapsed="false">
      <c r="A4231" s="0" t="n">
        <v>2.2</v>
      </c>
      <c r="B4231" s="0" t="n">
        <v>2.35</v>
      </c>
      <c r="C4231" s="0" t="n">
        <v>2.85</v>
      </c>
      <c r="D4231" s="0" t="n">
        <v>4.651674</v>
      </c>
      <c r="E4231" s="0" t="n">
        <v>5.607625</v>
      </c>
      <c r="F4231" s="0" t="n">
        <v>10.45549</v>
      </c>
      <c r="G4231" s="0" t="n">
        <v>0.020349</v>
      </c>
      <c r="H4231" s="0" t="n">
        <v>0.02142</v>
      </c>
      <c r="I4231" s="0" t="n">
        <v>0.024682</v>
      </c>
      <c r="J4231" s="0" t="n">
        <f aca="false">D4231+E4231+F4231</f>
        <v>20.714789</v>
      </c>
      <c r="K4231" s="0" t="n">
        <f aca="false">G4231+H4231+I4231</f>
        <v>0.066451</v>
      </c>
    </row>
    <row r="4232" customFormat="false" ht="13.8" hidden="false" customHeight="false" outlineLevel="0" collapsed="false">
      <c r="A4232" s="0" t="n">
        <v>2.2</v>
      </c>
      <c r="B4232" s="0" t="n">
        <v>2.35</v>
      </c>
      <c r="C4232" s="0" t="n">
        <v>2.6</v>
      </c>
      <c r="D4232" s="0" t="n">
        <v>4.651674</v>
      </c>
      <c r="E4232" s="0" t="n">
        <v>5.607625</v>
      </c>
      <c r="F4232" s="0" t="n">
        <v>7.657053</v>
      </c>
      <c r="G4232" s="0" t="n">
        <v>0.020349</v>
      </c>
      <c r="H4232" s="0" t="n">
        <v>0.02142</v>
      </c>
      <c r="I4232" s="0" t="n">
        <v>0.023112</v>
      </c>
      <c r="J4232" s="0" t="n">
        <f aca="false">D4232+E4232+F4232</f>
        <v>17.916352</v>
      </c>
      <c r="K4232" s="0" t="n">
        <f aca="false">G4232+H4232+I4232</f>
        <v>0.064881</v>
      </c>
    </row>
    <row r="4233" customFormat="false" ht="13.8" hidden="false" customHeight="false" outlineLevel="0" collapsed="false">
      <c r="A4233" s="0" t="n">
        <v>2.15</v>
      </c>
      <c r="B4233" s="0" t="n">
        <v>2.7</v>
      </c>
      <c r="C4233" s="0" t="n">
        <v>2.75</v>
      </c>
      <c r="D4233" s="0" t="n">
        <v>4.370718</v>
      </c>
      <c r="E4233" s="0" t="n">
        <v>8.673108</v>
      </c>
      <c r="F4233" s="0" t="n">
        <v>9.230629</v>
      </c>
      <c r="G4233" s="0" t="n">
        <v>0.019981</v>
      </c>
      <c r="H4233" s="0" t="n">
        <v>0.023755</v>
      </c>
      <c r="I4233" s="0" t="n">
        <v>0.024069</v>
      </c>
      <c r="J4233" s="0" t="n">
        <f aca="false">D4233+E4233+F4233</f>
        <v>22.274455</v>
      </c>
      <c r="K4233" s="0" t="n">
        <f aca="false">G4233+H4233+I4233</f>
        <v>0.067805</v>
      </c>
    </row>
    <row r="4234" customFormat="false" ht="13.8" hidden="false" customHeight="false" outlineLevel="0" collapsed="false">
      <c r="A4234" s="0" t="n">
        <v>1</v>
      </c>
      <c r="B4234" s="0" t="n">
        <v>2.3</v>
      </c>
      <c r="C4234" s="0" t="n">
        <v>3</v>
      </c>
      <c r="D4234" s="0" t="n">
        <v>1.042923</v>
      </c>
      <c r="E4234" s="0" t="n">
        <v>5.268929</v>
      </c>
      <c r="F4234" s="0" t="n">
        <v>12.604163</v>
      </c>
      <c r="G4234" s="0" t="n">
        <v>0.010174</v>
      </c>
      <c r="H4234" s="0" t="n">
        <v>0.021067</v>
      </c>
      <c r="I4234" s="0" t="n">
        <v>0.025566</v>
      </c>
      <c r="J4234" s="0" t="n">
        <f aca="false">D4234+E4234+F4234</f>
        <v>18.916015</v>
      </c>
      <c r="K4234" s="0" t="n">
        <f aca="false">G4234+H4234+I4234</f>
        <v>0.056807</v>
      </c>
    </row>
    <row r="4235" customFormat="false" ht="13.8" hidden="false" customHeight="false" outlineLevel="0" collapsed="false">
      <c r="A4235" s="0" t="n">
        <v>1.3</v>
      </c>
      <c r="B4235" s="0" t="n">
        <v>1.6</v>
      </c>
      <c r="C4235" s="0" t="n">
        <v>1.85</v>
      </c>
      <c r="D4235" s="0" t="n">
        <v>1.515624</v>
      </c>
      <c r="E4235" s="0" t="n">
        <v>2.202575</v>
      </c>
      <c r="F4235" s="0" t="n">
        <v>3.007554</v>
      </c>
      <c r="G4235" s="0" t="n">
        <v>0.012981</v>
      </c>
      <c r="H4235" s="0" t="n">
        <v>0.015611</v>
      </c>
      <c r="I4235" s="0" t="n">
        <v>0.01767</v>
      </c>
      <c r="J4235" s="0" t="n">
        <f aca="false">D4235+E4235+F4235</f>
        <v>6.725753</v>
      </c>
      <c r="K4235" s="0" t="n">
        <f aca="false">G4235+H4235+I4235</f>
        <v>0.046262</v>
      </c>
    </row>
    <row r="4236" customFormat="false" ht="13.8" hidden="false" customHeight="false" outlineLevel="0" collapsed="false">
      <c r="A4236" s="0" t="n">
        <v>1.75</v>
      </c>
      <c r="B4236" s="0" t="n">
        <v>2.2</v>
      </c>
      <c r="C4236" s="0" t="n">
        <v>3</v>
      </c>
      <c r="D4236" s="0" t="n">
        <v>2.655219</v>
      </c>
      <c r="E4236" s="0" t="n">
        <v>4.651674</v>
      </c>
      <c r="F4236" s="0" t="n">
        <v>12.604163</v>
      </c>
      <c r="G4236" s="0" t="n">
        <v>0.016861</v>
      </c>
      <c r="H4236" s="0" t="n">
        <v>0.020349</v>
      </c>
      <c r="I4236" s="0" t="n">
        <v>0.025566</v>
      </c>
      <c r="J4236" s="0" t="n">
        <f aca="false">D4236+E4236+F4236</f>
        <v>19.911056</v>
      </c>
      <c r="K4236" s="0" t="n">
        <f aca="false">G4236+H4236+I4236</f>
        <v>0.062776</v>
      </c>
    </row>
    <row r="4237" customFormat="false" ht="13.8" hidden="false" customHeight="false" outlineLevel="0" collapsed="false">
      <c r="A4237" s="0" t="n">
        <v>1.7</v>
      </c>
      <c r="B4237" s="0" t="n">
        <v>2.6</v>
      </c>
      <c r="C4237" s="0" t="n">
        <v>2.8</v>
      </c>
      <c r="D4237" s="0" t="n">
        <v>2.494846</v>
      </c>
      <c r="E4237" s="0" t="n">
        <v>7.657053</v>
      </c>
      <c r="F4237" s="0" t="n">
        <v>9.823988</v>
      </c>
      <c r="G4237" s="0" t="n">
        <v>0.016449</v>
      </c>
      <c r="H4237" s="0" t="n">
        <v>0.023112</v>
      </c>
      <c r="I4237" s="0" t="n">
        <v>0.024378</v>
      </c>
      <c r="J4237" s="0" t="n">
        <f aca="false">D4237+E4237+F4237</f>
        <v>19.975887</v>
      </c>
      <c r="K4237" s="0" t="n">
        <f aca="false">G4237+H4237+I4237</f>
        <v>0.063939</v>
      </c>
    </row>
    <row r="4238" customFormat="false" ht="13.8" hidden="false" customHeight="false" outlineLevel="0" collapsed="false">
      <c r="A4238" s="0" t="n">
        <v>2.25</v>
      </c>
      <c r="B4238" s="0" t="n">
        <v>2.6</v>
      </c>
      <c r="C4238" s="0" t="n">
        <v>2.8</v>
      </c>
      <c r="D4238" s="0" t="n">
        <v>4.950691</v>
      </c>
      <c r="E4238" s="0" t="n">
        <v>7.657053</v>
      </c>
      <c r="F4238" s="0" t="n">
        <v>9.823988</v>
      </c>
      <c r="G4238" s="0" t="n">
        <v>0.020709</v>
      </c>
      <c r="H4238" s="0" t="n">
        <v>0.023112</v>
      </c>
      <c r="I4238" s="0" t="n">
        <v>0.024378</v>
      </c>
      <c r="J4238" s="0" t="n">
        <f aca="false">D4238+E4238+F4238</f>
        <v>22.431732</v>
      </c>
      <c r="K4238" s="0" t="n">
        <f aca="false">G4238+H4238+I4238</f>
        <v>0.068199</v>
      </c>
    </row>
    <row r="4239" customFormat="false" ht="13.8" hidden="false" customHeight="false" outlineLevel="0" collapsed="false">
      <c r="A4239" s="0" t="n">
        <v>1</v>
      </c>
      <c r="B4239" s="0" t="n">
        <v>1.1</v>
      </c>
      <c r="C4239" s="0" t="n">
        <v>2.35</v>
      </c>
      <c r="D4239" s="0" t="n">
        <v>1.042923</v>
      </c>
      <c r="E4239" s="0" t="n">
        <v>1.181314</v>
      </c>
      <c r="F4239" s="0" t="n">
        <v>5.607625</v>
      </c>
      <c r="G4239" s="0" t="n">
        <v>0.010174</v>
      </c>
      <c r="H4239" s="0" t="n">
        <v>0.011129</v>
      </c>
      <c r="I4239" s="0" t="n">
        <v>0.02142</v>
      </c>
      <c r="J4239" s="0" t="n">
        <f aca="false">D4239+E4239+F4239</f>
        <v>7.831862</v>
      </c>
      <c r="K4239" s="0" t="n">
        <f aca="false">G4239+H4239+I4239</f>
        <v>0.042723</v>
      </c>
    </row>
    <row r="4240" customFormat="false" ht="13.8" hidden="false" customHeight="false" outlineLevel="0" collapsed="false">
      <c r="A4240" s="0" t="n">
        <v>2.05</v>
      </c>
      <c r="B4240" s="0" t="n">
        <v>2.2</v>
      </c>
      <c r="C4240" s="0" t="n">
        <v>2.7</v>
      </c>
      <c r="D4240" s="0" t="n">
        <v>3.858688</v>
      </c>
      <c r="E4240" s="0" t="n">
        <v>4.651674</v>
      </c>
      <c r="F4240" s="0" t="n">
        <v>8.673108</v>
      </c>
      <c r="G4240" s="0" t="n">
        <v>0.01923</v>
      </c>
      <c r="H4240" s="0" t="n">
        <v>0.020349</v>
      </c>
      <c r="I4240" s="0" t="n">
        <v>0.023755</v>
      </c>
      <c r="J4240" s="0" t="n">
        <f aca="false">D4240+E4240+F4240</f>
        <v>17.18347</v>
      </c>
      <c r="K4240" s="0" t="n">
        <f aca="false">G4240+H4240+I4240</f>
        <v>0.063334</v>
      </c>
    </row>
    <row r="4241" customFormat="false" ht="13.8" hidden="false" customHeight="false" outlineLevel="0" collapsed="false">
      <c r="A4241" s="0" t="n">
        <v>2.05</v>
      </c>
      <c r="B4241" s="0" t="n">
        <v>2.2</v>
      </c>
      <c r="C4241" s="0" t="n">
        <v>2.95</v>
      </c>
      <c r="D4241" s="0" t="n">
        <v>3.858688</v>
      </c>
      <c r="E4241" s="0" t="n">
        <v>4.651674</v>
      </c>
      <c r="F4241" s="0" t="n">
        <v>11.842884</v>
      </c>
      <c r="G4241" s="0" t="n">
        <v>0.01923</v>
      </c>
      <c r="H4241" s="0" t="n">
        <v>0.020349</v>
      </c>
      <c r="I4241" s="0" t="n">
        <v>0.025276</v>
      </c>
      <c r="J4241" s="0" t="n">
        <f aca="false">D4241+E4241+F4241</f>
        <v>20.353246</v>
      </c>
      <c r="K4241" s="0" t="n">
        <f aca="false">G4241+H4241+I4241</f>
        <v>0.064855</v>
      </c>
    </row>
    <row r="4242" customFormat="false" ht="13.8" hidden="false" customHeight="false" outlineLevel="0" collapsed="false">
      <c r="A4242" s="0" t="n">
        <v>2.05</v>
      </c>
      <c r="B4242" s="0" t="n">
        <v>2.2</v>
      </c>
      <c r="C4242" s="0" t="n">
        <v>2.45</v>
      </c>
      <c r="D4242" s="0" t="n">
        <v>3.858688</v>
      </c>
      <c r="E4242" s="0" t="n">
        <v>4.651674</v>
      </c>
      <c r="F4242" s="0" t="n">
        <v>6.35173</v>
      </c>
      <c r="G4242" s="0" t="n">
        <v>0.01923</v>
      </c>
      <c r="H4242" s="0" t="n">
        <v>0.020349</v>
      </c>
      <c r="I4242" s="0" t="n">
        <v>0.022112</v>
      </c>
      <c r="J4242" s="0" t="n">
        <f aca="false">D4242+E4242+F4242</f>
        <v>14.862092</v>
      </c>
      <c r="K4242" s="0" t="n">
        <f aca="false">G4242+H4242+I4242</f>
        <v>0.061691</v>
      </c>
    </row>
    <row r="4243" customFormat="false" ht="13.8" hidden="false" customHeight="false" outlineLevel="0" collapsed="false">
      <c r="A4243" s="0" t="n">
        <v>1.1</v>
      </c>
      <c r="B4243" s="0" t="n">
        <v>1.7</v>
      </c>
      <c r="C4243" s="0" t="n">
        <v>1.75</v>
      </c>
      <c r="D4243" s="0" t="n">
        <v>1.181314</v>
      </c>
      <c r="E4243" s="0" t="n">
        <v>2.494846</v>
      </c>
      <c r="F4243" s="0" t="n">
        <v>2.655219</v>
      </c>
      <c r="G4243" s="0" t="n">
        <v>0.011129</v>
      </c>
      <c r="H4243" s="0" t="n">
        <v>0.016449</v>
      </c>
      <c r="I4243" s="0" t="n">
        <v>0.016861</v>
      </c>
      <c r="J4243" s="0" t="n">
        <f aca="false">D4243+E4243+F4243</f>
        <v>6.331379</v>
      </c>
      <c r="K4243" s="0" t="n">
        <f aca="false">G4243+H4243+I4243</f>
        <v>0.044439</v>
      </c>
    </row>
    <row r="4244" customFormat="false" ht="13.8" hidden="false" customHeight="false" outlineLevel="0" collapsed="false">
      <c r="A4244" s="0" t="n">
        <v>1</v>
      </c>
      <c r="B4244" s="0" t="n">
        <v>1.1</v>
      </c>
      <c r="C4244" s="0" t="n">
        <v>2.1</v>
      </c>
      <c r="D4244" s="0" t="n">
        <v>1.042923</v>
      </c>
      <c r="E4244" s="0" t="n">
        <v>1.181314</v>
      </c>
      <c r="F4244" s="0" t="n">
        <v>4.10673</v>
      </c>
      <c r="G4244" s="0" t="n">
        <v>0.010174</v>
      </c>
      <c r="H4244" s="0" t="n">
        <v>0.011129</v>
      </c>
      <c r="I4244" s="0" t="n">
        <v>0.019608</v>
      </c>
      <c r="J4244" s="0" t="n">
        <f aca="false">D4244+E4244+F4244</f>
        <v>6.330967</v>
      </c>
      <c r="K4244" s="0" t="n">
        <f aca="false">G4244+H4244+I4244</f>
        <v>0.040911</v>
      </c>
    </row>
    <row r="4245" customFormat="false" ht="13.8" hidden="false" customHeight="false" outlineLevel="0" collapsed="false">
      <c r="A4245" s="0" t="n">
        <v>1</v>
      </c>
      <c r="B4245" s="0" t="n">
        <v>1.1</v>
      </c>
      <c r="C4245" s="0" t="n">
        <v>2.85</v>
      </c>
      <c r="D4245" s="0" t="n">
        <v>1.042923</v>
      </c>
      <c r="E4245" s="0" t="n">
        <v>1.181314</v>
      </c>
      <c r="F4245" s="0" t="n">
        <v>10.45549</v>
      </c>
      <c r="G4245" s="0" t="n">
        <v>0.010174</v>
      </c>
      <c r="H4245" s="0" t="n">
        <v>0.011129</v>
      </c>
      <c r="I4245" s="0" t="n">
        <v>0.024682</v>
      </c>
      <c r="J4245" s="0" t="n">
        <f aca="false">D4245+E4245+F4245</f>
        <v>12.679727</v>
      </c>
      <c r="K4245" s="0" t="n">
        <f aca="false">G4245+H4245+I4245</f>
        <v>0.045985</v>
      </c>
    </row>
    <row r="4246" customFormat="false" ht="13.8" hidden="false" customHeight="false" outlineLevel="0" collapsed="false">
      <c r="A4246" s="0" t="n">
        <v>1.65</v>
      </c>
      <c r="B4246" s="0" t="n">
        <v>2.9</v>
      </c>
      <c r="C4246" s="0" t="n">
        <v>2.95</v>
      </c>
      <c r="D4246" s="0" t="n">
        <v>2.34416</v>
      </c>
      <c r="E4246" s="0" t="n">
        <v>11.127585</v>
      </c>
      <c r="F4246" s="0" t="n">
        <v>11.842884</v>
      </c>
      <c r="G4246" s="0" t="n">
        <v>0.016033</v>
      </c>
      <c r="H4246" s="0" t="n">
        <v>0.024982</v>
      </c>
      <c r="I4246" s="0" t="n">
        <v>0.025276</v>
      </c>
      <c r="J4246" s="0" t="n">
        <f aca="false">D4246+E4246+F4246</f>
        <v>25.314629</v>
      </c>
      <c r="K4246" s="0" t="n">
        <f aca="false">G4246+H4246+I4246</f>
        <v>0.066291</v>
      </c>
    </row>
    <row r="4247" customFormat="false" ht="13.8" hidden="false" customHeight="false" outlineLevel="0" collapsed="false">
      <c r="A4247" s="0" t="n">
        <v>1.95</v>
      </c>
      <c r="B4247" s="0" t="n">
        <v>2.3</v>
      </c>
      <c r="C4247" s="0" t="n">
        <v>2.45</v>
      </c>
      <c r="D4247" s="0" t="n">
        <v>3.406642</v>
      </c>
      <c r="E4247" s="0" t="n">
        <v>5.268929</v>
      </c>
      <c r="F4247" s="0" t="n">
        <v>6.35173</v>
      </c>
      <c r="G4247" s="0" t="n">
        <v>0.01846</v>
      </c>
      <c r="H4247" s="0" t="n">
        <v>0.021067</v>
      </c>
      <c r="I4247" s="0" t="n">
        <v>0.022112</v>
      </c>
      <c r="J4247" s="0" t="n">
        <f aca="false">D4247+E4247+F4247</f>
        <v>15.027301</v>
      </c>
      <c r="K4247" s="0" t="n">
        <f aca="false">G4247+H4247+I4247</f>
        <v>0.061639</v>
      </c>
    </row>
    <row r="4248" customFormat="false" ht="13.8" hidden="false" customHeight="false" outlineLevel="0" collapsed="false">
      <c r="A4248" s="0" t="n">
        <v>1.95</v>
      </c>
      <c r="B4248" s="0" t="n">
        <v>2.3</v>
      </c>
      <c r="C4248" s="0" t="n">
        <v>2.95</v>
      </c>
      <c r="D4248" s="0" t="n">
        <v>3.406642</v>
      </c>
      <c r="E4248" s="0" t="n">
        <v>5.268929</v>
      </c>
      <c r="F4248" s="0" t="n">
        <v>11.842884</v>
      </c>
      <c r="G4248" s="0" t="n">
        <v>0.01846</v>
      </c>
      <c r="H4248" s="0" t="n">
        <v>0.021067</v>
      </c>
      <c r="I4248" s="0" t="n">
        <v>0.025276</v>
      </c>
      <c r="J4248" s="0" t="n">
        <f aca="false">D4248+E4248+F4248</f>
        <v>20.518455</v>
      </c>
      <c r="K4248" s="0" t="n">
        <f aca="false">G4248+H4248+I4248</f>
        <v>0.064803</v>
      </c>
    </row>
    <row r="4249" customFormat="false" ht="13.8" hidden="false" customHeight="false" outlineLevel="0" collapsed="false">
      <c r="A4249" s="0" t="n">
        <v>1.95</v>
      </c>
      <c r="B4249" s="0" t="n">
        <v>2.3</v>
      </c>
      <c r="C4249" s="0" t="n">
        <v>2.7</v>
      </c>
      <c r="D4249" s="0" t="n">
        <v>3.406642</v>
      </c>
      <c r="E4249" s="0" t="n">
        <v>5.268929</v>
      </c>
      <c r="F4249" s="0" t="n">
        <v>8.673108</v>
      </c>
      <c r="G4249" s="0" t="n">
        <v>0.01846</v>
      </c>
      <c r="H4249" s="0" t="n">
        <v>0.021067</v>
      </c>
      <c r="I4249" s="0" t="n">
        <v>0.023755</v>
      </c>
      <c r="J4249" s="0" t="n">
        <f aca="false">D4249+E4249+F4249</f>
        <v>17.348679</v>
      </c>
      <c r="K4249" s="0" t="n">
        <f aca="false">G4249+H4249+I4249</f>
        <v>0.063282</v>
      </c>
    </row>
    <row r="4250" customFormat="false" ht="13.8" hidden="false" customHeight="false" outlineLevel="0" collapsed="false">
      <c r="A4250" s="0" t="n">
        <v>1.6</v>
      </c>
      <c r="B4250" s="0" t="n">
        <v>2.15</v>
      </c>
      <c r="C4250" s="0" t="n">
        <v>2.75</v>
      </c>
      <c r="D4250" s="0" t="n">
        <v>2.202575</v>
      </c>
      <c r="E4250" s="0" t="n">
        <v>4.370718</v>
      </c>
      <c r="F4250" s="0" t="n">
        <v>9.230629</v>
      </c>
      <c r="G4250" s="0" t="n">
        <v>0.015611</v>
      </c>
      <c r="H4250" s="0" t="n">
        <v>0.019981</v>
      </c>
      <c r="I4250" s="0" t="n">
        <v>0.024069</v>
      </c>
      <c r="J4250" s="0" t="n">
        <f aca="false">D4250+E4250+F4250</f>
        <v>15.803922</v>
      </c>
      <c r="K4250" s="0" t="n">
        <f aca="false">G4250+H4250+I4250</f>
        <v>0.059661</v>
      </c>
    </row>
    <row r="4251" customFormat="false" ht="13.8" hidden="false" customHeight="false" outlineLevel="0" collapsed="false">
      <c r="A4251" s="0" t="n">
        <v>1.6</v>
      </c>
      <c r="B4251" s="0" t="n">
        <v>2.15</v>
      </c>
      <c r="C4251" s="0" t="n">
        <v>2.25</v>
      </c>
      <c r="D4251" s="0" t="n">
        <v>2.202575</v>
      </c>
      <c r="E4251" s="0" t="n">
        <v>4.370718</v>
      </c>
      <c r="F4251" s="0" t="n">
        <v>4.950691</v>
      </c>
      <c r="G4251" s="0" t="n">
        <v>0.015611</v>
      </c>
      <c r="H4251" s="0" t="n">
        <v>0.019981</v>
      </c>
      <c r="I4251" s="0" t="n">
        <v>0.020709</v>
      </c>
      <c r="J4251" s="0" t="n">
        <f aca="false">D4251+E4251+F4251</f>
        <v>11.523984</v>
      </c>
      <c r="K4251" s="0" t="n">
        <f aca="false">G4251+H4251+I4251</f>
        <v>0.056301</v>
      </c>
    </row>
    <row r="4252" customFormat="false" ht="13.8" hidden="false" customHeight="false" outlineLevel="0" collapsed="false">
      <c r="A4252" s="0" t="n">
        <v>1.6</v>
      </c>
      <c r="B4252" s="0" t="n">
        <v>2.15</v>
      </c>
      <c r="C4252" s="0" t="n">
        <v>2.5</v>
      </c>
      <c r="D4252" s="0" t="n">
        <v>2.202575</v>
      </c>
      <c r="E4252" s="0" t="n">
        <v>4.370718</v>
      </c>
      <c r="F4252" s="0" t="n">
        <v>6.760029</v>
      </c>
      <c r="G4252" s="0" t="n">
        <v>0.015611</v>
      </c>
      <c r="H4252" s="0" t="n">
        <v>0.019981</v>
      </c>
      <c r="I4252" s="0" t="n">
        <v>0.02245</v>
      </c>
      <c r="J4252" s="0" t="n">
        <f aca="false">D4252+E4252+F4252</f>
        <v>13.333322</v>
      </c>
      <c r="K4252" s="0" t="n">
        <f aca="false">G4252+H4252+I4252</f>
        <v>0.058042</v>
      </c>
    </row>
    <row r="4253" customFormat="false" ht="13.8" hidden="false" customHeight="false" outlineLevel="0" collapsed="false">
      <c r="A4253" s="0" t="n">
        <v>1.85</v>
      </c>
      <c r="B4253" s="0" t="n">
        <v>1.9</v>
      </c>
      <c r="C4253" s="0" t="n">
        <v>3</v>
      </c>
      <c r="D4253" s="0" t="n">
        <v>3.007554</v>
      </c>
      <c r="E4253" s="0" t="n">
        <v>3.200885</v>
      </c>
      <c r="F4253" s="0" t="n">
        <v>12.604163</v>
      </c>
      <c r="G4253" s="0" t="n">
        <v>0.01767</v>
      </c>
      <c r="H4253" s="0" t="n">
        <v>0.018067</v>
      </c>
      <c r="I4253" s="0" t="n">
        <v>0.025566</v>
      </c>
      <c r="J4253" s="0" t="n">
        <f aca="false">D4253+E4253+F4253</f>
        <v>18.812602</v>
      </c>
      <c r="K4253" s="0" t="n">
        <f aca="false">G4253+H4253+I4253</f>
        <v>0.061303</v>
      </c>
    </row>
    <row r="4254" customFormat="false" ht="13.8" hidden="false" customHeight="false" outlineLevel="0" collapsed="false">
      <c r="A4254" s="0" t="n">
        <v>1.55</v>
      </c>
      <c r="B4254" s="0" t="n">
        <v>2.45</v>
      </c>
      <c r="C4254" s="0" t="n">
        <v>2.9</v>
      </c>
      <c r="D4254" s="0" t="n">
        <v>2.069542</v>
      </c>
      <c r="E4254" s="0" t="n">
        <v>6.35173</v>
      </c>
      <c r="F4254" s="0" t="n">
        <v>11.127585</v>
      </c>
      <c r="G4254" s="0" t="n">
        <v>0.015185</v>
      </c>
      <c r="H4254" s="0" t="n">
        <v>0.022112</v>
      </c>
      <c r="I4254" s="0" t="n">
        <v>0.024982</v>
      </c>
      <c r="J4254" s="0" t="n">
        <f aca="false">D4254+E4254+F4254</f>
        <v>19.548857</v>
      </c>
      <c r="K4254" s="0" t="n">
        <f aca="false">G4254+H4254+I4254</f>
        <v>0.062279</v>
      </c>
    </row>
    <row r="4255" customFormat="false" ht="13.8" hidden="false" customHeight="false" outlineLevel="0" collapsed="false">
      <c r="A4255" s="0" t="n">
        <v>1.55</v>
      </c>
      <c r="B4255" s="0" t="n">
        <v>2.45</v>
      </c>
      <c r="C4255" s="0" t="n">
        <v>2.65</v>
      </c>
      <c r="D4255" s="0" t="n">
        <v>2.069542</v>
      </c>
      <c r="E4255" s="0" t="n">
        <v>6.35173</v>
      </c>
      <c r="F4255" s="0" t="n">
        <v>8.149261</v>
      </c>
      <c r="G4255" s="0" t="n">
        <v>0.015185</v>
      </c>
      <c r="H4255" s="0" t="n">
        <v>0.022112</v>
      </c>
      <c r="I4255" s="0" t="n">
        <v>0.023436</v>
      </c>
      <c r="J4255" s="0" t="n">
        <f aca="false">D4255+E4255+F4255</f>
        <v>16.570533</v>
      </c>
      <c r="K4255" s="0" t="n">
        <f aca="false">G4255+H4255+I4255</f>
        <v>0.060733</v>
      </c>
    </row>
    <row r="4256" customFormat="false" ht="13.8" hidden="false" customHeight="false" outlineLevel="0" collapsed="false">
      <c r="A4256" s="0" t="n">
        <v>2.1</v>
      </c>
      <c r="B4256" s="0" t="n">
        <v>2.45</v>
      </c>
      <c r="C4256" s="0" t="n">
        <v>2.65</v>
      </c>
      <c r="D4256" s="0" t="n">
        <v>4.10673</v>
      </c>
      <c r="E4256" s="0" t="n">
        <v>6.35173</v>
      </c>
      <c r="F4256" s="0" t="n">
        <v>8.149261</v>
      </c>
      <c r="G4256" s="0" t="n">
        <v>0.019608</v>
      </c>
      <c r="H4256" s="0" t="n">
        <v>0.022112</v>
      </c>
      <c r="I4256" s="0" t="n">
        <v>0.023436</v>
      </c>
      <c r="J4256" s="0" t="n">
        <f aca="false">D4256+E4256+F4256</f>
        <v>18.607721</v>
      </c>
      <c r="K4256" s="0" t="n">
        <f aca="false">G4256+H4256+I4256</f>
        <v>0.065156</v>
      </c>
    </row>
    <row r="4257" customFormat="false" ht="13.8" hidden="false" customHeight="false" outlineLevel="0" collapsed="false">
      <c r="A4257" s="0" t="n">
        <v>1.65</v>
      </c>
      <c r="B4257" s="0" t="n">
        <v>2.1</v>
      </c>
      <c r="C4257" s="0" t="n">
        <v>2.55</v>
      </c>
      <c r="D4257" s="0" t="n">
        <v>2.34416</v>
      </c>
      <c r="E4257" s="0" t="n">
        <v>4.10673</v>
      </c>
      <c r="F4257" s="0" t="n">
        <v>7.194574</v>
      </c>
      <c r="G4257" s="0" t="n">
        <v>0.016033</v>
      </c>
      <c r="H4257" s="0" t="n">
        <v>0.019608</v>
      </c>
      <c r="I4257" s="0" t="n">
        <v>0.022784</v>
      </c>
      <c r="J4257" s="0" t="n">
        <f aca="false">D4257+E4257+F4257</f>
        <v>13.645464</v>
      </c>
      <c r="K4257" s="0" t="n">
        <f aca="false">G4257+H4257+I4257</f>
        <v>0.058425</v>
      </c>
    </row>
    <row r="4258" customFormat="false" ht="13.8" hidden="false" customHeight="false" outlineLevel="0" collapsed="false">
      <c r="A4258" s="0" t="n">
        <v>1.65</v>
      </c>
      <c r="B4258" s="0" t="n">
        <v>2.1</v>
      </c>
      <c r="C4258" s="0" t="n">
        <v>2.3</v>
      </c>
      <c r="D4258" s="0" t="n">
        <v>2.34416</v>
      </c>
      <c r="E4258" s="0" t="n">
        <v>4.10673</v>
      </c>
      <c r="F4258" s="0" t="n">
        <v>5.268929</v>
      </c>
      <c r="G4258" s="0" t="n">
        <v>0.016033</v>
      </c>
      <c r="H4258" s="0" t="n">
        <v>0.019608</v>
      </c>
      <c r="I4258" s="0" t="n">
        <v>0.021067</v>
      </c>
      <c r="J4258" s="0" t="n">
        <f aca="false">D4258+E4258+F4258</f>
        <v>11.719819</v>
      </c>
      <c r="K4258" s="0" t="n">
        <f aca="false">G4258+H4258+I4258</f>
        <v>0.056708</v>
      </c>
    </row>
    <row r="4259" customFormat="false" ht="13.8" hidden="false" customHeight="false" outlineLevel="0" collapsed="false">
      <c r="A4259" s="0" t="n">
        <v>1.65</v>
      </c>
      <c r="B4259" s="0" t="n">
        <v>2.1</v>
      </c>
      <c r="C4259" s="0" t="n">
        <v>2.8</v>
      </c>
      <c r="D4259" s="0" t="n">
        <v>2.34416</v>
      </c>
      <c r="E4259" s="0" t="n">
        <v>4.10673</v>
      </c>
      <c r="F4259" s="0" t="n">
        <v>9.823988</v>
      </c>
      <c r="G4259" s="0" t="n">
        <v>0.016033</v>
      </c>
      <c r="H4259" s="0" t="n">
        <v>0.019608</v>
      </c>
      <c r="I4259" s="0" t="n">
        <v>0.024378</v>
      </c>
      <c r="J4259" s="0" t="n">
        <f aca="false">D4259+E4259+F4259</f>
        <v>16.274878</v>
      </c>
      <c r="K4259" s="0" t="n">
        <f aca="false">G4259+H4259+I4259</f>
        <v>0.060019</v>
      </c>
    </row>
    <row r="4260" customFormat="false" ht="13.8" hidden="false" customHeight="false" outlineLevel="0" collapsed="false">
      <c r="A4260" s="0" t="n">
        <v>2.6</v>
      </c>
      <c r="B4260" s="0" t="n">
        <v>2.9</v>
      </c>
      <c r="C4260" s="0" t="n">
        <v>2.95</v>
      </c>
      <c r="D4260" s="0" t="n">
        <v>7.657053</v>
      </c>
      <c r="E4260" s="0" t="n">
        <v>11.127585</v>
      </c>
      <c r="F4260" s="0" t="n">
        <v>11.842884</v>
      </c>
      <c r="G4260" s="0" t="n">
        <v>0.023112</v>
      </c>
      <c r="H4260" s="0" t="n">
        <v>0.024982</v>
      </c>
      <c r="I4260" s="0" t="n">
        <v>0.025276</v>
      </c>
      <c r="J4260" s="0" t="n">
        <f aca="false">D4260+E4260+F4260</f>
        <v>30.627522</v>
      </c>
      <c r="K4260" s="0" t="n">
        <f aca="false">G4260+H4260+I4260</f>
        <v>0.07337</v>
      </c>
    </row>
    <row r="4261" customFormat="false" ht="13.8" hidden="false" customHeight="false" outlineLevel="0" collapsed="false">
      <c r="A4261" s="0" t="n">
        <v>1.45</v>
      </c>
      <c r="B4261" s="0" t="n">
        <v>2.05</v>
      </c>
      <c r="C4261" s="0" t="n">
        <v>2.6</v>
      </c>
      <c r="D4261" s="0" t="n">
        <v>1.827095</v>
      </c>
      <c r="E4261" s="0" t="n">
        <v>3.858688</v>
      </c>
      <c r="F4261" s="0" t="n">
        <v>7.657053</v>
      </c>
      <c r="G4261" s="0" t="n">
        <v>0.014318</v>
      </c>
      <c r="H4261" s="0" t="n">
        <v>0.01923</v>
      </c>
      <c r="I4261" s="0" t="n">
        <v>0.023112</v>
      </c>
      <c r="J4261" s="0" t="n">
        <f aca="false">D4261+E4261+F4261</f>
        <v>13.342836</v>
      </c>
      <c r="K4261" s="0" t="n">
        <f aca="false">G4261+H4261+I4261</f>
        <v>0.05666</v>
      </c>
    </row>
    <row r="4262" customFormat="false" ht="13.8" hidden="false" customHeight="false" outlineLevel="0" collapsed="false">
      <c r="A4262" s="0" t="n">
        <v>1.45</v>
      </c>
      <c r="B4262" s="0" t="n">
        <v>2.05</v>
      </c>
      <c r="C4262" s="0" t="n">
        <v>2.35</v>
      </c>
      <c r="D4262" s="0" t="n">
        <v>1.827095</v>
      </c>
      <c r="E4262" s="0" t="n">
        <v>3.858688</v>
      </c>
      <c r="F4262" s="0" t="n">
        <v>5.607625</v>
      </c>
      <c r="G4262" s="0" t="n">
        <v>0.014318</v>
      </c>
      <c r="H4262" s="0" t="n">
        <v>0.01923</v>
      </c>
      <c r="I4262" s="0" t="n">
        <v>0.02142</v>
      </c>
      <c r="J4262" s="0" t="n">
        <f aca="false">D4262+E4262+F4262</f>
        <v>11.293408</v>
      </c>
      <c r="K4262" s="0" t="n">
        <f aca="false">G4262+H4262+I4262</f>
        <v>0.054968</v>
      </c>
    </row>
    <row r="4263" customFormat="false" ht="13.8" hidden="false" customHeight="false" outlineLevel="0" collapsed="false">
      <c r="A4263" s="0" t="n">
        <v>2</v>
      </c>
      <c r="B4263" s="0" t="n">
        <v>2.05</v>
      </c>
      <c r="C4263" s="0" t="n">
        <v>2.1</v>
      </c>
      <c r="D4263" s="0" t="n">
        <v>3.625627</v>
      </c>
      <c r="E4263" s="0" t="n">
        <v>3.858688</v>
      </c>
      <c r="F4263" s="0" t="n">
        <v>4.10673</v>
      </c>
      <c r="G4263" s="0" t="n">
        <v>0.018847</v>
      </c>
      <c r="H4263" s="0" t="n">
        <v>0.01923</v>
      </c>
      <c r="I4263" s="0" t="n">
        <v>0.019608</v>
      </c>
      <c r="J4263" s="0" t="n">
        <f aca="false">D4263+E4263+F4263</f>
        <v>11.591045</v>
      </c>
      <c r="K4263" s="0" t="n">
        <f aca="false">G4263+H4263+I4263</f>
        <v>0.057685</v>
      </c>
    </row>
    <row r="4264" customFormat="false" ht="13.8" hidden="false" customHeight="false" outlineLevel="0" collapsed="false">
      <c r="A4264" s="0" t="n">
        <v>2</v>
      </c>
      <c r="B4264" s="0" t="n">
        <v>2.05</v>
      </c>
      <c r="C4264" s="0" t="n">
        <v>2.85</v>
      </c>
      <c r="D4264" s="0" t="n">
        <v>3.625627</v>
      </c>
      <c r="E4264" s="0" t="n">
        <v>3.858688</v>
      </c>
      <c r="F4264" s="0" t="n">
        <v>10.45549</v>
      </c>
      <c r="G4264" s="0" t="n">
        <v>0.018847</v>
      </c>
      <c r="H4264" s="0" t="n">
        <v>0.01923</v>
      </c>
      <c r="I4264" s="0" t="n">
        <v>0.024682</v>
      </c>
      <c r="J4264" s="0" t="n">
        <f aca="false">D4264+E4264+F4264</f>
        <v>17.939805</v>
      </c>
      <c r="K4264" s="0" t="n">
        <f aca="false">G4264+H4264+I4264</f>
        <v>0.062759</v>
      </c>
    </row>
    <row r="4265" customFormat="false" ht="13.8" hidden="false" customHeight="false" outlineLevel="0" collapsed="false">
      <c r="A4265" s="0" t="n">
        <v>1.4</v>
      </c>
      <c r="B4265" s="0" t="n">
        <v>2.35</v>
      </c>
      <c r="C4265" s="0" t="n">
        <v>2.5</v>
      </c>
      <c r="D4265" s="0" t="n">
        <v>1.71674</v>
      </c>
      <c r="E4265" s="0" t="n">
        <v>5.607625</v>
      </c>
      <c r="F4265" s="0" t="n">
        <v>6.760029</v>
      </c>
      <c r="G4265" s="0" t="n">
        <v>0.013877</v>
      </c>
      <c r="H4265" s="0" t="n">
        <v>0.02142</v>
      </c>
      <c r="I4265" s="0" t="n">
        <v>0.02245</v>
      </c>
      <c r="J4265" s="0" t="n">
        <f aca="false">D4265+E4265+F4265</f>
        <v>14.084394</v>
      </c>
      <c r="K4265" s="0" t="n">
        <f aca="false">G4265+H4265+I4265</f>
        <v>0.057747</v>
      </c>
    </row>
    <row r="4266" customFormat="false" ht="13.8" hidden="false" customHeight="false" outlineLevel="0" collapsed="false">
      <c r="A4266" s="0" t="n">
        <v>1.4</v>
      </c>
      <c r="B4266" s="0" t="n">
        <v>2.35</v>
      </c>
      <c r="C4266" s="0" t="n">
        <v>2.75</v>
      </c>
      <c r="D4266" s="0" t="n">
        <v>1.71674</v>
      </c>
      <c r="E4266" s="0" t="n">
        <v>5.607625</v>
      </c>
      <c r="F4266" s="0" t="n">
        <v>9.230629</v>
      </c>
      <c r="G4266" s="0" t="n">
        <v>0.013877</v>
      </c>
      <c r="H4266" s="0" t="n">
        <v>0.02142</v>
      </c>
      <c r="I4266" s="0" t="n">
        <v>0.024069</v>
      </c>
      <c r="J4266" s="0" t="n">
        <f aca="false">D4266+E4266+F4266</f>
        <v>16.554994</v>
      </c>
      <c r="K4266" s="0" t="n">
        <f aca="false">G4266+H4266+I4266</f>
        <v>0.059366</v>
      </c>
    </row>
    <row r="4267" customFormat="false" ht="13.8" hidden="false" customHeight="false" outlineLevel="0" collapsed="false">
      <c r="A4267" s="0" t="n">
        <v>2</v>
      </c>
      <c r="B4267" s="0" t="n">
        <v>2.05</v>
      </c>
      <c r="C4267" s="0" t="n">
        <v>2.6</v>
      </c>
      <c r="D4267" s="0" t="n">
        <v>3.625627</v>
      </c>
      <c r="E4267" s="0" t="n">
        <v>3.858688</v>
      </c>
      <c r="F4267" s="0" t="n">
        <v>7.657053</v>
      </c>
      <c r="G4267" s="0" t="n">
        <v>0.018847</v>
      </c>
      <c r="H4267" s="0" t="n">
        <v>0.01923</v>
      </c>
      <c r="I4267" s="0" t="n">
        <v>0.023112</v>
      </c>
      <c r="J4267" s="0" t="n">
        <f aca="false">D4267+E4267+F4267</f>
        <v>15.141368</v>
      </c>
      <c r="K4267" s="0" t="n">
        <f aca="false">G4267+H4267+I4267</f>
        <v>0.061189</v>
      </c>
    </row>
    <row r="4268" customFormat="false" ht="13.8" hidden="false" customHeight="false" outlineLevel="0" collapsed="false">
      <c r="A4268" s="0" t="n">
        <v>2</v>
      </c>
      <c r="B4268" s="0" t="n">
        <v>2.05</v>
      </c>
      <c r="C4268" s="0" t="n">
        <v>2.35</v>
      </c>
      <c r="D4268" s="0" t="n">
        <v>3.625627</v>
      </c>
      <c r="E4268" s="0" t="n">
        <v>3.858688</v>
      </c>
      <c r="F4268" s="0" t="n">
        <v>5.607625</v>
      </c>
      <c r="G4268" s="0" t="n">
        <v>0.018847</v>
      </c>
      <c r="H4268" s="0" t="n">
        <v>0.01923</v>
      </c>
      <c r="I4268" s="0" t="n">
        <v>0.02142</v>
      </c>
      <c r="J4268" s="0" t="n">
        <f aca="false">D4268+E4268+F4268</f>
        <v>13.09194</v>
      </c>
      <c r="K4268" s="0" t="n">
        <f aca="false">G4268+H4268+I4268</f>
        <v>0.059497</v>
      </c>
    </row>
    <row r="4269" customFormat="false" ht="13.8" hidden="false" customHeight="false" outlineLevel="0" collapsed="false">
      <c r="A4269" s="0" t="n">
        <v>1.45</v>
      </c>
      <c r="B4269" s="0" t="n">
        <v>2.05</v>
      </c>
      <c r="C4269" s="0" t="n">
        <v>2.1</v>
      </c>
      <c r="D4269" s="0" t="n">
        <v>1.827095</v>
      </c>
      <c r="E4269" s="0" t="n">
        <v>3.858688</v>
      </c>
      <c r="F4269" s="0" t="n">
        <v>4.10673</v>
      </c>
      <c r="G4269" s="0" t="n">
        <v>0.014318</v>
      </c>
      <c r="H4269" s="0" t="n">
        <v>0.01923</v>
      </c>
      <c r="I4269" s="0" t="n">
        <v>0.019608</v>
      </c>
      <c r="J4269" s="0" t="n">
        <f aca="false">D4269+E4269+F4269</f>
        <v>9.792513</v>
      </c>
      <c r="K4269" s="0" t="n">
        <f aca="false">G4269+H4269+I4269</f>
        <v>0.053156</v>
      </c>
    </row>
    <row r="4270" customFormat="false" ht="13.8" hidden="false" customHeight="false" outlineLevel="0" collapsed="false">
      <c r="A4270" s="0" t="n">
        <v>1.45</v>
      </c>
      <c r="B4270" s="0" t="n">
        <v>2.05</v>
      </c>
      <c r="C4270" s="0" t="n">
        <v>2.85</v>
      </c>
      <c r="D4270" s="0" t="n">
        <v>1.827095</v>
      </c>
      <c r="E4270" s="0" t="n">
        <v>3.858688</v>
      </c>
      <c r="F4270" s="0" t="n">
        <v>10.45549</v>
      </c>
      <c r="G4270" s="0" t="n">
        <v>0.014318</v>
      </c>
      <c r="H4270" s="0" t="n">
        <v>0.01923</v>
      </c>
      <c r="I4270" s="0" t="n">
        <v>0.024682</v>
      </c>
      <c r="J4270" s="0" t="n">
        <f aca="false">D4270+E4270+F4270</f>
        <v>16.141273</v>
      </c>
      <c r="K4270" s="0" t="n">
        <f aca="false">G4270+H4270+I4270</f>
        <v>0.05823</v>
      </c>
    </row>
    <row r="4271" customFormat="false" ht="13.8" hidden="false" customHeight="false" outlineLevel="0" collapsed="false">
      <c r="A4271" s="0" t="n">
        <v>1.4</v>
      </c>
      <c r="B4271" s="0" t="n">
        <v>1.65</v>
      </c>
      <c r="C4271" s="0" t="n">
        <v>1.85</v>
      </c>
      <c r="D4271" s="0" t="n">
        <v>1.71674</v>
      </c>
      <c r="E4271" s="0" t="n">
        <v>2.34416</v>
      </c>
      <c r="F4271" s="0" t="n">
        <v>3.007554</v>
      </c>
      <c r="G4271" s="0" t="n">
        <v>0.013877</v>
      </c>
      <c r="H4271" s="0" t="n">
        <v>0.016033</v>
      </c>
      <c r="I4271" s="0" t="n">
        <v>0.01767</v>
      </c>
      <c r="J4271" s="0" t="n">
        <f aca="false">D4271+E4271+F4271</f>
        <v>7.068454</v>
      </c>
      <c r="K4271" s="0" t="n">
        <f aca="false">G4271+H4271+I4271</f>
        <v>0.04758</v>
      </c>
    </row>
    <row r="4272" customFormat="false" ht="13.8" hidden="false" customHeight="false" outlineLevel="0" collapsed="false">
      <c r="A4272" s="0" t="n">
        <v>1.1</v>
      </c>
      <c r="B4272" s="0" t="n">
        <v>1.25</v>
      </c>
      <c r="C4272" s="0" t="n">
        <v>1.85</v>
      </c>
      <c r="D4272" s="0" t="n">
        <v>1.181314</v>
      </c>
      <c r="E4272" s="0" t="n">
        <v>1.424082</v>
      </c>
      <c r="F4272" s="0" t="n">
        <v>3.007554</v>
      </c>
      <c r="G4272" s="0" t="n">
        <v>0.011129</v>
      </c>
      <c r="H4272" s="0" t="n">
        <v>0.012525</v>
      </c>
      <c r="I4272" s="0" t="n">
        <v>0.01767</v>
      </c>
      <c r="J4272" s="0" t="n">
        <f aca="false">D4272+E4272+F4272</f>
        <v>5.61295</v>
      </c>
      <c r="K4272" s="0" t="n">
        <f aca="false">G4272+H4272+I4272</f>
        <v>0.041324</v>
      </c>
    </row>
    <row r="4273" customFormat="false" ht="13.8" hidden="false" customHeight="false" outlineLevel="0" collapsed="false">
      <c r="A4273" s="0" t="n">
        <v>1.1</v>
      </c>
      <c r="B4273" s="0" t="n">
        <v>1.25</v>
      </c>
      <c r="C4273" s="0" t="n">
        <v>1.6</v>
      </c>
      <c r="D4273" s="0" t="n">
        <v>1.181314</v>
      </c>
      <c r="E4273" s="0" t="n">
        <v>1.424082</v>
      </c>
      <c r="F4273" s="0" t="n">
        <v>2.202575</v>
      </c>
      <c r="G4273" s="0" t="n">
        <v>0.011129</v>
      </c>
      <c r="H4273" s="0" t="n">
        <v>0.012525</v>
      </c>
      <c r="I4273" s="0" t="n">
        <v>0.015611</v>
      </c>
      <c r="J4273" s="0" t="n">
        <f aca="false">D4273+E4273+F4273</f>
        <v>4.807971</v>
      </c>
      <c r="K4273" s="0" t="n">
        <f aca="false">G4273+H4273+I4273</f>
        <v>0.039265</v>
      </c>
    </row>
    <row r="4274" customFormat="false" ht="13.8" hidden="false" customHeight="false" outlineLevel="0" collapsed="false">
      <c r="A4274" s="0" t="n">
        <v>1.1</v>
      </c>
      <c r="B4274" s="0" t="n">
        <v>1.25</v>
      </c>
      <c r="C4274" s="0" t="n">
        <v>1.35</v>
      </c>
      <c r="D4274" s="0" t="n">
        <v>1.181314</v>
      </c>
      <c r="E4274" s="0" t="n">
        <v>1.424082</v>
      </c>
      <c r="F4274" s="0" t="n">
        <v>1.613051</v>
      </c>
      <c r="G4274" s="0" t="n">
        <v>0.011129</v>
      </c>
      <c r="H4274" s="0" t="n">
        <v>0.012525</v>
      </c>
      <c r="I4274" s="0" t="n">
        <v>0.013431</v>
      </c>
      <c r="J4274" s="0" t="n">
        <f aca="false">D4274+E4274+F4274</f>
        <v>4.218447</v>
      </c>
      <c r="K4274" s="0" t="n">
        <f aca="false">G4274+H4274+I4274</f>
        <v>0.037085</v>
      </c>
    </row>
    <row r="4275" customFormat="false" ht="13.8" hidden="false" customHeight="false" outlineLevel="0" collapsed="false">
      <c r="A4275" s="0" t="n">
        <v>1.25</v>
      </c>
      <c r="B4275" s="0" t="n">
        <v>2.95</v>
      </c>
      <c r="C4275" s="0" t="n">
        <v>3</v>
      </c>
      <c r="D4275" s="0" t="n">
        <v>1.424082</v>
      </c>
      <c r="E4275" s="0" t="n">
        <v>11.842884</v>
      </c>
      <c r="F4275" s="0" t="n">
        <v>12.604163</v>
      </c>
      <c r="G4275" s="0" t="n">
        <v>0.012525</v>
      </c>
      <c r="H4275" s="0" t="n">
        <v>0.025276</v>
      </c>
      <c r="I4275" s="0" t="n">
        <v>0.025566</v>
      </c>
      <c r="J4275" s="0" t="n">
        <f aca="false">D4275+E4275+F4275</f>
        <v>25.871129</v>
      </c>
      <c r="K4275" s="0" t="n">
        <f aca="false">G4275+H4275+I4275</f>
        <v>0.063367</v>
      </c>
    </row>
    <row r="4276" customFormat="false" ht="13.8" hidden="false" customHeight="false" outlineLevel="0" collapsed="false">
      <c r="A4276" s="0" t="n">
        <v>1.55</v>
      </c>
      <c r="B4276" s="0" t="n">
        <v>2.35</v>
      </c>
      <c r="C4276" s="0" t="n">
        <v>3</v>
      </c>
      <c r="D4276" s="0" t="n">
        <v>2.069542</v>
      </c>
      <c r="E4276" s="0" t="n">
        <v>5.607625</v>
      </c>
      <c r="F4276" s="0" t="n">
        <v>12.604163</v>
      </c>
      <c r="G4276" s="0" t="n">
        <v>0.015185</v>
      </c>
      <c r="H4276" s="0" t="n">
        <v>0.02142</v>
      </c>
      <c r="I4276" s="0" t="n">
        <v>0.025566</v>
      </c>
      <c r="J4276" s="0" t="n">
        <f aca="false">D4276+E4276+F4276</f>
        <v>20.28133</v>
      </c>
      <c r="K4276" s="0" t="n">
        <f aca="false">G4276+H4276+I4276</f>
        <v>0.062171</v>
      </c>
    </row>
    <row r="4277" customFormat="false" ht="13.8" hidden="false" customHeight="false" outlineLevel="0" collapsed="false">
      <c r="A4277" s="0" t="n">
        <v>2.4</v>
      </c>
      <c r="B4277" s="0" t="n">
        <v>2.75</v>
      </c>
      <c r="C4277" s="0" t="n">
        <v>3</v>
      </c>
      <c r="D4277" s="0" t="n">
        <v>5.968092</v>
      </c>
      <c r="E4277" s="0" t="n">
        <v>9.230629</v>
      </c>
      <c r="F4277" s="0" t="n">
        <v>12.604163</v>
      </c>
      <c r="G4277" s="0" t="n">
        <v>0.021768</v>
      </c>
      <c r="H4277" s="0" t="n">
        <v>0.024069</v>
      </c>
      <c r="I4277" s="0" t="n">
        <v>0.025566</v>
      </c>
      <c r="J4277" s="0" t="n">
        <f aca="false">D4277+E4277+F4277</f>
        <v>27.802884</v>
      </c>
      <c r="K4277" s="0" t="n">
        <f aca="false">G4277+H4277+I4277</f>
        <v>0.071403</v>
      </c>
    </row>
    <row r="4278" customFormat="false" ht="13.8" hidden="false" customHeight="false" outlineLevel="0" collapsed="false">
      <c r="A4278" s="0" t="n">
        <v>2.1</v>
      </c>
      <c r="B4278" s="0" t="n">
        <v>2.35</v>
      </c>
      <c r="C4278" s="0" t="n">
        <v>3</v>
      </c>
      <c r="D4278" s="0" t="n">
        <v>4.10673</v>
      </c>
      <c r="E4278" s="0" t="n">
        <v>5.607625</v>
      </c>
      <c r="F4278" s="0" t="n">
        <v>12.604163</v>
      </c>
      <c r="G4278" s="0" t="n">
        <v>0.019608</v>
      </c>
      <c r="H4278" s="0" t="n">
        <v>0.02142</v>
      </c>
      <c r="I4278" s="0" t="n">
        <v>0.025566</v>
      </c>
      <c r="J4278" s="0" t="n">
        <f aca="false">D4278+E4278+F4278</f>
        <v>22.318518</v>
      </c>
      <c r="K4278" s="0" t="n">
        <f aca="false">G4278+H4278+I4278</f>
        <v>0.066594</v>
      </c>
    </row>
    <row r="4279" customFormat="false" ht="13.8" hidden="false" customHeight="false" outlineLevel="0" collapsed="false">
      <c r="A4279" s="0" t="n">
        <v>1</v>
      </c>
      <c r="B4279" s="0" t="n">
        <v>2.5</v>
      </c>
      <c r="C4279" s="0" t="n">
        <v>2.7</v>
      </c>
      <c r="D4279" s="0" t="n">
        <v>1.042923</v>
      </c>
      <c r="E4279" s="0" t="n">
        <v>6.760029</v>
      </c>
      <c r="F4279" s="0" t="n">
        <v>8.673108</v>
      </c>
      <c r="G4279" s="0" t="n">
        <v>0.010174</v>
      </c>
      <c r="H4279" s="0" t="n">
        <v>0.02245</v>
      </c>
      <c r="I4279" s="0" t="n">
        <v>0.023755</v>
      </c>
      <c r="J4279" s="0" t="n">
        <f aca="false">D4279+E4279+F4279</f>
        <v>16.47606</v>
      </c>
      <c r="K4279" s="0" t="n">
        <f aca="false">G4279+H4279+I4279</f>
        <v>0.056379</v>
      </c>
    </row>
    <row r="4280" customFormat="false" ht="13.8" hidden="false" customHeight="false" outlineLevel="0" collapsed="false">
      <c r="A4280" s="0" t="n">
        <v>1</v>
      </c>
      <c r="B4280" s="0" t="n">
        <v>2.5</v>
      </c>
      <c r="C4280" s="0" t="n">
        <v>2.95</v>
      </c>
      <c r="D4280" s="0" t="n">
        <v>1.042923</v>
      </c>
      <c r="E4280" s="0" t="n">
        <v>6.760029</v>
      </c>
      <c r="F4280" s="0" t="n">
        <v>11.842884</v>
      </c>
      <c r="G4280" s="0" t="n">
        <v>0.010174</v>
      </c>
      <c r="H4280" s="0" t="n">
        <v>0.02245</v>
      </c>
      <c r="I4280" s="0" t="n">
        <v>0.025276</v>
      </c>
      <c r="J4280" s="0" t="n">
        <f aca="false">D4280+E4280+F4280</f>
        <v>19.645836</v>
      </c>
      <c r="K4280" s="0" t="n">
        <f aca="false">G4280+H4280+I4280</f>
        <v>0.0579</v>
      </c>
    </row>
    <row r="4281" customFormat="false" ht="13.8" hidden="false" customHeight="false" outlineLevel="0" collapsed="false">
      <c r="A4281" s="0" t="n">
        <v>2.15</v>
      </c>
      <c r="B4281" s="0" t="n">
        <v>2.3</v>
      </c>
      <c r="C4281" s="0" t="n">
        <v>2.95</v>
      </c>
      <c r="D4281" s="0" t="n">
        <v>4.370718</v>
      </c>
      <c r="E4281" s="0" t="n">
        <v>5.268929</v>
      </c>
      <c r="F4281" s="0" t="n">
        <v>11.842884</v>
      </c>
      <c r="G4281" s="0" t="n">
        <v>0.019981</v>
      </c>
      <c r="H4281" s="0" t="n">
        <v>0.021067</v>
      </c>
      <c r="I4281" s="0" t="n">
        <v>0.025276</v>
      </c>
      <c r="J4281" s="0" t="n">
        <f aca="false">D4281+E4281+F4281</f>
        <v>21.482531</v>
      </c>
      <c r="K4281" s="0" t="n">
        <f aca="false">G4281+H4281+I4281</f>
        <v>0.066324</v>
      </c>
    </row>
    <row r="4282" customFormat="false" ht="13.8" hidden="false" customHeight="false" outlineLevel="0" collapsed="false">
      <c r="A4282" s="0" t="n">
        <v>1</v>
      </c>
      <c r="B4282" s="0" t="n">
        <v>1.75</v>
      </c>
      <c r="C4282" s="0" t="n">
        <v>1.95</v>
      </c>
      <c r="D4282" s="0" t="n">
        <v>1.042923</v>
      </c>
      <c r="E4282" s="0" t="n">
        <v>2.655219</v>
      </c>
      <c r="F4282" s="0" t="n">
        <v>3.406642</v>
      </c>
      <c r="G4282" s="0" t="n">
        <v>0.010174</v>
      </c>
      <c r="H4282" s="0" t="n">
        <v>0.016861</v>
      </c>
      <c r="I4282" s="0" t="n">
        <v>0.01846</v>
      </c>
      <c r="J4282" s="0" t="n">
        <f aca="false">D4282+E4282+F4282</f>
        <v>7.104784</v>
      </c>
      <c r="K4282" s="0" t="n">
        <f aca="false">G4282+H4282+I4282</f>
        <v>0.045495</v>
      </c>
    </row>
    <row r="4283" customFormat="false" ht="13.8" hidden="false" customHeight="false" outlineLevel="0" collapsed="false">
      <c r="A4283" s="0" t="n">
        <v>2.15</v>
      </c>
      <c r="B4283" s="0" t="n">
        <v>2.3</v>
      </c>
      <c r="C4283" s="0" t="n">
        <v>2.45</v>
      </c>
      <c r="D4283" s="0" t="n">
        <v>4.370718</v>
      </c>
      <c r="E4283" s="0" t="n">
        <v>5.268929</v>
      </c>
      <c r="F4283" s="0" t="n">
        <v>6.35173</v>
      </c>
      <c r="G4283" s="0" t="n">
        <v>0.019981</v>
      </c>
      <c r="H4283" s="0" t="n">
        <v>0.021067</v>
      </c>
      <c r="I4283" s="0" t="n">
        <v>0.022112</v>
      </c>
      <c r="J4283" s="0" t="n">
        <f aca="false">D4283+E4283+F4283</f>
        <v>15.991377</v>
      </c>
      <c r="K4283" s="0" t="n">
        <f aca="false">G4283+H4283+I4283</f>
        <v>0.06316</v>
      </c>
    </row>
    <row r="4284" customFormat="false" ht="13.8" hidden="false" customHeight="false" outlineLevel="0" collapsed="false">
      <c r="A4284" s="0" t="n">
        <v>2.15</v>
      </c>
      <c r="B4284" s="0" t="n">
        <v>2.3</v>
      </c>
      <c r="C4284" s="0" t="n">
        <v>2.7</v>
      </c>
      <c r="D4284" s="0" t="n">
        <v>4.370718</v>
      </c>
      <c r="E4284" s="0" t="n">
        <v>5.268929</v>
      </c>
      <c r="F4284" s="0" t="n">
        <v>8.673108</v>
      </c>
      <c r="G4284" s="0" t="n">
        <v>0.019981</v>
      </c>
      <c r="H4284" s="0" t="n">
        <v>0.021067</v>
      </c>
      <c r="I4284" s="0" t="n">
        <v>0.023755</v>
      </c>
      <c r="J4284" s="0" t="n">
        <f aca="false">D4284+E4284+F4284</f>
        <v>18.312755</v>
      </c>
      <c r="K4284" s="0" t="n">
        <f aca="false">G4284+H4284+I4284</f>
        <v>0.064803</v>
      </c>
    </row>
    <row r="4285" customFormat="false" ht="13.8" hidden="false" customHeight="false" outlineLevel="0" collapsed="false">
      <c r="A4285" s="0" t="n">
        <v>1.25</v>
      </c>
      <c r="B4285" s="0" t="n">
        <v>2.2</v>
      </c>
      <c r="C4285" s="0" t="n">
        <v>2.35</v>
      </c>
      <c r="D4285" s="0" t="n">
        <v>1.424082</v>
      </c>
      <c r="E4285" s="0" t="n">
        <v>4.651674</v>
      </c>
      <c r="F4285" s="0" t="n">
        <v>5.607625</v>
      </c>
      <c r="G4285" s="0" t="n">
        <v>0.012525</v>
      </c>
      <c r="H4285" s="0" t="n">
        <v>0.020349</v>
      </c>
      <c r="I4285" s="0" t="n">
        <v>0.02142</v>
      </c>
      <c r="J4285" s="0" t="n">
        <f aca="false">D4285+E4285+F4285</f>
        <v>11.683381</v>
      </c>
      <c r="K4285" s="0" t="n">
        <f aca="false">G4285+H4285+I4285</f>
        <v>0.054294</v>
      </c>
    </row>
    <row r="4286" customFormat="false" ht="13.8" hidden="false" customHeight="false" outlineLevel="0" collapsed="false">
      <c r="A4286" s="0" t="n">
        <v>1.25</v>
      </c>
      <c r="B4286" s="0" t="n">
        <v>2.2</v>
      </c>
      <c r="C4286" s="0" t="n">
        <v>2.85</v>
      </c>
      <c r="D4286" s="0" t="n">
        <v>1.424082</v>
      </c>
      <c r="E4286" s="0" t="n">
        <v>4.651674</v>
      </c>
      <c r="F4286" s="0" t="n">
        <v>10.45549</v>
      </c>
      <c r="G4286" s="0" t="n">
        <v>0.012525</v>
      </c>
      <c r="H4286" s="0" t="n">
        <v>0.020349</v>
      </c>
      <c r="I4286" s="0" t="n">
        <v>0.024682</v>
      </c>
      <c r="J4286" s="0" t="n">
        <f aca="false">D4286+E4286+F4286</f>
        <v>16.531246</v>
      </c>
      <c r="K4286" s="0" t="n">
        <f aca="false">G4286+H4286+I4286</f>
        <v>0.057556</v>
      </c>
    </row>
    <row r="4287" customFormat="false" ht="13.8" hidden="false" customHeight="false" outlineLevel="0" collapsed="false">
      <c r="A4287" s="0" t="n">
        <v>1.15</v>
      </c>
      <c r="B4287" s="0" t="n">
        <v>2.3</v>
      </c>
      <c r="C4287" s="0" t="n">
        <v>2.55</v>
      </c>
      <c r="D4287" s="0" t="n">
        <v>1.257251</v>
      </c>
      <c r="E4287" s="0" t="n">
        <v>5.268929</v>
      </c>
      <c r="F4287" s="0" t="n">
        <v>7.194574</v>
      </c>
      <c r="G4287" s="0" t="n">
        <v>0.011599</v>
      </c>
      <c r="H4287" s="0" t="n">
        <v>0.021067</v>
      </c>
      <c r="I4287" s="0" t="n">
        <v>0.022784</v>
      </c>
      <c r="J4287" s="0" t="n">
        <f aca="false">D4287+E4287+F4287</f>
        <v>13.720754</v>
      </c>
      <c r="K4287" s="0" t="n">
        <f aca="false">G4287+H4287+I4287</f>
        <v>0.05545</v>
      </c>
    </row>
    <row r="4288" customFormat="false" ht="13.8" hidden="false" customHeight="false" outlineLevel="0" collapsed="false">
      <c r="A4288" s="0" t="n">
        <v>1.15</v>
      </c>
      <c r="B4288" s="0" t="n">
        <v>1.45</v>
      </c>
      <c r="C4288" s="0" t="n">
        <v>2.4</v>
      </c>
      <c r="D4288" s="0" t="n">
        <v>1.257251</v>
      </c>
      <c r="E4288" s="0" t="n">
        <v>1.827095</v>
      </c>
      <c r="F4288" s="0" t="n">
        <v>5.968092</v>
      </c>
      <c r="G4288" s="0" t="n">
        <v>0.011599</v>
      </c>
      <c r="H4288" s="0" t="n">
        <v>0.014318</v>
      </c>
      <c r="I4288" s="0" t="n">
        <v>0.021768</v>
      </c>
      <c r="J4288" s="0" t="n">
        <f aca="false">D4288+E4288+F4288</f>
        <v>9.052438</v>
      </c>
      <c r="K4288" s="0" t="n">
        <f aca="false">G4288+H4288+I4288</f>
        <v>0.047685</v>
      </c>
    </row>
    <row r="4289" customFormat="false" ht="13.8" hidden="false" customHeight="false" outlineLevel="0" collapsed="false">
      <c r="A4289" s="0" t="n">
        <v>1.15</v>
      </c>
      <c r="B4289" s="0" t="n">
        <v>1.45</v>
      </c>
      <c r="C4289" s="0" t="n">
        <v>2.15</v>
      </c>
      <c r="D4289" s="0" t="n">
        <v>1.257251</v>
      </c>
      <c r="E4289" s="0" t="n">
        <v>1.827095</v>
      </c>
      <c r="F4289" s="0" t="n">
        <v>4.370718</v>
      </c>
      <c r="G4289" s="0" t="n">
        <v>0.011599</v>
      </c>
      <c r="H4289" s="0" t="n">
        <v>0.014318</v>
      </c>
      <c r="I4289" s="0" t="n">
        <v>0.019981</v>
      </c>
      <c r="J4289" s="0" t="n">
        <f aca="false">D4289+E4289+F4289</f>
        <v>7.455064</v>
      </c>
      <c r="K4289" s="0" t="n">
        <f aca="false">G4289+H4289+I4289</f>
        <v>0.045898</v>
      </c>
    </row>
    <row r="4290" customFormat="false" ht="13.8" hidden="false" customHeight="false" outlineLevel="0" collapsed="false">
      <c r="A4290" s="0" t="n">
        <v>1.15</v>
      </c>
      <c r="B4290" s="0" t="n">
        <v>1.45</v>
      </c>
      <c r="C4290" s="0" t="n">
        <v>2.9</v>
      </c>
      <c r="D4290" s="0" t="n">
        <v>1.257251</v>
      </c>
      <c r="E4290" s="0" t="n">
        <v>1.827095</v>
      </c>
      <c r="F4290" s="0" t="n">
        <v>11.127585</v>
      </c>
      <c r="G4290" s="0" t="n">
        <v>0.011599</v>
      </c>
      <c r="H4290" s="0" t="n">
        <v>0.014318</v>
      </c>
      <c r="I4290" s="0" t="n">
        <v>0.024982</v>
      </c>
      <c r="J4290" s="0" t="n">
        <f aca="false">D4290+E4290+F4290</f>
        <v>14.211931</v>
      </c>
      <c r="K4290" s="0" t="n">
        <f aca="false">G4290+H4290+I4290</f>
        <v>0.050899</v>
      </c>
    </row>
    <row r="4291" customFormat="false" ht="13.8" hidden="false" customHeight="false" outlineLevel="0" collapsed="false">
      <c r="A4291" s="0" t="n">
        <v>1.15</v>
      </c>
      <c r="B4291" s="0" t="n">
        <v>1.45</v>
      </c>
      <c r="C4291" s="0" t="n">
        <v>2.65</v>
      </c>
      <c r="D4291" s="0" t="n">
        <v>1.257251</v>
      </c>
      <c r="E4291" s="0" t="n">
        <v>1.827095</v>
      </c>
      <c r="F4291" s="0" t="n">
        <v>8.149261</v>
      </c>
      <c r="G4291" s="0" t="n">
        <v>0.011599</v>
      </c>
      <c r="H4291" s="0" t="n">
        <v>0.014318</v>
      </c>
      <c r="I4291" s="0" t="n">
        <v>0.023436</v>
      </c>
      <c r="J4291" s="0" t="n">
        <f aca="false">D4291+E4291+F4291</f>
        <v>11.233607</v>
      </c>
      <c r="K4291" s="0" t="n">
        <f aca="false">G4291+H4291+I4291</f>
        <v>0.049353</v>
      </c>
    </row>
    <row r="4292" customFormat="false" ht="13.8" hidden="false" customHeight="false" outlineLevel="0" collapsed="false">
      <c r="A4292" s="0" t="n">
        <v>1.45</v>
      </c>
      <c r="B4292" s="0" t="n">
        <v>1.8</v>
      </c>
      <c r="C4292" s="0" t="n">
        <v>3</v>
      </c>
      <c r="D4292" s="0" t="n">
        <v>1.827095</v>
      </c>
      <c r="E4292" s="0" t="n">
        <v>2.825901</v>
      </c>
      <c r="F4292" s="0" t="n">
        <v>12.604163</v>
      </c>
      <c r="G4292" s="0" t="n">
        <v>0.014318</v>
      </c>
      <c r="H4292" s="0" t="n">
        <v>0.017268</v>
      </c>
      <c r="I4292" s="0" t="n">
        <v>0.025566</v>
      </c>
      <c r="J4292" s="0" t="n">
        <f aca="false">D4292+E4292+F4292</f>
        <v>17.257159</v>
      </c>
      <c r="K4292" s="0" t="n">
        <f aca="false">G4292+H4292+I4292</f>
        <v>0.057152</v>
      </c>
    </row>
    <row r="4293" customFormat="false" ht="13.8" hidden="false" customHeight="false" outlineLevel="0" collapsed="false">
      <c r="A4293" s="0" t="n">
        <v>1.1</v>
      </c>
      <c r="B4293" s="0" t="n">
        <v>1.15</v>
      </c>
      <c r="C4293" s="0" t="n">
        <v>2.45</v>
      </c>
      <c r="D4293" s="0" t="n">
        <v>1.181314</v>
      </c>
      <c r="E4293" s="0" t="n">
        <v>1.257251</v>
      </c>
      <c r="F4293" s="0" t="n">
        <v>6.35173</v>
      </c>
      <c r="G4293" s="0" t="n">
        <v>0.011129</v>
      </c>
      <c r="H4293" s="0" t="n">
        <v>0.011599</v>
      </c>
      <c r="I4293" s="0" t="n">
        <v>0.022112</v>
      </c>
      <c r="J4293" s="0" t="n">
        <f aca="false">D4293+E4293+F4293</f>
        <v>8.790295</v>
      </c>
      <c r="K4293" s="0" t="n">
        <f aca="false">G4293+H4293+I4293</f>
        <v>0.04484</v>
      </c>
    </row>
    <row r="4294" customFormat="false" ht="13.8" hidden="false" customHeight="false" outlineLevel="0" collapsed="false">
      <c r="A4294" s="0" t="n">
        <v>1.1</v>
      </c>
      <c r="B4294" s="0" t="n">
        <v>1.15</v>
      </c>
      <c r="C4294" s="0" t="n">
        <v>2.95</v>
      </c>
      <c r="D4294" s="0" t="n">
        <v>1.181314</v>
      </c>
      <c r="E4294" s="0" t="n">
        <v>1.257251</v>
      </c>
      <c r="F4294" s="0" t="n">
        <v>11.842884</v>
      </c>
      <c r="G4294" s="0" t="n">
        <v>0.011129</v>
      </c>
      <c r="H4294" s="0" t="n">
        <v>0.011599</v>
      </c>
      <c r="I4294" s="0" t="n">
        <v>0.025276</v>
      </c>
      <c r="J4294" s="0" t="n">
        <f aca="false">D4294+E4294+F4294</f>
        <v>14.281449</v>
      </c>
      <c r="K4294" s="0" t="n">
        <f aca="false">G4294+H4294+I4294</f>
        <v>0.048004</v>
      </c>
    </row>
    <row r="4295" customFormat="false" ht="13.8" hidden="false" customHeight="false" outlineLevel="0" collapsed="false">
      <c r="A4295" s="0" t="n">
        <v>1.1</v>
      </c>
      <c r="B4295" s="0" t="n">
        <v>1.3</v>
      </c>
      <c r="C4295" s="0" t="n">
        <v>2.55</v>
      </c>
      <c r="D4295" s="0" t="n">
        <v>1.181314</v>
      </c>
      <c r="E4295" s="0" t="n">
        <v>1.515624</v>
      </c>
      <c r="F4295" s="0" t="n">
        <v>7.194574</v>
      </c>
      <c r="G4295" s="0" t="n">
        <v>0.011129</v>
      </c>
      <c r="H4295" s="0" t="n">
        <v>0.012981</v>
      </c>
      <c r="I4295" s="0" t="n">
        <v>0.022784</v>
      </c>
      <c r="J4295" s="0" t="n">
        <f aca="false">D4295+E4295+F4295</f>
        <v>9.891512</v>
      </c>
      <c r="K4295" s="0" t="n">
        <f aca="false">G4295+H4295+I4295</f>
        <v>0.046894</v>
      </c>
    </row>
    <row r="4296" customFormat="false" ht="13.8" hidden="false" customHeight="false" outlineLevel="0" collapsed="false">
      <c r="A4296" s="0" t="n">
        <v>1.35</v>
      </c>
      <c r="B4296" s="0" t="n">
        <v>1.9</v>
      </c>
      <c r="C4296" s="0" t="n">
        <v>2.35</v>
      </c>
      <c r="D4296" s="0" t="n">
        <v>1.613051</v>
      </c>
      <c r="E4296" s="0" t="n">
        <v>3.200885</v>
      </c>
      <c r="F4296" s="0" t="n">
        <v>5.607625</v>
      </c>
      <c r="G4296" s="0" t="n">
        <v>0.013431</v>
      </c>
      <c r="H4296" s="0" t="n">
        <v>0.018067</v>
      </c>
      <c r="I4296" s="0" t="n">
        <v>0.02142</v>
      </c>
      <c r="J4296" s="0" t="n">
        <f aca="false">D4296+E4296+F4296</f>
        <v>10.421561</v>
      </c>
      <c r="K4296" s="0" t="n">
        <f aca="false">G4296+H4296+I4296</f>
        <v>0.052918</v>
      </c>
    </row>
    <row r="4297" customFormat="false" ht="13.8" hidden="false" customHeight="false" outlineLevel="0" collapsed="false">
      <c r="A4297" s="0" t="n">
        <v>1.35</v>
      </c>
      <c r="B4297" s="0" t="n">
        <v>1.9</v>
      </c>
      <c r="C4297" s="0" t="n">
        <v>2.1</v>
      </c>
      <c r="D4297" s="0" t="n">
        <v>1.613051</v>
      </c>
      <c r="E4297" s="0" t="n">
        <v>3.200885</v>
      </c>
      <c r="F4297" s="0" t="n">
        <v>4.10673</v>
      </c>
      <c r="G4297" s="0" t="n">
        <v>0.013431</v>
      </c>
      <c r="H4297" s="0" t="n">
        <v>0.018067</v>
      </c>
      <c r="I4297" s="0" t="n">
        <v>0.019608</v>
      </c>
      <c r="J4297" s="0" t="n">
        <f aca="false">D4297+E4297+F4297</f>
        <v>8.920666</v>
      </c>
      <c r="K4297" s="0" t="n">
        <f aca="false">G4297+H4297+I4297</f>
        <v>0.051106</v>
      </c>
    </row>
    <row r="4298" customFormat="false" ht="13.8" hidden="false" customHeight="false" outlineLevel="0" collapsed="false">
      <c r="A4298" s="0" t="n">
        <v>1.35</v>
      </c>
      <c r="B4298" s="0" t="n">
        <v>1.9</v>
      </c>
      <c r="C4298" s="0" t="n">
        <v>2.85</v>
      </c>
      <c r="D4298" s="0" t="n">
        <v>1.613051</v>
      </c>
      <c r="E4298" s="0" t="n">
        <v>3.200885</v>
      </c>
      <c r="F4298" s="0" t="n">
        <v>10.45549</v>
      </c>
      <c r="G4298" s="0" t="n">
        <v>0.013431</v>
      </c>
      <c r="H4298" s="0" t="n">
        <v>0.018067</v>
      </c>
      <c r="I4298" s="0" t="n">
        <v>0.024682</v>
      </c>
      <c r="J4298" s="0" t="n">
        <f aca="false">D4298+E4298+F4298</f>
        <v>15.269426</v>
      </c>
      <c r="K4298" s="0" t="n">
        <f aca="false">G4298+H4298+I4298</f>
        <v>0.05618</v>
      </c>
    </row>
    <row r="4299" customFormat="false" ht="13.8" hidden="false" customHeight="false" outlineLevel="0" collapsed="false">
      <c r="A4299" s="0" t="n">
        <v>1.35</v>
      </c>
      <c r="B4299" s="0" t="n">
        <v>1.9</v>
      </c>
      <c r="C4299" s="0" t="n">
        <v>2.6</v>
      </c>
      <c r="D4299" s="0" t="n">
        <v>1.613051</v>
      </c>
      <c r="E4299" s="0" t="n">
        <v>3.200885</v>
      </c>
      <c r="F4299" s="0" t="n">
        <v>7.657053</v>
      </c>
      <c r="G4299" s="0" t="n">
        <v>0.013431</v>
      </c>
      <c r="H4299" s="0" t="n">
        <v>0.018067</v>
      </c>
      <c r="I4299" s="0" t="n">
        <v>0.023112</v>
      </c>
      <c r="J4299" s="0" t="n">
        <f aca="false">D4299+E4299+F4299</f>
        <v>12.470989</v>
      </c>
      <c r="K4299" s="0" t="n">
        <f aca="false">G4299+H4299+I4299</f>
        <v>0.05461</v>
      </c>
    </row>
    <row r="4300" customFormat="false" ht="13.8" hidden="false" customHeight="false" outlineLevel="0" collapsed="false">
      <c r="A4300" s="0" t="n">
        <v>1.1</v>
      </c>
      <c r="B4300" s="0" t="n">
        <v>1.3</v>
      </c>
      <c r="C4300" s="0" t="n">
        <v>2.3</v>
      </c>
      <c r="D4300" s="0" t="n">
        <v>1.181314</v>
      </c>
      <c r="E4300" s="0" t="n">
        <v>1.515624</v>
      </c>
      <c r="F4300" s="0" t="n">
        <v>5.268929</v>
      </c>
      <c r="G4300" s="0" t="n">
        <v>0.011129</v>
      </c>
      <c r="H4300" s="0" t="n">
        <v>0.012981</v>
      </c>
      <c r="I4300" s="0" t="n">
        <v>0.021067</v>
      </c>
      <c r="J4300" s="0" t="n">
        <f aca="false">D4300+E4300+F4300</f>
        <v>7.965867</v>
      </c>
      <c r="K4300" s="0" t="n">
        <f aca="false">G4300+H4300+I4300</f>
        <v>0.045177</v>
      </c>
    </row>
    <row r="4301" customFormat="false" ht="13.8" hidden="false" customHeight="false" outlineLevel="0" collapsed="false">
      <c r="A4301" s="0" t="n">
        <v>2.1</v>
      </c>
      <c r="B4301" s="0" t="n">
        <v>2.6</v>
      </c>
      <c r="C4301" s="0" t="n">
        <v>2.95</v>
      </c>
      <c r="D4301" s="0" t="n">
        <v>4.10673</v>
      </c>
      <c r="E4301" s="0" t="n">
        <v>7.657053</v>
      </c>
      <c r="F4301" s="0" t="n">
        <v>11.842884</v>
      </c>
      <c r="G4301" s="0" t="n">
        <v>0.019608</v>
      </c>
      <c r="H4301" s="0" t="n">
        <v>0.023112</v>
      </c>
      <c r="I4301" s="0" t="n">
        <v>0.025276</v>
      </c>
      <c r="J4301" s="0" t="n">
        <f aca="false">D4301+E4301+F4301</f>
        <v>23.606667</v>
      </c>
      <c r="K4301" s="0" t="n">
        <f aca="false">G4301+H4301+I4301</f>
        <v>0.067996</v>
      </c>
    </row>
    <row r="4302" customFormat="false" ht="13.8" hidden="false" customHeight="false" outlineLevel="0" collapsed="false">
      <c r="A4302" s="0" t="n">
        <v>1.1</v>
      </c>
      <c r="B4302" s="0" t="n">
        <v>1.3</v>
      </c>
      <c r="C4302" s="0" t="n">
        <v>2.8</v>
      </c>
      <c r="D4302" s="0" t="n">
        <v>1.181314</v>
      </c>
      <c r="E4302" s="0" t="n">
        <v>1.515624</v>
      </c>
      <c r="F4302" s="0" t="n">
        <v>9.823988</v>
      </c>
      <c r="G4302" s="0" t="n">
        <v>0.011129</v>
      </c>
      <c r="H4302" s="0" t="n">
        <v>0.012981</v>
      </c>
      <c r="I4302" s="0" t="n">
        <v>0.024378</v>
      </c>
      <c r="J4302" s="0" t="n">
        <f aca="false">D4302+E4302+F4302</f>
        <v>12.520926</v>
      </c>
      <c r="K4302" s="0" t="n">
        <f aca="false">G4302+H4302+I4302</f>
        <v>0.048488</v>
      </c>
    </row>
    <row r="4303" customFormat="false" ht="13.8" hidden="false" customHeight="false" outlineLevel="0" collapsed="false">
      <c r="A4303" s="0" t="n">
        <v>1.9</v>
      </c>
      <c r="B4303" s="0" t="n">
        <v>2.3</v>
      </c>
      <c r="C4303" s="0" t="n">
        <v>2.55</v>
      </c>
      <c r="D4303" s="0" t="n">
        <v>3.200885</v>
      </c>
      <c r="E4303" s="0" t="n">
        <v>5.268929</v>
      </c>
      <c r="F4303" s="0" t="n">
        <v>7.194574</v>
      </c>
      <c r="G4303" s="0" t="n">
        <v>0.018067</v>
      </c>
      <c r="H4303" s="0" t="n">
        <v>0.021067</v>
      </c>
      <c r="I4303" s="0" t="n">
        <v>0.022784</v>
      </c>
      <c r="J4303" s="0" t="n">
        <f aca="false">D4303+E4303+F4303</f>
        <v>15.664388</v>
      </c>
      <c r="K4303" s="0" t="n">
        <f aca="false">G4303+H4303+I4303</f>
        <v>0.061918</v>
      </c>
    </row>
    <row r="4304" customFormat="false" ht="13.8" hidden="false" customHeight="false" outlineLevel="0" collapsed="false">
      <c r="A4304" s="0" t="n">
        <v>1.9</v>
      </c>
      <c r="B4304" s="0" t="n">
        <v>2.3</v>
      </c>
      <c r="C4304" s="0" t="n">
        <v>2.8</v>
      </c>
      <c r="D4304" s="0" t="n">
        <v>3.200885</v>
      </c>
      <c r="E4304" s="0" t="n">
        <v>5.268929</v>
      </c>
      <c r="F4304" s="0" t="n">
        <v>9.823988</v>
      </c>
      <c r="G4304" s="0" t="n">
        <v>0.018067</v>
      </c>
      <c r="H4304" s="0" t="n">
        <v>0.021067</v>
      </c>
      <c r="I4304" s="0" t="n">
        <v>0.024378</v>
      </c>
      <c r="J4304" s="0" t="n">
        <f aca="false">D4304+E4304+F4304</f>
        <v>18.293802</v>
      </c>
      <c r="K4304" s="0" t="n">
        <f aca="false">G4304+H4304+I4304</f>
        <v>0.063512</v>
      </c>
    </row>
    <row r="4305" customFormat="false" ht="13.8" hidden="false" customHeight="false" outlineLevel="0" collapsed="false">
      <c r="A4305" s="0" t="n">
        <v>2.1</v>
      </c>
      <c r="B4305" s="0" t="n">
        <v>2.6</v>
      </c>
      <c r="C4305" s="0" t="n">
        <v>2.7</v>
      </c>
      <c r="D4305" s="0" t="n">
        <v>4.10673</v>
      </c>
      <c r="E4305" s="0" t="n">
        <v>7.657053</v>
      </c>
      <c r="F4305" s="0" t="n">
        <v>8.673108</v>
      </c>
      <c r="G4305" s="0" t="n">
        <v>0.019608</v>
      </c>
      <c r="H4305" s="0" t="n">
        <v>0.023112</v>
      </c>
      <c r="I4305" s="0" t="n">
        <v>0.023755</v>
      </c>
      <c r="J4305" s="0" t="n">
        <f aca="false">D4305+E4305+F4305</f>
        <v>20.436891</v>
      </c>
      <c r="K4305" s="0" t="n">
        <f aca="false">G4305+H4305+I4305</f>
        <v>0.066475</v>
      </c>
    </row>
    <row r="4306" customFormat="false" ht="13.8" hidden="false" customHeight="false" outlineLevel="0" collapsed="false">
      <c r="A4306" s="0" t="n">
        <v>1.85</v>
      </c>
      <c r="B4306" s="0" t="n">
        <v>2.55</v>
      </c>
      <c r="C4306" s="0" t="n">
        <v>2.95</v>
      </c>
      <c r="D4306" s="0" t="n">
        <v>3.007554</v>
      </c>
      <c r="E4306" s="0" t="n">
        <v>7.194574</v>
      </c>
      <c r="F4306" s="0" t="n">
        <v>11.842884</v>
      </c>
      <c r="G4306" s="0" t="n">
        <v>0.01767</v>
      </c>
      <c r="H4306" s="0" t="n">
        <v>0.022784</v>
      </c>
      <c r="I4306" s="0" t="n">
        <v>0.025276</v>
      </c>
      <c r="J4306" s="0" t="n">
        <f aca="false">D4306+E4306+F4306</f>
        <v>22.045012</v>
      </c>
      <c r="K4306" s="0" t="n">
        <f aca="false">G4306+H4306+I4306</f>
        <v>0.06573</v>
      </c>
    </row>
    <row r="4307" customFormat="false" ht="13.8" hidden="false" customHeight="false" outlineLevel="0" collapsed="false">
      <c r="A4307" s="0" t="n">
        <v>1.85</v>
      </c>
      <c r="B4307" s="0" t="n">
        <v>2.55</v>
      </c>
      <c r="C4307" s="0" t="n">
        <v>2.7</v>
      </c>
      <c r="D4307" s="0" t="n">
        <v>3.007554</v>
      </c>
      <c r="E4307" s="0" t="n">
        <v>7.194574</v>
      </c>
      <c r="F4307" s="0" t="n">
        <v>8.673108</v>
      </c>
      <c r="G4307" s="0" t="n">
        <v>0.01767</v>
      </c>
      <c r="H4307" s="0" t="n">
        <v>0.022784</v>
      </c>
      <c r="I4307" s="0" t="n">
        <v>0.023755</v>
      </c>
      <c r="J4307" s="0" t="n">
        <f aca="false">D4307+E4307+F4307</f>
        <v>18.875236</v>
      </c>
      <c r="K4307" s="0" t="n">
        <f aca="false">G4307+H4307+I4307</f>
        <v>0.064209</v>
      </c>
    </row>
    <row r="4308" customFormat="false" ht="13.8" hidden="false" customHeight="false" outlineLevel="0" collapsed="false">
      <c r="A4308" s="0" t="n">
        <v>1.3</v>
      </c>
      <c r="B4308" s="0" t="n">
        <v>2.1</v>
      </c>
      <c r="C4308" s="0" t="n">
        <v>2.9</v>
      </c>
      <c r="D4308" s="0" t="n">
        <v>1.515624</v>
      </c>
      <c r="E4308" s="0" t="n">
        <v>4.10673</v>
      </c>
      <c r="F4308" s="0" t="n">
        <v>11.127585</v>
      </c>
      <c r="G4308" s="0" t="n">
        <v>0.012981</v>
      </c>
      <c r="H4308" s="0" t="n">
        <v>0.019608</v>
      </c>
      <c r="I4308" s="0" t="n">
        <v>0.024982</v>
      </c>
      <c r="J4308" s="0" t="n">
        <f aca="false">D4308+E4308+F4308</f>
        <v>16.749939</v>
      </c>
      <c r="K4308" s="0" t="n">
        <f aca="false">G4308+H4308+I4308</f>
        <v>0.057571</v>
      </c>
    </row>
    <row r="4309" customFormat="false" ht="13.8" hidden="false" customHeight="false" outlineLevel="0" collapsed="false">
      <c r="A4309" s="0" t="n">
        <v>1.3</v>
      </c>
      <c r="B4309" s="0" t="n">
        <v>2.1</v>
      </c>
      <c r="C4309" s="0" t="n">
        <v>2.4</v>
      </c>
      <c r="D4309" s="0" t="n">
        <v>1.515624</v>
      </c>
      <c r="E4309" s="0" t="n">
        <v>4.10673</v>
      </c>
      <c r="F4309" s="0" t="n">
        <v>5.968092</v>
      </c>
      <c r="G4309" s="0" t="n">
        <v>0.012981</v>
      </c>
      <c r="H4309" s="0" t="n">
        <v>0.019608</v>
      </c>
      <c r="I4309" s="0" t="n">
        <v>0.021768</v>
      </c>
      <c r="J4309" s="0" t="n">
        <f aca="false">D4309+E4309+F4309</f>
        <v>11.590446</v>
      </c>
      <c r="K4309" s="0" t="n">
        <f aca="false">G4309+H4309+I4309</f>
        <v>0.054357</v>
      </c>
    </row>
    <row r="4310" customFormat="false" ht="13.8" hidden="false" customHeight="false" outlineLevel="0" collapsed="false">
      <c r="A4310" s="0" t="n">
        <v>1.3</v>
      </c>
      <c r="B4310" s="0" t="n">
        <v>2.1</v>
      </c>
      <c r="C4310" s="0" t="n">
        <v>2.15</v>
      </c>
      <c r="D4310" s="0" t="n">
        <v>1.515624</v>
      </c>
      <c r="E4310" s="0" t="n">
        <v>4.10673</v>
      </c>
      <c r="F4310" s="0" t="n">
        <v>4.370718</v>
      </c>
      <c r="G4310" s="0" t="n">
        <v>0.012981</v>
      </c>
      <c r="H4310" s="0" t="n">
        <v>0.019608</v>
      </c>
      <c r="I4310" s="0" t="n">
        <v>0.019981</v>
      </c>
      <c r="J4310" s="0" t="n">
        <f aca="false">D4310+E4310+F4310</f>
        <v>9.993072</v>
      </c>
      <c r="K4310" s="0" t="n">
        <f aca="false">G4310+H4310+I4310</f>
        <v>0.05257</v>
      </c>
    </row>
    <row r="4311" customFormat="false" ht="13.8" hidden="false" customHeight="false" outlineLevel="0" collapsed="false">
      <c r="A4311" s="0" t="n">
        <v>1.3</v>
      </c>
      <c r="B4311" s="0" t="n">
        <v>2.1</v>
      </c>
      <c r="C4311" s="0" t="n">
        <v>2.65</v>
      </c>
      <c r="D4311" s="0" t="n">
        <v>1.515624</v>
      </c>
      <c r="E4311" s="0" t="n">
        <v>4.10673</v>
      </c>
      <c r="F4311" s="0" t="n">
        <v>8.149261</v>
      </c>
      <c r="G4311" s="0" t="n">
        <v>0.012981</v>
      </c>
      <c r="H4311" s="0" t="n">
        <v>0.019608</v>
      </c>
      <c r="I4311" s="0" t="n">
        <v>0.023436</v>
      </c>
      <c r="J4311" s="0" t="n">
        <f aca="false">D4311+E4311+F4311</f>
        <v>13.771615</v>
      </c>
      <c r="K4311" s="0" t="n">
        <f aca="false">G4311+H4311+I4311</f>
        <v>0.056025</v>
      </c>
    </row>
    <row r="4312" customFormat="false" ht="13.8" hidden="false" customHeight="false" outlineLevel="0" collapsed="false">
      <c r="A4312" s="0" t="n">
        <v>1.2</v>
      </c>
      <c r="B4312" s="0" t="n">
        <v>2</v>
      </c>
      <c r="C4312" s="0" t="n">
        <v>2.5</v>
      </c>
      <c r="D4312" s="0" t="n">
        <v>1.338069</v>
      </c>
      <c r="E4312" s="0" t="n">
        <v>3.625627</v>
      </c>
      <c r="F4312" s="0" t="n">
        <v>6.760029</v>
      </c>
      <c r="G4312" s="0" t="n">
        <v>0.012065</v>
      </c>
      <c r="H4312" s="0" t="n">
        <v>0.018847</v>
      </c>
      <c r="I4312" s="0" t="n">
        <v>0.02245</v>
      </c>
      <c r="J4312" s="0" t="n">
        <f aca="false">D4312+E4312+F4312</f>
        <v>11.723725</v>
      </c>
      <c r="K4312" s="0" t="n">
        <f aca="false">G4312+H4312+I4312</f>
        <v>0.053362</v>
      </c>
    </row>
    <row r="4313" customFormat="false" ht="13.8" hidden="false" customHeight="false" outlineLevel="0" collapsed="false">
      <c r="A4313" s="0" t="n">
        <v>1.2</v>
      </c>
      <c r="B4313" s="0" t="n">
        <v>2</v>
      </c>
      <c r="C4313" s="0" t="n">
        <v>2.75</v>
      </c>
      <c r="D4313" s="0" t="n">
        <v>1.338069</v>
      </c>
      <c r="E4313" s="0" t="n">
        <v>3.625627</v>
      </c>
      <c r="F4313" s="0" t="n">
        <v>9.230629</v>
      </c>
      <c r="G4313" s="0" t="n">
        <v>0.012065</v>
      </c>
      <c r="H4313" s="0" t="n">
        <v>0.018847</v>
      </c>
      <c r="I4313" s="0" t="n">
        <v>0.024069</v>
      </c>
      <c r="J4313" s="0" t="n">
        <f aca="false">D4313+E4313+F4313</f>
        <v>14.194325</v>
      </c>
      <c r="K4313" s="0" t="n">
        <f aca="false">G4313+H4313+I4313</f>
        <v>0.054981</v>
      </c>
    </row>
    <row r="4314" customFormat="false" ht="13.8" hidden="false" customHeight="false" outlineLevel="0" collapsed="false">
      <c r="A4314" s="0" t="n">
        <v>1.2</v>
      </c>
      <c r="B4314" s="0" t="n">
        <v>2</v>
      </c>
      <c r="C4314" s="0" t="n">
        <v>2.25</v>
      </c>
      <c r="D4314" s="0" t="n">
        <v>1.338069</v>
      </c>
      <c r="E4314" s="0" t="n">
        <v>3.625627</v>
      </c>
      <c r="F4314" s="0" t="n">
        <v>4.950691</v>
      </c>
      <c r="G4314" s="0" t="n">
        <v>0.012065</v>
      </c>
      <c r="H4314" s="0" t="n">
        <v>0.018847</v>
      </c>
      <c r="I4314" s="0" t="n">
        <v>0.020709</v>
      </c>
      <c r="J4314" s="0" t="n">
        <f aca="false">D4314+E4314+F4314</f>
        <v>9.914387</v>
      </c>
      <c r="K4314" s="0" t="n">
        <f aca="false">G4314+H4314+I4314</f>
        <v>0.051621</v>
      </c>
    </row>
    <row r="4315" customFormat="false" ht="13.8" hidden="false" customHeight="false" outlineLevel="0" collapsed="false">
      <c r="A4315" s="0" t="n">
        <v>1.45</v>
      </c>
      <c r="B4315" s="0" t="n">
        <v>2.75</v>
      </c>
      <c r="C4315" s="0" t="n">
        <v>2.9</v>
      </c>
      <c r="D4315" s="0" t="n">
        <v>1.827095</v>
      </c>
      <c r="E4315" s="0" t="n">
        <v>9.230629</v>
      </c>
      <c r="F4315" s="0" t="n">
        <v>11.127585</v>
      </c>
      <c r="G4315" s="0" t="n">
        <v>0.014318</v>
      </c>
      <c r="H4315" s="0" t="n">
        <v>0.024069</v>
      </c>
      <c r="I4315" s="0" t="n">
        <v>0.024982</v>
      </c>
      <c r="J4315" s="0" t="n">
        <f aca="false">D4315+E4315+F4315</f>
        <v>22.185309</v>
      </c>
      <c r="K4315" s="0" t="n">
        <f aca="false">G4315+H4315+I4315</f>
        <v>0.063369</v>
      </c>
    </row>
    <row r="4316" customFormat="false" ht="13.8" hidden="false" customHeight="false" outlineLevel="0" collapsed="false">
      <c r="A4316" s="0" t="n">
        <v>1.75</v>
      </c>
      <c r="B4316" s="0" t="n">
        <v>2.15</v>
      </c>
      <c r="C4316" s="0" t="n">
        <v>2.4</v>
      </c>
      <c r="D4316" s="0" t="n">
        <v>2.655219</v>
      </c>
      <c r="E4316" s="0" t="n">
        <v>4.370718</v>
      </c>
      <c r="F4316" s="0" t="n">
        <v>5.968092</v>
      </c>
      <c r="G4316" s="0" t="n">
        <v>0.016861</v>
      </c>
      <c r="H4316" s="0" t="n">
        <v>0.019981</v>
      </c>
      <c r="I4316" s="0" t="n">
        <v>0.021768</v>
      </c>
      <c r="J4316" s="0" t="n">
        <f aca="false">D4316+E4316+F4316</f>
        <v>12.994029</v>
      </c>
      <c r="K4316" s="0" t="n">
        <f aca="false">G4316+H4316+I4316</f>
        <v>0.05861</v>
      </c>
    </row>
    <row r="4317" customFormat="false" ht="13.8" hidden="false" customHeight="false" outlineLevel="0" collapsed="false">
      <c r="A4317" s="0" t="n">
        <v>1</v>
      </c>
      <c r="B4317" s="0" t="n">
        <v>1.3</v>
      </c>
      <c r="C4317" s="0" t="n">
        <v>1.8</v>
      </c>
      <c r="D4317" s="0" t="n">
        <v>1.042923</v>
      </c>
      <c r="E4317" s="0" t="n">
        <v>1.515624</v>
      </c>
      <c r="F4317" s="0" t="n">
        <v>2.825901</v>
      </c>
      <c r="G4317" s="0" t="n">
        <v>0.010174</v>
      </c>
      <c r="H4317" s="0" t="n">
        <v>0.012981</v>
      </c>
      <c r="I4317" s="0" t="n">
        <v>0.017268</v>
      </c>
      <c r="J4317" s="0" t="n">
        <f aca="false">D4317+E4317+F4317</f>
        <v>5.384448</v>
      </c>
      <c r="K4317" s="0" t="n">
        <f aca="false">G4317+H4317+I4317</f>
        <v>0.040423</v>
      </c>
    </row>
    <row r="4318" customFormat="false" ht="13.8" hidden="false" customHeight="false" outlineLevel="0" collapsed="false">
      <c r="A4318" s="0" t="n">
        <v>1.75</v>
      </c>
      <c r="B4318" s="0" t="n">
        <v>2.15</v>
      </c>
      <c r="C4318" s="0" t="n">
        <v>2.9</v>
      </c>
      <c r="D4318" s="0" t="n">
        <v>2.655219</v>
      </c>
      <c r="E4318" s="0" t="n">
        <v>4.370718</v>
      </c>
      <c r="F4318" s="0" t="n">
        <v>11.127585</v>
      </c>
      <c r="G4318" s="0" t="n">
        <v>0.016861</v>
      </c>
      <c r="H4318" s="0" t="n">
        <v>0.019981</v>
      </c>
      <c r="I4318" s="0" t="n">
        <v>0.024982</v>
      </c>
      <c r="J4318" s="0" t="n">
        <f aca="false">D4318+E4318+F4318</f>
        <v>18.153522</v>
      </c>
      <c r="K4318" s="0" t="n">
        <f aca="false">G4318+H4318+I4318</f>
        <v>0.061824</v>
      </c>
    </row>
    <row r="4319" customFormat="false" ht="13.8" hidden="false" customHeight="false" outlineLevel="0" collapsed="false">
      <c r="A4319" s="0" t="n">
        <v>1.75</v>
      </c>
      <c r="B4319" s="0" t="n">
        <v>2.15</v>
      </c>
      <c r="C4319" s="0" t="n">
        <v>2.65</v>
      </c>
      <c r="D4319" s="0" t="n">
        <v>2.655219</v>
      </c>
      <c r="E4319" s="0" t="n">
        <v>4.370718</v>
      </c>
      <c r="F4319" s="0" t="n">
        <v>8.149261</v>
      </c>
      <c r="G4319" s="0" t="n">
        <v>0.016861</v>
      </c>
      <c r="H4319" s="0" t="n">
        <v>0.019981</v>
      </c>
      <c r="I4319" s="0" t="n">
        <v>0.023436</v>
      </c>
      <c r="J4319" s="0" t="n">
        <f aca="false">D4319+E4319+F4319</f>
        <v>15.175198</v>
      </c>
      <c r="K4319" s="0" t="n">
        <f aca="false">G4319+H4319+I4319</f>
        <v>0.060278</v>
      </c>
    </row>
    <row r="4320" customFormat="false" ht="13.8" hidden="false" customHeight="false" outlineLevel="0" collapsed="false">
      <c r="A4320" s="0" t="n">
        <v>1.7</v>
      </c>
      <c r="B4320" s="0" t="n">
        <v>2.45</v>
      </c>
      <c r="C4320" s="0" t="n">
        <v>2.55</v>
      </c>
      <c r="D4320" s="0" t="n">
        <v>2.494846</v>
      </c>
      <c r="E4320" s="0" t="n">
        <v>6.35173</v>
      </c>
      <c r="F4320" s="0" t="n">
        <v>7.194574</v>
      </c>
      <c r="G4320" s="0" t="n">
        <v>0.016449</v>
      </c>
      <c r="H4320" s="0" t="n">
        <v>0.022112</v>
      </c>
      <c r="I4320" s="0" t="n">
        <v>0.022784</v>
      </c>
      <c r="J4320" s="0" t="n">
        <f aca="false">D4320+E4320+F4320</f>
        <v>16.04115</v>
      </c>
      <c r="K4320" s="0" t="n">
        <f aca="false">G4320+H4320+I4320</f>
        <v>0.061345</v>
      </c>
    </row>
    <row r="4321" customFormat="false" ht="13.8" hidden="false" customHeight="false" outlineLevel="0" collapsed="false">
      <c r="A4321" s="0" t="n">
        <v>1.7</v>
      </c>
      <c r="B4321" s="0" t="n">
        <v>2.45</v>
      </c>
      <c r="C4321" s="0" t="n">
        <v>2.8</v>
      </c>
      <c r="D4321" s="0" t="n">
        <v>2.494846</v>
      </c>
      <c r="E4321" s="0" t="n">
        <v>6.35173</v>
      </c>
      <c r="F4321" s="0" t="n">
        <v>9.823988</v>
      </c>
      <c r="G4321" s="0" t="n">
        <v>0.016449</v>
      </c>
      <c r="H4321" s="0" t="n">
        <v>0.022112</v>
      </c>
      <c r="I4321" s="0" t="n">
        <v>0.024378</v>
      </c>
      <c r="J4321" s="0" t="n">
        <f aca="false">D4321+E4321+F4321</f>
        <v>18.670564</v>
      </c>
      <c r="K4321" s="0" t="n">
        <f aca="false">G4321+H4321+I4321</f>
        <v>0.062939</v>
      </c>
    </row>
    <row r="4322" customFormat="false" ht="13.8" hidden="false" customHeight="false" outlineLevel="0" collapsed="false">
      <c r="A4322" s="0" t="n">
        <v>1.35</v>
      </c>
      <c r="B4322" s="0" t="n">
        <v>2.3</v>
      </c>
      <c r="C4322" s="0" t="n">
        <v>2.35</v>
      </c>
      <c r="D4322" s="0" t="n">
        <v>1.613051</v>
      </c>
      <c r="E4322" s="0" t="n">
        <v>5.268929</v>
      </c>
      <c r="F4322" s="0" t="n">
        <v>5.607625</v>
      </c>
      <c r="G4322" s="0" t="n">
        <v>0.013431</v>
      </c>
      <c r="H4322" s="0" t="n">
        <v>0.021067</v>
      </c>
      <c r="I4322" s="0" t="n">
        <v>0.02142</v>
      </c>
      <c r="J4322" s="0" t="n">
        <f aca="false">D4322+E4322+F4322</f>
        <v>12.489605</v>
      </c>
      <c r="K4322" s="0" t="n">
        <f aca="false">G4322+H4322+I4322</f>
        <v>0.055918</v>
      </c>
    </row>
    <row r="4323" customFormat="false" ht="13.8" hidden="false" customHeight="false" outlineLevel="0" collapsed="false">
      <c r="A4323" s="0" t="n">
        <v>1.35</v>
      </c>
      <c r="B4323" s="0" t="n">
        <v>2.3</v>
      </c>
      <c r="C4323" s="0" t="n">
        <v>2.85</v>
      </c>
      <c r="D4323" s="0" t="n">
        <v>1.613051</v>
      </c>
      <c r="E4323" s="0" t="n">
        <v>5.268929</v>
      </c>
      <c r="F4323" s="0" t="n">
        <v>10.45549</v>
      </c>
      <c r="G4323" s="0" t="n">
        <v>0.013431</v>
      </c>
      <c r="H4323" s="0" t="n">
        <v>0.021067</v>
      </c>
      <c r="I4323" s="0" t="n">
        <v>0.024682</v>
      </c>
      <c r="J4323" s="0" t="n">
        <f aca="false">D4323+E4323+F4323</f>
        <v>17.33747</v>
      </c>
      <c r="K4323" s="0" t="n">
        <f aca="false">G4323+H4323+I4323</f>
        <v>0.05918</v>
      </c>
    </row>
    <row r="4324" customFormat="false" ht="13.8" hidden="false" customHeight="false" outlineLevel="0" collapsed="false">
      <c r="A4324" s="0" t="n">
        <v>1.35</v>
      </c>
      <c r="B4324" s="0" t="n">
        <v>2.3</v>
      </c>
      <c r="C4324" s="0" t="n">
        <v>2.6</v>
      </c>
      <c r="D4324" s="0" t="n">
        <v>1.613051</v>
      </c>
      <c r="E4324" s="0" t="n">
        <v>5.268929</v>
      </c>
      <c r="F4324" s="0" t="n">
        <v>7.657053</v>
      </c>
      <c r="G4324" s="0" t="n">
        <v>0.013431</v>
      </c>
      <c r="H4324" s="0" t="n">
        <v>0.021067</v>
      </c>
      <c r="I4324" s="0" t="n">
        <v>0.023112</v>
      </c>
      <c r="J4324" s="0" t="n">
        <f aca="false">D4324+E4324+F4324</f>
        <v>14.539033</v>
      </c>
      <c r="K4324" s="0" t="n">
        <f aca="false">G4324+H4324+I4324</f>
        <v>0.05761</v>
      </c>
    </row>
    <row r="4325" customFormat="false" ht="13.8" hidden="false" customHeight="false" outlineLevel="0" collapsed="false">
      <c r="A4325" s="0" t="n">
        <v>1.6</v>
      </c>
      <c r="B4325" s="0" t="n">
        <v>2</v>
      </c>
      <c r="C4325" s="0" t="n">
        <v>2.75</v>
      </c>
      <c r="D4325" s="0" t="n">
        <v>2.202575</v>
      </c>
      <c r="E4325" s="0" t="n">
        <v>3.625627</v>
      </c>
      <c r="F4325" s="0" t="n">
        <v>9.230629</v>
      </c>
      <c r="G4325" s="0" t="n">
        <v>0.015611</v>
      </c>
      <c r="H4325" s="0" t="n">
        <v>0.018847</v>
      </c>
      <c r="I4325" s="0" t="n">
        <v>0.024069</v>
      </c>
      <c r="J4325" s="0" t="n">
        <f aca="false">D4325+E4325+F4325</f>
        <v>15.058831</v>
      </c>
      <c r="K4325" s="0" t="n">
        <f aca="false">G4325+H4325+I4325</f>
        <v>0.058527</v>
      </c>
    </row>
    <row r="4326" customFormat="false" ht="13.8" hidden="false" customHeight="false" outlineLevel="0" collapsed="false">
      <c r="A4326" s="0" t="n">
        <v>1.6</v>
      </c>
      <c r="B4326" s="0" t="n">
        <v>2</v>
      </c>
      <c r="C4326" s="0" t="n">
        <v>2.5</v>
      </c>
      <c r="D4326" s="0" t="n">
        <v>2.202575</v>
      </c>
      <c r="E4326" s="0" t="n">
        <v>3.625627</v>
      </c>
      <c r="F4326" s="0" t="n">
        <v>6.760029</v>
      </c>
      <c r="G4326" s="0" t="n">
        <v>0.015611</v>
      </c>
      <c r="H4326" s="0" t="n">
        <v>0.018847</v>
      </c>
      <c r="I4326" s="0" t="n">
        <v>0.02245</v>
      </c>
      <c r="J4326" s="0" t="n">
        <f aca="false">D4326+E4326+F4326</f>
        <v>12.588231</v>
      </c>
      <c r="K4326" s="0" t="n">
        <f aca="false">G4326+H4326+I4326</f>
        <v>0.056908</v>
      </c>
    </row>
    <row r="4327" customFormat="false" ht="13.8" hidden="false" customHeight="false" outlineLevel="0" collapsed="false">
      <c r="A4327" s="0" t="n">
        <v>1.6</v>
      </c>
      <c r="B4327" s="0" t="n">
        <v>2</v>
      </c>
      <c r="C4327" s="0" t="n">
        <v>2.25</v>
      </c>
      <c r="D4327" s="0" t="n">
        <v>2.202575</v>
      </c>
      <c r="E4327" s="0" t="n">
        <v>3.625627</v>
      </c>
      <c r="F4327" s="0" t="n">
        <v>4.950691</v>
      </c>
      <c r="G4327" s="0" t="n">
        <v>0.015611</v>
      </c>
      <c r="H4327" s="0" t="n">
        <v>0.018847</v>
      </c>
      <c r="I4327" s="0" t="n">
        <v>0.020709</v>
      </c>
      <c r="J4327" s="0" t="n">
        <f aca="false">D4327+E4327+F4327</f>
        <v>10.778893</v>
      </c>
      <c r="K4327" s="0" t="n">
        <f aca="false">G4327+H4327+I4327</f>
        <v>0.055167</v>
      </c>
    </row>
    <row r="4328" customFormat="false" ht="13.8" hidden="false" customHeight="false" outlineLevel="0" collapsed="false">
      <c r="A4328" s="0" t="n">
        <v>1.85</v>
      </c>
      <c r="B4328" s="0" t="n">
        <v>2.75</v>
      </c>
      <c r="C4328" s="0" t="n">
        <v>2.9</v>
      </c>
      <c r="D4328" s="0" t="n">
        <v>3.007554</v>
      </c>
      <c r="E4328" s="0" t="n">
        <v>9.230629</v>
      </c>
      <c r="F4328" s="0" t="n">
        <v>11.127585</v>
      </c>
      <c r="G4328" s="0" t="n">
        <v>0.01767</v>
      </c>
      <c r="H4328" s="0" t="n">
        <v>0.024069</v>
      </c>
      <c r="I4328" s="0" t="n">
        <v>0.024982</v>
      </c>
      <c r="J4328" s="0" t="n">
        <f aca="false">D4328+E4328+F4328</f>
        <v>23.365768</v>
      </c>
      <c r="K4328" s="0" t="n">
        <f aca="false">G4328+H4328+I4328</f>
        <v>0.066721</v>
      </c>
    </row>
    <row r="4329" customFormat="false" ht="13.8" hidden="false" customHeight="false" outlineLevel="0" collapsed="false">
      <c r="A4329" s="0" t="n">
        <v>1.25</v>
      </c>
      <c r="B4329" s="0" t="n">
        <v>1.45</v>
      </c>
      <c r="C4329" s="0" t="n">
        <v>3</v>
      </c>
      <c r="D4329" s="0" t="n">
        <v>1.424082</v>
      </c>
      <c r="E4329" s="0" t="n">
        <v>1.827095</v>
      </c>
      <c r="F4329" s="0" t="n">
        <v>12.604163</v>
      </c>
      <c r="G4329" s="0" t="n">
        <v>0.012525</v>
      </c>
      <c r="H4329" s="0" t="n">
        <v>0.014318</v>
      </c>
      <c r="I4329" s="0" t="n">
        <v>0.025566</v>
      </c>
      <c r="J4329" s="0" t="n">
        <f aca="false">D4329+E4329+F4329</f>
        <v>15.85534</v>
      </c>
      <c r="K4329" s="0" t="n">
        <f aca="false">G4329+H4329+I4329</f>
        <v>0.052409</v>
      </c>
    </row>
    <row r="4330" customFormat="false" ht="13.8" hidden="false" customHeight="false" outlineLevel="0" collapsed="false">
      <c r="A4330" s="0" t="n">
        <v>1</v>
      </c>
      <c r="B4330" s="0" t="n">
        <v>1.65</v>
      </c>
      <c r="C4330" s="0" t="n">
        <v>2.55</v>
      </c>
      <c r="D4330" s="0" t="n">
        <v>1.042923</v>
      </c>
      <c r="E4330" s="0" t="n">
        <v>2.34416</v>
      </c>
      <c r="F4330" s="0" t="n">
        <v>7.194574</v>
      </c>
      <c r="G4330" s="0" t="n">
        <v>0.010174</v>
      </c>
      <c r="H4330" s="0" t="n">
        <v>0.016033</v>
      </c>
      <c r="I4330" s="0" t="n">
        <v>0.022784</v>
      </c>
      <c r="J4330" s="0" t="n">
        <f aca="false">D4330+E4330+F4330</f>
        <v>10.581657</v>
      </c>
      <c r="K4330" s="0" t="n">
        <f aca="false">G4330+H4330+I4330</f>
        <v>0.048991</v>
      </c>
    </row>
    <row r="4331" customFormat="false" ht="13.8" hidden="false" customHeight="false" outlineLevel="0" collapsed="false">
      <c r="A4331" s="0" t="n">
        <v>1.15</v>
      </c>
      <c r="B4331" s="0" t="n">
        <v>2.2</v>
      </c>
      <c r="C4331" s="0" t="n">
        <v>3</v>
      </c>
      <c r="D4331" s="0" t="n">
        <v>1.257251</v>
      </c>
      <c r="E4331" s="0" t="n">
        <v>4.651674</v>
      </c>
      <c r="F4331" s="0" t="n">
        <v>12.604163</v>
      </c>
      <c r="G4331" s="0" t="n">
        <v>0.011599</v>
      </c>
      <c r="H4331" s="0" t="n">
        <v>0.020349</v>
      </c>
      <c r="I4331" s="0" t="n">
        <v>0.025566</v>
      </c>
      <c r="J4331" s="0" t="n">
        <f aca="false">D4331+E4331+F4331</f>
        <v>18.513088</v>
      </c>
      <c r="K4331" s="0" t="n">
        <f aca="false">G4331+H4331+I4331</f>
        <v>0.057514</v>
      </c>
    </row>
    <row r="4332" customFormat="false" ht="13.8" hidden="false" customHeight="false" outlineLevel="0" collapsed="false">
      <c r="A4332" s="0" t="n">
        <v>1</v>
      </c>
      <c r="B4332" s="0" t="n">
        <v>1.65</v>
      </c>
      <c r="C4332" s="0" t="n">
        <v>2.05</v>
      </c>
      <c r="D4332" s="0" t="n">
        <v>1.042923</v>
      </c>
      <c r="E4332" s="0" t="n">
        <v>2.34416</v>
      </c>
      <c r="F4332" s="0" t="n">
        <v>3.858688</v>
      </c>
      <c r="G4332" s="0" t="n">
        <v>0.010174</v>
      </c>
      <c r="H4332" s="0" t="n">
        <v>0.016033</v>
      </c>
      <c r="I4332" s="0" t="n">
        <v>0.01923</v>
      </c>
      <c r="J4332" s="0" t="n">
        <f aca="false">D4332+E4332+F4332</f>
        <v>7.245771</v>
      </c>
      <c r="K4332" s="0" t="n">
        <f aca="false">G4332+H4332+I4332</f>
        <v>0.045437</v>
      </c>
    </row>
    <row r="4333" customFormat="false" ht="13.8" hidden="false" customHeight="false" outlineLevel="0" collapsed="false">
      <c r="A4333" s="0" t="n">
        <v>1</v>
      </c>
      <c r="B4333" s="0" t="n">
        <v>1.65</v>
      </c>
      <c r="C4333" s="0" t="n">
        <v>2.3</v>
      </c>
      <c r="D4333" s="0" t="n">
        <v>1.042923</v>
      </c>
      <c r="E4333" s="0" t="n">
        <v>2.34416</v>
      </c>
      <c r="F4333" s="0" t="n">
        <v>5.268929</v>
      </c>
      <c r="G4333" s="0" t="n">
        <v>0.010174</v>
      </c>
      <c r="H4333" s="0" t="n">
        <v>0.016033</v>
      </c>
      <c r="I4333" s="0" t="n">
        <v>0.021067</v>
      </c>
      <c r="J4333" s="0" t="n">
        <f aca="false">D4333+E4333+F4333</f>
        <v>8.656012</v>
      </c>
      <c r="K4333" s="0" t="n">
        <f aca="false">G4333+H4333+I4333</f>
        <v>0.047274</v>
      </c>
    </row>
    <row r="4334" customFormat="false" ht="13.8" hidden="false" customHeight="false" outlineLevel="0" collapsed="false">
      <c r="A4334" s="0" t="n">
        <v>2</v>
      </c>
      <c r="B4334" s="0" t="n">
        <v>2.65</v>
      </c>
      <c r="C4334" s="0" t="n">
        <v>3</v>
      </c>
      <c r="D4334" s="0" t="n">
        <v>3.625627</v>
      </c>
      <c r="E4334" s="0" t="n">
        <v>8.149261</v>
      </c>
      <c r="F4334" s="0" t="n">
        <v>12.604163</v>
      </c>
      <c r="G4334" s="0" t="n">
        <v>0.018847</v>
      </c>
      <c r="H4334" s="0" t="n">
        <v>0.023436</v>
      </c>
      <c r="I4334" s="0" t="n">
        <v>0.025566</v>
      </c>
      <c r="J4334" s="0" t="n">
        <f aca="false">D4334+E4334+F4334</f>
        <v>24.379051</v>
      </c>
      <c r="K4334" s="0" t="n">
        <f aca="false">G4334+H4334+I4334</f>
        <v>0.067849</v>
      </c>
    </row>
    <row r="4335" customFormat="false" ht="13.8" hidden="false" customHeight="false" outlineLevel="0" collapsed="false">
      <c r="A4335" s="0" t="n">
        <v>1.45</v>
      </c>
      <c r="B4335" s="0" t="n">
        <v>2.65</v>
      </c>
      <c r="C4335" s="0" t="n">
        <v>3</v>
      </c>
      <c r="D4335" s="0" t="n">
        <v>1.827095</v>
      </c>
      <c r="E4335" s="0" t="n">
        <v>8.149261</v>
      </c>
      <c r="F4335" s="0" t="n">
        <v>12.604163</v>
      </c>
      <c r="G4335" s="0" t="n">
        <v>0.014318</v>
      </c>
      <c r="H4335" s="0" t="n">
        <v>0.023436</v>
      </c>
      <c r="I4335" s="0" t="n">
        <v>0.025566</v>
      </c>
      <c r="J4335" s="0" t="n">
        <f aca="false">D4335+E4335+F4335</f>
        <v>22.580519</v>
      </c>
      <c r="K4335" s="0" t="n">
        <f aca="false">G4335+H4335+I4335</f>
        <v>0.06332</v>
      </c>
    </row>
    <row r="4336" customFormat="false" ht="13.8" hidden="false" customHeight="false" outlineLevel="0" collapsed="false">
      <c r="A4336" s="0" t="n">
        <v>1.75</v>
      </c>
      <c r="B4336" s="0" t="n">
        <v>2.05</v>
      </c>
      <c r="C4336" s="0" t="n">
        <v>3</v>
      </c>
      <c r="D4336" s="0" t="n">
        <v>2.655219</v>
      </c>
      <c r="E4336" s="0" t="n">
        <v>3.858688</v>
      </c>
      <c r="F4336" s="0" t="n">
        <v>12.604163</v>
      </c>
      <c r="G4336" s="0" t="n">
        <v>0.016861</v>
      </c>
      <c r="H4336" s="0" t="n">
        <v>0.01923</v>
      </c>
      <c r="I4336" s="0" t="n">
        <v>0.025566</v>
      </c>
      <c r="J4336" s="0" t="n">
        <f aca="false">D4336+E4336+F4336</f>
        <v>19.11807</v>
      </c>
      <c r="K4336" s="0" t="n">
        <f aca="false">G4336+H4336+I4336</f>
        <v>0.061657</v>
      </c>
    </row>
    <row r="4337" customFormat="false" ht="13.8" hidden="false" customHeight="false" outlineLevel="0" collapsed="false">
      <c r="A4337" s="0" t="n">
        <v>1.05</v>
      </c>
      <c r="B4337" s="0" t="n">
        <v>2.85</v>
      </c>
      <c r="C4337" s="0" t="n">
        <v>2.95</v>
      </c>
      <c r="D4337" s="0" t="n">
        <v>1.109964</v>
      </c>
      <c r="E4337" s="0" t="n">
        <v>10.45549</v>
      </c>
      <c r="F4337" s="0" t="n">
        <v>11.842884</v>
      </c>
      <c r="G4337" s="0" t="n">
        <v>0.010654</v>
      </c>
      <c r="H4337" s="0" t="n">
        <v>0.024682</v>
      </c>
      <c r="I4337" s="0" t="n">
        <v>0.025276</v>
      </c>
      <c r="J4337" s="0" t="n">
        <f aca="false">D4337+E4337+F4337</f>
        <v>23.408338</v>
      </c>
      <c r="K4337" s="0" t="n">
        <f aca="false">G4337+H4337+I4337</f>
        <v>0.060612</v>
      </c>
    </row>
    <row r="4338" customFormat="false" ht="13.8" hidden="false" customHeight="false" outlineLevel="0" collapsed="false">
      <c r="A4338" s="0" t="n">
        <v>1</v>
      </c>
      <c r="B4338" s="0" t="n">
        <v>1.65</v>
      </c>
      <c r="C4338" s="0" t="n">
        <v>2.8</v>
      </c>
      <c r="D4338" s="0" t="n">
        <v>1.042923</v>
      </c>
      <c r="E4338" s="0" t="n">
        <v>2.34416</v>
      </c>
      <c r="F4338" s="0" t="n">
        <v>9.823988</v>
      </c>
      <c r="G4338" s="0" t="n">
        <v>0.010174</v>
      </c>
      <c r="H4338" s="0" t="n">
        <v>0.016033</v>
      </c>
      <c r="I4338" s="0" t="n">
        <v>0.024378</v>
      </c>
      <c r="J4338" s="0" t="n">
        <f aca="false">D4338+E4338+F4338</f>
        <v>13.211071</v>
      </c>
      <c r="K4338" s="0" t="n">
        <f aca="false">G4338+H4338+I4338</f>
        <v>0.050585</v>
      </c>
    </row>
    <row r="4339" customFormat="false" ht="13.8" hidden="false" customHeight="false" outlineLevel="0" collapsed="false">
      <c r="A4339" s="0" t="n">
        <v>2.4</v>
      </c>
      <c r="B4339" s="0" t="n">
        <v>2.65</v>
      </c>
      <c r="C4339" s="0" t="n">
        <v>2.85</v>
      </c>
      <c r="D4339" s="0" t="n">
        <v>5.968092</v>
      </c>
      <c r="E4339" s="0" t="n">
        <v>8.149261</v>
      </c>
      <c r="F4339" s="0" t="n">
        <v>10.45549</v>
      </c>
      <c r="G4339" s="0" t="n">
        <v>0.021768</v>
      </c>
      <c r="H4339" s="0" t="n">
        <v>0.023436</v>
      </c>
      <c r="I4339" s="0" t="n">
        <v>0.024682</v>
      </c>
      <c r="J4339" s="0" t="n">
        <f aca="false">D4339+E4339+F4339</f>
        <v>24.572843</v>
      </c>
      <c r="K4339" s="0" t="n">
        <f aca="false">G4339+H4339+I4339</f>
        <v>0.069886</v>
      </c>
    </row>
    <row r="4340" customFormat="false" ht="13.8" hidden="false" customHeight="false" outlineLevel="0" collapsed="false">
      <c r="A4340" s="0" t="n">
        <v>1.1</v>
      </c>
      <c r="B4340" s="0" t="n">
        <v>1.85</v>
      </c>
      <c r="C4340" s="0" t="n">
        <v>2.5</v>
      </c>
      <c r="D4340" s="0" t="n">
        <v>1.181314</v>
      </c>
      <c r="E4340" s="0" t="n">
        <v>3.007554</v>
      </c>
      <c r="F4340" s="0" t="n">
        <v>6.760029</v>
      </c>
      <c r="G4340" s="0" t="n">
        <v>0.011129</v>
      </c>
      <c r="H4340" s="0" t="n">
        <v>0.01767</v>
      </c>
      <c r="I4340" s="0" t="n">
        <v>0.02245</v>
      </c>
      <c r="J4340" s="0" t="n">
        <f aca="false">D4340+E4340+F4340</f>
        <v>10.948897</v>
      </c>
      <c r="K4340" s="0" t="n">
        <f aca="false">G4340+H4340+I4340</f>
        <v>0.051249</v>
      </c>
    </row>
    <row r="4341" customFormat="false" ht="13.8" hidden="false" customHeight="false" outlineLevel="0" collapsed="false">
      <c r="A4341" s="0" t="n">
        <v>1.1</v>
      </c>
      <c r="B4341" s="0" t="n">
        <v>1.85</v>
      </c>
      <c r="C4341" s="0" t="n">
        <v>2</v>
      </c>
      <c r="D4341" s="0" t="n">
        <v>1.181314</v>
      </c>
      <c r="E4341" s="0" t="n">
        <v>3.007554</v>
      </c>
      <c r="F4341" s="0" t="n">
        <v>3.625627</v>
      </c>
      <c r="G4341" s="0" t="n">
        <v>0.011129</v>
      </c>
      <c r="H4341" s="0" t="n">
        <v>0.01767</v>
      </c>
      <c r="I4341" s="0" t="n">
        <v>0.018847</v>
      </c>
      <c r="J4341" s="0" t="n">
        <f aca="false">D4341+E4341+F4341</f>
        <v>7.814495</v>
      </c>
      <c r="K4341" s="0" t="n">
        <f aca="false">G4341+H4341+I4341</f>
        <v>0.047646</v>
      </c>
    </row>
    <row r="4342" customFormat="false" ht="13.8" hidden="false" customHeight="false" outlineLevel="0" collapsed="false">
      <c r="A4342" s="0" t="n">
        <v>1.1</v>
      </c>
      <c r="B4342" s="0" t="n">
        <v>1.85</v>
      </c>
      <c r="C4342" s="0" t="n">
        <v>2.75</v>
      </c>
      <c r="D4342" s="0" t="n">
        <v>1.181314</v>
      </c>
      <c r="E4342" s="0" t="n">
        <v>3.007554</v>
      </c>
      <c r="F4342" s="0" t="n">
        <v>9.230629</v>
      </c>
      <c r="G4342" s="0" t="n">
        <v>0.011129</v>
      </c>
      <c r="H4342" s="0" t="n">
        <v>0.01767</v>
      </c>
      <c r="I4342" s="0" t="n">
        <v>0.024069</v>
      </c>
      <c r="J4342" s="0" t="n">
        <f aca="false">D4342+E4342+F4342</f>
        <v>13.419497</v>
      </c>
      <c r="K4342" s="0" t="n">
        <f aca="false">G4342+H4342+I4342</f>
        <v>0.052868</v>
      </c>
    </row>
    <row r="4343" customFormat="false" ht="13.8" hidden="false" customHeight="false" outlineLevel="0" collapsed="false">
      <c r="A4343" s="0" t="n">
        <v>1.1</v>
      </c>
      <c r="B4343" s="0" t="n">
        <v>1.85</v>
      </c>
      <c r="C4343" s="0" t="n">
        <v>2.25</v>
      </c>
      <c r="D4343" s="0" t="n">
        <v>1.181314</v>
      </c>
      <c r="E4343" s="0" t="n">
        <v>3.007554</v>
      </c>
      <c r="F4343" s="0" t="n">
        <v>4.950691</v>
      </c>
      <c r="G4343" s="0" t="n">
        <v>0.011129</v>
      </c>
      <c r="H4343" s="0" t="n">
        <v>0.01767</v>
      </c>
      <c r="I4343" s="0" t="n">
        <v>0.020709</v>
      </c>
      <c r="J4343" s="0" t="n">
        <f aca="false">D4343+E4343+F4343</f>
        <v>9.139559</v>
      </c>
      <c r="K4343" s="0" t="n">
        <f aca="false">G4343+H4343+I4343</f>
        <v>0.049508</v>
      </c>
    </row>
    <row r="4344" customFormat="false" ht="13.8" hidden="false" customHeight="false" outlineLevel="0" collapsed="false">
      <c r="A4344" s="0" t="n">
        <v>1.05</v>
      </c>
      <c r="B4344" s="0" t="n">
        <v>1.7</v>
      </c>
      <c r="C4344" s="0" t="n">
        <v>2.15</v>
      </c>
      <c r="D4344" s="0" t="n">
        <v>1.109964</v>
      </c>
      <c r="E4344" s="0" t="n">
        <v>2.494846</v>
      </c>
      <c r="F4344" s="0" t="n">
        <v>4.370718</v>
      </c>
      <c r="G4344" s="0" t="n">
        <v>0.010654</v>
      </c>
      <c r="H4344" s="0" t="n">
        <v>0.016449</v>
      </c>
      <c r="I4344" s="0" t="n">
        <v>0.019981</v>
      </c>
      <c r="J4344" s="0" t="n">
        <f aca="false">D4344+E4344+F4344</f>
        <v>7.975528</v>
      </c>
      <c r="K4344" s="0" t="n">
        <f aca="false">G4344+H4344+I4344</f>
        <v>0.047084</v>
      </c>
    </row>
    <row r="4345" customFormat="false" ht="13.8" hidden="false" customHeight="false" outlineLevel="0" collapsed="false">
      <c r="A4345" s="0" t="n">
        <v>1.05</v>
      </c>
      <c r="B4345" s="0" t="n">
        <v>1.7</v>
      </c>
      <c r="C4345" s="0" t="n">
        <v>2.9</v>
      </c>
      <c r="D4345" s="0" t="n">
        <v>1.109964</v>
      </c>
      <c r="E4345" s="0" t="n">
        <v>2.494846</v>
      </c>
      <c r="F4345" s="0" t="n">
        <v>11.127585</v>
      </c>
      <c r="G4345" s="0" t="n">
        <v>0.010654</v>
      </c>
      <c r="H4345" s="0" t="n">
        <v>0.016449</v>
      </c>
      <c r="I4345" s="0" t="n">
        <v>0.024982</v>
      </c>
      <c r="J4345" s="0" t="n">
        <f aca="false">D4345+E4345+F4345</f>
        <v>14.732395</v>
      </c>
      <c r="K4345" s="0" t="n">
        <f aca="false">G4345+H4345+I4345</f>
        <v>0.052085</v>
      </c>
    </row>
    <row r="4346" customFormat="false" ht="13.8" hidden="false" customHeight="false" outlineLevel="0" collapsed="false">
      <c r="A4346" s="0" t="n">
        <v>1.05</v>
      </c>
      <c r="B4346" s="0" t="n">
        <v>1.7</v>
      </c>
      <c r="C4346" s="0" t="n">
        <v>2.65</v>
      </c>
      <c r="D4346" s="0" t="n">
        <v>1.109964</v>
      </c>
      <c r="E4346" s="0" t="n">
        <v>2.494846</v>
      </c>
      <c r="F4346" s="0" t="n">
        <v>8.149261</v>
      </c>
      <c r="G4346" s="0" t="n">
        <v>0.010654</v>
      </c>
      <c r="H4346" s="0" t="n">
        <v>0.016449</v>
      </c>
      <c r="I4346" s="0" t="n">
        <v>0.023436</v>
      </c>
      <c r="J4346" s="0" t="n">
        <f aca="false">D4346+E4346+F4346</f>
        <v>11.754071</v>
      </c>
      <c r="K4346" s="0" t="n">
        <f aca="false">G4346+H4346+I4346</f>
        <v>0.050539</v>
      </c>
    </row>
    <row r="4347" customFormat="false" ht="13.8" hidden="false" customHeight="false" outlineLevel="0" collapsed="false">
      <c r="A4347" s="0" t="n">
        <v>1.4</v>
      </c>
      <c r="B4347" s="0" t="n">
        <v>1.5</v>
      </c>
      <c r="C4347" s="0" t="n">
        <v>1.85</v>
      </c>
      <c r="D4347" s="0" t="n">
        <v>1.71674</v>
      </c>
      <c r="E4347" s="0" t="n">
        <v>1.944543</v>
      </c>
      <c r="F4347" s="0" t="n">
        <v>3.007554</v>
      </c>
      <c r="G4347" s="0" t="n">
        <v>0.013877</v>
      </c>
      <c r="H4347" s="0" t="n">
        <v>0.014754</v>
      </c>
      <c r="I4347" s="0" t="n">
        <v>0.01767</v>
      </c>
      <c r="J4347" s="0" t="n">
        <f aca="false">D4347+E4347+F4347</f>
        <v>6.668837</v>
      </c>
      <c r="K4347" s="0" t="n">
        <f aca="false">G4347+H4347+I4347</f>
        <v>0.046301</v>
      </c>
    </row>
    <row r="4348" customFormat="false" ht="13.8" hidden="false" customHeight="false" outlineLevel="0" collapsed="false">
      <c r="A4348" s="0" t="n">
        <v>1.4</v>
      </c>
      <c r="B4348" s="0" t="n">
        <v>1.5</v>
      </c>
      <c r="C4348" s="0" t="n">
        <v>1.6</v>
      </c>
      <c r="D4348" s="0" t="n">
        <v>1.71674</v>
      </c>
      <c r="E4348" s="0" t="n">
        <v>1.944543</v>
      </c>
      <c r="F4348" s="0" t="n">
        <v>2.202575</v>
      </c>
      <c r="G4348" s="0" t="n">
        <v>0.013877</v>
      </c>
      <c r="H4348" s="0" t="n">
        <v>0.014754</v>
      </c>
      <c r="I4348" s="0" t="n">
        <v>0.015611</v>
      </c>
      <c r="J4348" s="0" t="n">
        <f aca="false">D4348+E4348+F4348</f>
        <v>5.863858</v>
      </c>
      <c r="K4348" s="0" t="n">
        <f aca="false">G4348+H4348+I4348</f>
        <v>0.044242</v>
      </c>
    </row>
    <row r="4349" customFormat="false" ht="13.8" hidden="false" customHeight="false" outlineLevel="0" collapsed="false">
      <c r="A4349" s="0" t="n">
        <v>1.05</v>
      </c>
      <c r="B4349" s="0" t="n">
        <v>1.7</v>
      </c>
      <c r="C4349" s="0" t="n">
        <v>2.4</v>
      </c>
      <c r="D4349" s="0" t="n">
        <v>1.109964</v>
      </c>
      <c r="E4349" s="0" t="n">
        <v>2.494846</v>
      </c>
      <c r="F4349" s="0" t="n">
        <v>5.968092</v>
      </c>
      <c r="G4349" s="0" t="n">
        <v>0.010654</v>
      </c>
      <c r="H4349" s="0" t="n">
        <v>0.016449</v>
      </c>
      <c r="I4349" s="0" t="n">
        <v>0.021768</v>
      </c>
      <c r="J4349" s="0" t="n">
        <f aca="false">D4349+E4349+F4349</f>
        <v>9.572902</v>
      </c>
      <c r="K4349" s="0" t="n">
        <f aca="false">G4349+H4349+I4349</f>
        <v>0.048871</v>
      </c>
    </row>
    <row r="4350" customFormat="false" ht="13.8" hidden="false" customHeight="false" outlineLevel="0" collapsed="false">
      <c r="A4350" s="0" t="n">
        <v>1.85</v>
      </c>
      <c r="B4350" s="0" t="n">
        <v>2.65</v>
      </c>
      <c r="C4350" s="0" t="n">
        <v>3</v>
      </c>
      <c r="D4350" s="0" t="n">
        <v>3.007554</v>
      </c>
      <c r="E4350" s="0" t="n">
        <v>8.149261</v>
      </c>
      <c r="F4350" s="0" t="n">
        <v>12.604163</v>
      </c>
      <c r="G4350" s="0" t="n">
        <v>0.01767</v>
      </c>
      <c r="H4350" s="0" t="n">
        <v>0.023436</v>
      </c>
      <c r="I4350" s="0" t="n">
        <v>0.025566</v>
      </c>
      <c r="J4350" s="0" t="n">
        <f aca="false">D4350+E4350+F4350</f>
        <v>23.760978</v>
      </c>
      <c r="K4350" s="0" t="n">
        <f aca="false">G4350+H4350+I4350</f>
        <v>0.066672</v>
      </c>
    </row>
    <row r="4351" customFormat="false" ht="13.8" hidden="false" customHeight="false" outlineLevel="0" collapsed="false">
      <c r="A4351" s="0" t="n">
        <v>2.4</v>
      </c>
      <c r="B4351" s="0" t="n">
        <v>2.6</v>
      </c>
      <c r="C4351" s="0" t="n">
        <v>3</v>
      </c>
      <c r="D4351" s="0" t="n">
        <v>5.968092</v>
      </c>
      <c r="E4351" s="0" t="n">
        <v>7.657053</v>
      </c>
      <c r="F4351" s="0" t="n">
        <v>12.604163</v>
      </c>
      <c r="G4351" s="0" t="n">
        <v>0.021768</v>
      </c>
      <c r="H4351" s="0" t="n">
        <v>0.023112</v>
      </c>
      <c r="I4351" s="0" t="n">
        <v>0.025566</v>
      </c>
      <c r="J4351" s="0" t="n">
        <f aca="false">D4351+E4351+F4351</f>
        <v>26.229308</v>
      </c>
      <c r="K4351" s="0" t="n">
        <f aca="false">G4351+H4351+I4351</f>
        <v>0.070446</v>
      </c>
    </row>
    <row r="4352" customFormat="false" ht="13.8" hidden="false" customHeight="false" outlineLevel="0" collapsed="false">
      <c r="A4352" s="0" t="n">
        <v>1.8</v>
      </c>
      <c r="B4352" s="0" t="n">
        <v>2.55</v>
      </c>
      <c r="C4352" s="0" t="n">
        <v>2.8</v>
      </c>
      <c r="D4352" s="0" t="n">
        <v>2.825901</v>
      </c>
      <c r="E4352" s="0" t="n">
        <v>7.194574</v>
      </c>
      <c r="F4352" s="0" t="n">
        <v>9.823988</v>
      </c>
      <c r="G4352" s="0" t="n">
        <v>0.017268</v>
      </c>
      <c r="H4352" s="0" t="n">
        <v>0.022784</v>
      </c>
      <c r="I4352" s="0" t="n">
        <v>0.024378</v>
      </c>
      <c r="J4352" s="0" t="n">
        <f aca="false">D4352+E4352+F4352</f>
        <v>19.844463</v>
      </c>
      <c r="K4352" s="0" t="n">
        <f aca="false">G4352+H4352+I4352</f>
        <v>0.06443</v>
      </c>
    </row>
    <row r="4353" customFormat="false" ht="13.8" hidden="false" customHeight="false" outlineLevel="0" collapsed="false">
      <c r="A4353" s="0" t="n">
        <v>1.45</v>
      </c>
      <c r="B4353" s="0" t="n">
        <v>2.9</v>
      </c>
      <c r="C4353" s="0" t="n">
        <v>2.95</v>
      </c>
      <c r="D4353" s="0" t="n">
        <v>1.827095</v>
      </c>
      <c r="E4353" s="0" t="n">
        <v>11.127585</v>
      </c>
      <c r="F4353" s="0" t="n">
        <v>11.842884</v>
      </c>
      <c r="G4353" s="0" t="n">
        <v>0.014318</v>
      </c>
      <c r="H4353" s="0" t="n">
        <v>0.024982</v>
      </c>
      <c r="I4353" s="0" t="n">
        <v>0.025276</v>
      </c>
      <c r="J4353" s="0" t="n">
        <f aca="false">D4353+E4353+F4353</f>
        <v>24.797564</v>
      </c>
      <c r="K4353" s="0" t="n">
        <f aca="false">G4353+H4353+I4353</f>
        <v>0.064576</v>
      </c>
    </row>
    <row r="4354" customFormat="false" ht="13.8" hidden="false" customHeight="false" outlineLevel="0" collapsed="false">
      <c r="A4354" s="0" t="n">
        <v>1</v>
      </c>
      <c r="B4354" s="0" t="n">
        <v>2.35</v>
      </c>
      <c r="C4354" s="0" t="n">
        <v>2.95</v>
      </c>
      <c r="D4354" s="0" t="n">
        <v>1.042923</v>
      </c>
      <c r="E4354" s="0" t="n">
        <v>5.607625</v>
      </c>
      <c r="F4354" s="0" t="n">
        <v>11.842884</v>
      </c>
      <c r="G4354" s="0" t="n">
        <v>0.010174</v>
      </c>
      <c r="H4354" s="0" t="n">
        <v>0.02142</v>
      </c>
      <c r="I4354" s="0" t="n">
        <v>0.025276</v>
      </c>
      <c r="J4354" s="0" t="n">
        <f aca="false">D4354+E4354+F4354</f>
        <v>18.493432</v>
      </c>
      <c r="K4354" s="0" t="n">
        <f aca="false">G4354+H4354+I4354</f>
        <v>0.05687</v>
      </c>
    </row>
    <row r="4355" customFormat="false" ht="13.8" hidden="false" customHeight="false" outlineLevel="0" collapsed="false">
      <c r="A4355" s="0" t="n">
        <v>1</v>
      </c>
      <c r="B4355" s="0" t="n">
        <v>2.35</v>
      </c>
      <c r="C4355" s="0" t="n">
        <v>2.7</v>
      </c>
      <c r="D4355" s="0" t="n">
        <v>1.042923</v>
      </c>
      <c r="E4355" s="0" t="n">
        <v>5.607625</v>
      </c>
      <c r="F4355" s="0" t="n">
        <v>8.673108</v>
      </c>
      <c r="G4355" s="0" t="n">
        <v>0.010174</v>
      </c>
      <c r="H4355" s="0" t="n">
        <v>0.02142</v>
      </c>
      <c r="I4355" s="0" t="n">
        <v>0.023755</v>
      </c>
      <c r="J4355" s="0" t="n">
        <f aca="false">D4355+E4355+F4355</f>
        <v>15.323656</v>
      </c>
      <c r="K4355" s="0" t="n">
        <f aca="false">G4355+H4355+I4355</f>
        <v>0.055349</v>
      </c>
    </row>
    <row r="4356" customFormat="false" ht="13.8" hidden="false" customHeight="false" outlineLevel="0" collapsed="false">
      <c r="A4356" s="0" t="n">
        <v>1</v>
      </c>
      <c r="B4356" s="0" t="n">
        <v>2.35</v>
      </c>
      <c r="C4356" s="0" t="n">
        <v>2.45</v>
      </c>
      <c r="D4356" s="0" t="n">
        <v>1.042923</v>
      </c>
      <c r="E4356" s="0" t="n">
        <v>5.607625</v>
      </c>
      <c r="F4356" s="0" t="n">
        <v>6.35173</v>
      </c>
      <c r="G4356" s="0" t="n">
        <v>0.010174</v>
      </c>
      <c r="H4356" s="0" t="n">
        <v>0.02142</v>
      </c>
      <c r="I4356" s="0" t="n">
        <v>0.022112</v>
      </c>
      <c r="J4356" s="0" t="n">
        <f aca="false">D4356+E4356+F4356</f>
        <v>13.002278</v>
      </c>
      <c r="K4356" s="0" t="n">
        <f aca="false">G4356+H4356+I4356</f>
        <v>0.053706</v>
      </c>
    </row>
    <row r="4357" customFormat="false" ht="13.8" hidden="false" customHeight="false" outlineLevel="0" collapsed="false">
      <c r="A4357" s="0" t="n">
        <v>2</v>
      </c>
      <c r="B4357" s="0" t="n">
        <v>2.9</v>
      </c>
      <c r="C4357" s="0" t="n">
        <v>2.95</v>
      </c>
      <c r="D4357" s="0" t="n">
        <v>3.625627</v>
      </c>
      <c r="E4357" s="0" t="n">
        <v>11.127585</v>
      </c>
      <c r="F4357" s="0" t="n">
        <v>11.842884</v>
      </c>
      <c r="G4357" s="0" t="n">
        <v>0.018847</v>
      </c>
      <c r="H4357" s="0" t="n">
        <v>0.024982</v>
      </c>
      <c r="I4357" s="0" t="n">
        <v>0.025276</v>
      </c>
      <c r="J4357" s="0" t="n">
        <f aca="false">D4357+E4357+F4357</f>
        <v>26.596096</v>
      </c>
      <c r="K4357" s="0" t="n">
        <f aca="false">G4357+H4357+I4357</f>
        <v>0.069105</v>
      </c>
    </row>
    <row r="4358" customFormat="false" ht="13.8" hidden="false" customHeight="false" outlineLevel="0" collapsed="false">
      <c r="A4358" s="0" t="n">
        <v>1.5</v>
      </c>
      <c r="B4358" s="0" t="n">
        <v>1.9</v>
      </c>
      <c r="C4358" s="0" t="n">
        <v>2</v>
      </c>
      <c r="D4358" s="0" t="n">
        <v>1.944543</v>
      </c>
      <c r="E4358" s="0" t="n">
        <v>3.200885</v>
      </c>
      <c r="F4358" s="0" t="n">
        <v>3.625627</v>
      </c>
      <c r="G4358" s="0" t="n">
        <v>0.014754</v>
      </c>
      <c r="H4358" s="0" t="n">
        <v>0.018067</v>
      </c>
      <c r="I4358" s="0" t="n">
        <v>0.018847</v>
      </c>
      <c r="J4358" s="0" t="n">
        <f aca="false">D4358+E4358+F4358</f>
        <v>8.771055</v>
      </c>
      <c r="K4358" s="0" t="n">
        <f aca="false">G4358+H4358+I4358</f>
        <v>0.051668</v>
      </c>
    </row>
    <row r="4359" customFormat="false" ht="13.8" hidden="false" customHeight="false" outlineLevel="0" collapsed="false">
      <c r="A4359" s="0" t="n">
        <v>1.5</v>
      </c>
      <c r="B4359" s="0" t="n">
        <v>1.9</v>
      </c>
      <c r="C4359" s="0" t="n">
        <v>2.75</v>
      </c>
      <c r="D4359" s="0" t="n">
        <v>1.944543</v>
      </c>
      <c r="E4359" s="0" t="n">
        <v>3.200885</v>
      </c>
      <c r="F4359" s="0" t="n">
        <v>9.230629</v>
      </c>
      <c r="G4359" s="0" t="n">
        <v>0.014754</v>
      </c>
      <c r="H4359" s="0" t="n">
        <v>0.018067</v>
      </c>
      <c r="I4359" s="0" t="n">
        <v>0.024069</v>
      </c>
      <c r="J4359" s="0" t="n">
        <f aca="false">D4359+E4359+F4359</f>
        <v>14.376057</v>
      </c>
      <c r="K4359" s="0" t="n">
        <f aca="false">G4359+H4359+I4359</f>
        <v>0.05689</v>
      </c>
    </row>
    <row r="4360" customFormat="false" ht="13.8" hidden="false" customHeight="false" outlineLevel="0" collapsed="false">
      <c r="A4360" s="0" t="n">
        <v>1.5</v>
      </c>
      <c r="B4360" s="0" t="n">
        <v>1.9</v>
      </c>
      <c r="C4360" s="0" t="n">
        <v>2.25</v>
      </c>
      <c r="D4360" s="0" t="n">
        <v>1.944543</v>
      </c>
      <c r="E4360" s="0" t="n">
        <v>3.200885</v>
      </c>
      <c r="F4360" s="0" t="n">
        <v>4.950691</v>
      </c>
      <c r="G4360" s="0" t="n">
        <v>0.014754</v>
      </c>
      <c r="H4360" s="0" t="n">
        <v>0.018067</v>
      </c>
      <c r="I4360" s="0" t="n">
        <v>0.020709</v>
      </c>
      <c r="J4360" s="0" t="n">
        <f aca="false">D4360+E4360+F4360</f>
        <v>10.096119</v>
      </c>
      <c r="K4360" s="0" t="n">
        <f aca="false">G4360+H4360+I4360</f>
        <v>0.05353</v>
      </c>
    </row>
    <row r="4361" customFormat="false" ht="13.8" hidden="false" customHeight="false" outlineLevel="0" collapsed="false">
      <c r="A4361" s="0" t="n">
        <v>1.05</v>
      </c>
      <c r="B4361" s="0" t="n">
        <v>2.05</v>
      </c>
      <c r="C4361" s="0" t="n">
        <v>2.45</v>
      </c>
      <c r="D4361" s="0" t="n">
        <v>1.109964</v>
      </c>
      <c r="E4361" s="0" t="n">
        <v>3.858688</v>
      </c>
      <c r="F4361" s="0" t="n">
        <v>6.35173</v>
      </c>
      <c r="G4361" s="0" t="n">
        <v>0.010654</v>
      </c>
      <c r="H4361" s="0" t="n">
        <v>0.01923</v>
      </c>
      <c r="I4361" s="0" t="n">
        <v>0.022112</v>
      </c>
      <c r="J4361" s="0" t="n">
        <f aca="false">D4361+E4361+F4361</f>
        <v>11.320382</v>
      </c>
      <c r="K4361" s="0" t="n">
        <f aca="false">G4361+H4361+I4361</f>
        <v>0.051996</v>
      </c>
    </row>
    <row r="4362" customFormat="false" ht="13.8" hidden="false" customHeight="false" outlineLevel="0" collapsed="false">
      <c r="A4362" s="0" t="n">
        <v>1.5</v>
      </c>
      <c r="B4362" s="0" t="n">
        <v>1.9</v>
      </c>
      <c r="C4362" s="0" t="n">
        <v>2.5</v>
      </c>
      <c r="D4362" s="0" t="n">
        <v>1.944543</v>
      </c>
      <c r="E4362" s="0" t="n">
        <v>3.200885</v>
      </c>
      <c r="F4362" s="0" t="n">
        <v>6.760029</v>
      </c>
      <c r="G4362" s="0" t="n">
        <v>0.014754</v>
      </c>
      <c r="H4362" s="0" t="n">
        <v>0.018067</v>
      </c>
      <c r="I4362" s="0" t="n">
        <v>0.02245</v>
      </c>
      <c r="J4362" s="0" t="n">
        <f aca="false">D4362+E4362+F4362</f>
        <v>11.905457</v>
      </c>
      <c r="K4362" s="0" t="n">
        <f aca="false">G4362+H4362+I4362</f>
        <v>0.055271</v>
      </c>
    </row>
    <row r="4363" customFormat="false" ht="13.8" hidden="false" customHeight="false" outlineLevel="0" collapsed="false">
      <c r="A4363" s="0" t="n">
        <v>1.5</v>
      </c>
      <c r="B4363" s="0" t="n">
        <v>1.55</v>
      </c>
      <c r="C4363" s="0" t="n">
        <v>1.75</v>
      </c>
      <c r="D4363" s="0" t="n">
        <v>1.944543</v>
      </c>
      <c r="E4363" s="0" t="n">
        <v>2.069542</v>
      </c>
      <c r="F4363" s="0" t="n">
        <v>2.655219</v>
      </c>
      <c r="G4363" s="0" t="n">
        <v>0.014754</v>
      </c>
      <c r="H4363" s="0" t="n">
        <v>0.015185</v>
      </c>
      <c r="I4363" s="0" t="n">
        <v>0.016861</v>
      </c>
      <c r="J4363" s="0" t="n">
        <f aca="false">D4363+E4363+F4363</f>
        <v>6.669304</v>
      </c>
      <c r="K4363" s="0" t="n">
        <f aca="false">G4363+H4363+I4363</f>
        <v>0.0468</v>
      </c>
    </row>
    <row r="4364" customFormat="false" ht="13.8" hidden="false" customHeight="false" outlineLevel="0" collapsed="false">
      <c r="A4364" s="0" t="n">
        <v>1</v>
      </c>
      <c r="B4364" s="0" t="n">
        <v>1.2</v>
      </c>
      <c r="C4364" s="0" t="n">
        <v>2.65</v>
      </c>
      <c r="D4364" s="0" t="n">
        <v>1.042923</v>
      </c>
      <c r="E4364" s="0" t="n">
        <v>1.338069</v>
      </c>
      <c r="F4364" s="0" t="n">
        <v>8.149261</v>
      </c>
      <c r="G4364" s="0" t="n">
        <v>0.010174</v>
      </c>
      <c r="H4364" s="0" t="n">
        <v>0.012065</v>
      </c>
      <c r="I4364" s="0" t="n">
        <v>0.023436</v>
      </c>
      <c r="J4364" s="0" t="n">
        <f aca="false">D4364+E4364+F4364</f>
        <v>10.530253</v>
      </c>
      <c r="K4364" s="0" t="n">
        <f aca="false">G4364+H4364+I4364</f>
        <v>0.045675</v>
      </c>
    </row>
    <row r="4365" customFormat="false" ht="13.8" hidden="false" customHeight="false" outlineLevel="0" collapsed="false">
      <c r="A4365" s="0" t="n">
        <v>1</v>
      </c>
      <c r="B4365" s="0" t="n">
        <v>1.2</v>
      </c>
      <c r="C4365" s="0" t="n">
        <v>2.15</v>
      </c>
      <c r="D4365" s="0" t="n">
        <v>1.042923</v>
      </c>
      <c r="E4365" s="0" t="n">
        <v>1.338069</v>
      </c>
      <c r="F4365" s="0" t="n">
        <v>4.370718</v>
      </c>
      <c r="G4365" s="0" t="n">
        <v>0.010174</v>
      </c>
      <c r="H4365" s="0" t="n">
        <v>0.012065</v>
      </c>
      <c r="I4365" s="0" t="n">
        <v>0.019981</v>
      </c>
      <c r="J4365" s="0" t="n">
        <f aca="false">D4365+E4365+F4365</f>
        <v>6.75171</v>
      </c>
      <c r="K4365" s="0" t="n">
        <f aca="false">G4365+H4365+I4365</f>
        <v>0.04222</v>
      </c>
    </row>
    <row r="4366" customFormat="false" ht="13.8" hidden="false" customHeight="false" outlineLevel="0" collapsed="false">
      <c r="A4366" s="0" t="n">
        <v>1</v>
      </c>
      <c r="B4366" s="0" t="n">
        <v>1.2</v>
      </c>
      <c r="C4366" s="0" t="n">
        <v>2.4</v>
      </c>
      <c r="D4366" s="0" t="n">
        <v>1.042923</v>
      </c>
      <c r="E4366" s="0" t="n">
        <v>1.338069</v>
      </c>
      <c r="F4366" s="0" t="n">
        <v>5.968092</v>
      </c>
      <c r="G4366" s="0" t="n">
        <v>0.010174</v>
      </c>
      <c r="H4366" s="0" t="n">
        <v>0.012065</v>
      </c>
      <c r="I4366" s="0" t="n">
        <v>0.021768</v>
      </c>
      <c r="J4366" s="0" t="n">
        <f aca="false">D4366+E4366+F4366</f>
        <v>8.349084</v>
      </c>
      <c r="K4366" s="0" t="n">
        <f aca="false">G4366+H4366+I4366</f>
        <v>0.044007</v>
      </c>
    </row>
    <row r="4367" customFormat="false" ht="13.8" hidden="false" customHeight="false" outlineLevel="0" collapsed="false">
      <c r="A4367" s="0" t="n">
        <v>1</v>
      </c>
      <c r="B4367" s="0" t="n">
        <v>1.2</v>
      </c>
      <c r="C4367" s="0" t="n">
        <v>2.9</v>
      </c>
      <c r="D4367" s="0" t="n">
        <v>1.042923</v>
      </c>
      <c r="E4367" s="0" t="n">
        <v>1.338069</v>
      </c>
      <c r="F4367" s="0" t="n">
        <v>11.127585</v>
      </c>
      <c r="G4367" s="0" t="n">
        <v>0.010174</v>
      </c>
      <c r="H4367" s="0" t="n">
        <v>0.012065</v>
      </c>
      <c r="I4367" s="0" t="n">
        <v>0.024982</v>
      </c>
      <c r="J4367" s="0" t="n">
        <f aca="false">D4367+E4367+F4367</f>
        <v>13.508577</v>
      </c>
      <c r="K4367" s="0" t="n">
        <f aca="false">G4367+H4367+I4367</f>
        <v>0.047221</v>
      </c>
    </row>
    <row r="4368" customFormat="false" ht="13.8" hidden="false" customHeight="false" outlineLevel="0" collapsed="false">
      <c r="A4368" s="0" t="n">
        <v>1.65</v>
      </c>
      <c r="B4368" s="0" t="n">
        <v>2.85</v>
      </c>
      <c r="C4368" s="0" t="n">
        <v>3</v>
      </c>
      <c r="D4368" s="0" t="n">
        <v>2.34416</v>
      </c>
      <c r="E4368" s="0" t="n">
        <v>10.45549</v>
      </c>
      <c r="F4368" s="0" t="n">
        <v>12.604163</v>
      </c>
      <c r="G4368" s="0" t="n">
        <v>0.016033</v>
      </c>
      <c r="H4368" s="0" t="n">
        <v>0.024682</v>
      </c>
      <c r="I4368" s="0" t="n">
        <v>0.025566</v>
      </c>
      <c r="J4368" s="0" t="n">
        <f aca="false">D4368+E4368+F4368</f>
        <v>25.403813</v>
      </c>
      <c r="K4368" s="0" t="n">
        <f aca="false">G4368+H4368+I4368</f>
        <v>0.066281</v>
      </c>
    </row>
    <row r="4369" customFormat="false" ht="13.8" hidden="false" customHeight="false" outlineLevel="0" collapsed="false">
      <c r="A4369" s="0" t="n">
        <v>1.55</v>
      </c>
      <c r="B4369" s="0" t="n">
        <v>1.95</v>
      </c>
      <c r="C4369" s="0" t="n">
        <v>2.1</v>
      </c>
      <c r="D4369" s="0" t="n">
        <v>2.069542</v>
      </c>
      <c r="E4369" s="0" t="n">
        <v>3.406642</v>
      </c>
      <c r="F4369" s="0" t="n">
        <v>4.10673</v>
      </c>
      <c r="G4369" s="0" t="n">
        <v>0.015185</v>
      </c>
      <c r="H4369" s="0" t="n">
        <v>0.01846</v>
      </c>
      <c r="I4369" s="0" t="n">
        <v>0.019608</v>
      </c>
      <c r="J4369" s="0" t="n">
        <f aca="false">D4369+E4369+F4369</f>
        <v>9.582914</v>
      </c>
      <c r="K4369" s="0" t="n">
        <f aca="false">G4369+H4369+I4369</f>
        <v>0.053253</v>
      </c>
    </row>
    <row r="4370" customFormat="false" ht="13.8" hidden="false" customHeight="false" outlineLevel="0" collapsed="false">
      <c r="A4370" s="0" t="n">
        <v>1.55</v>
      </c>
      <c r="B4370" s="0" t="n">
        <v>1.95</v>
      </c>
      <c r="C4370" s="0" t="n">
        <v>2.85</v>
      </c>
      <c r="D4370" s="0" t="n">
        <v>2.069542</v>
      </c>
      <c r="E4370" s="0" t="n">
        <v>3.406642</v>
      </c>
      <c r="F4370" s="0" t="n">
        <v>10.45549</v>
      </c>
      <c r="G4370" s="0" t="n">
        <v>0.015185</v>
      </c>
      <c r="H4370" s="0" t="n">
        <v>0.01846</v>
      </c>
      <c r="I4370" s="0" t="n">
        <v>0.024682</v>
      </c>
      <c r="J4370" s="0" t="n">
        <f aca="false">D4370+E4370+F4370</f>
        <v>15.931674</v>
      </c>
      <c r="K4370" s="0" t="n">
        <f aca="false">G4370+H4370+I4370</f>
        <v>0.058327</v>
      </c>
    </row>
    <row r="4371" customFormat="false" ht="13.8" hidden="false" customHeight="false" outlineLevel="0" collapsed="false">
      <c r="A4371" s="0" t="n">
        <v>1.55</v>
      </c>
      <c r="B4371" s="0" t="n">
        <v>1.95</v>
      </c>
      <c r="C4371" s="0" t="n">
        <v>2.35</v>
      </c>
      <c r="D4371" s="0" t="n">
        <v>2.069542</v>
      </c>
      <c r="E4371" s="0" t="n">
        <v>3.406642</v>
      </c>
      <c r="F4371" s="0" t="n">
        <v>5.607625</v>
      </c>
      <c r="G4371" s="0" t="n">
        <v>0.015185</v>
      </c>
      <c r="H4371" s="0" t="n">
        <v>0.01846</v>
      </c>
      <c r="I4371" s="0" t="n">
        <v>0.02142</v>
      </c>
      <c r="J4371" s="0" t="n">
        <f aca="false">D4371+E4371+F4371</f>
        <v>11.083809</v>
      </c>
      <c r="K4371" s="0" t="n">
        <f aca="false">G4371+H4371+I4371</f>
        <v>0.055065</v>
      </c>
    </row>
    <row r="4372" customFormat="false" ht="13.8" hidden="false" customHeight="false" outlineLevel="0" collapsed="false">
      <c r="A4372" s="0" t="n">
        <v>2.3</v>
      </c>
      <c r="B4372" s="0" t="n">
        <v>2.5</v>
      </c>
      <c r="C4372" s="0" t="n">
        <v>2.8</v>
      </c>
      <c r="D4372" s="0" t="n">
        <v>5.268929</v>
      </c>
      <c r="E4372" s="0" t="n">
        <v>6.760029</v>
      </c>
      <c r="F4372" s="0" t="n">
        <v>9.823988</v>
      </c>
      <c r="G4372" s="0" t="n">
        <v>0.021067</v>
      </c>
      <c r="H4372" s="0" t="n">
        <v>0.02245</v>
      </c>
      <c r="I4372" s="0" t="n">
        <v>0.024378</v>
      </c>
      <c r="J4372" s="0" t="n">
        <f aca="false">D4372+E4372+F4372</f>
        <v>21.852946</v>
      </c>
      <c r="K4372" s="0" t="n">
        <f aca="false">G4372+H4372+I4372</f>
        <v>0.067895</v>
      </c>
    </row>
    <row r="4373" customFormat="false" ht="13.8" hidden="false" customHeight="false" outlineLevel="0" collapsed="false">
      <c r="A4373" s="0" t="n">
        <v>2.3</v>
      </c>
      <c r="B4373" s="0" t="n">
        <v>2.5</v>
      </c>
      <c r="C4373" s="0" t="n">
        <v>2.55</v>
      </c>
      <c r="D4373" s="0" t="n">
        <v>5.268929</v>
      </c>
      <c r="E4373" s="0" t="n">
        <v>6.760029</v>
      </c>
      <c r="F4373" s="0" t="n">
        <v>7.194574</v>
      </c>
      <c r="G4373" s="0" t="n">
        <v>0.021067</v>
      </c>
      <c r="H4373" s="0" t="n">
        <v>0.02245</v>
      </c>
      <c r="I4373" s="0" t="n">
        <v>0.022784</v>
      </c>
      <c r="J4373" s="0" t="n">
        <f aca="false">D4373+E4373+F4373</f>
        <v>19.223532</v>
      </c>
      <c r="K4373" s="0" t="n">
        <f aca="false">G4373+H4373+I4373</f>
        <v>0.066301</v>
      </c>
    </row>
    <row r="4374" customFormat="false" ht="13.8" hidden="false" customHeight="false" outlineLevel="0" collapsed="false">
      <c r="A4374" s="0" t="n">
        <v>2</v>
      </c>
      <c r="B4374" s="0" t="n">
        <v>2.1</v>
      </c>
      <c r="C4374" s="0" t="n">
        <v>2.3</v>
      </c>
      <c r="D4374" s="0" t="n">
        <v>3.625627</v>
      </c>
      <c r="E4374" s="0" t="n">
        <v>4.10673</v>
      </c>
      <c r="F4374" s="0" t="n">
        <v>5.268929</v>
      </c>
      <c r="G4374" s="0" t="n">
        <v>0.018847</v>
      </c>
      <c r="H4374" s="0" t="n">
        <v>0.019608</v>
      </c>
      <c r="I4374" s="0" t="n">
        <v>0.021067</v>
      </c>
      <c r="J4374" s="0" t="n">
        <f aca="false">D4374+E4374+F4374</f>
        <v>13.001286</v>
      </c>
      <c r="K4374" s="0" t="n">
        <f aca="false">G4374+H4374+I4374</f>
        <v>0.059522</v>
      </c>
    </row>
    <row r="4375" customFormat="false" ht="13.8" hidden="false" customHeight="false" outlineLevel="0" collapsed="false">
      <c r="A4375" s="0" t="n">
        <v>2</v>
      </c>
      <c r="B4375" s="0" t="n">
        <v>2.1</v>
      </c>
      <c r="C4375" s="0" t="n">
        <v>2.8</v>
      </c>
      <c r="D4375" s="0" t="n">
        <v>3.625627</v>
      </c>
      <c r="E4375" s="0" t="n">
        <v>4.10673</v>
      </c>
      <c r="F4375" s="0" t="n">
        <v>9.823988</v>
      </c>
      <c r="G4375" s="0" t="n">
        <v>0.018847</v>
      </c>
      <c r="H4375" s="0" t="n">
        <v>0.019608</v>
      </c>
      <c r="I4375" s="0" t="n">
        <v>0.024378</v>
      </c>
      <c r="J4375" s="0" t="n">
        <f aca="false">D4375+E4375+F4375</f>
        <v>17.556345</v>
      </c>
      <c r="K4375" s="0" t="n">
        <f aca="false">G4375+H4375+I4375</f>
        <v>0.062833</v>
      </c>
    </row>
    <row r="4376" customFormat="false" ht="13.8" hidden="false" customHeight="false" outlineLevel="0" collapsed="false">
      <c r="A4376" s="0" t="n">
        <v>1.35</v>
      </c>
      <c r="B4376" s="0" t="n">
        <v>1.75</v>
      </c>
      <c r="C4376" s="0" t="n">
        <v>2.35</v>
      </c>
      <c r="D4376" s="0" t="n">
        <v>1.613051</v>
      </c>
      <c r="E4376" s="0" t="n">
        <v>2.655219</v>
      </c>
      <c r="F4376" s="0" t="n">
        <v>5.607625</v>
      </c>
      <c r="G4376" s="0" t="n">
        <v>0.013431</v>
      </c>
      <c r="H4376" s="0" t="n">
        <v>0.016861</v>
      </c>
      <c r="I4376" s="0" t="n">
        <v>0.02142</v>
      </c>
      <c r="J4376" s="0" t="n">
        <f aca="false">D4376+E4376+F4376</f>
        <v>9.875895</v>
      </c>
      <c r="K4376" s="0" t="n">
        <f aca="false">G4376+H4376+I4376</f>
        <v>0.051712</v>
      </c>
    </row>
    <row r="4377" customFormat="false" ht="13.8" hidden="false" customHeight="false" outlineLevel="0" collapsed="false">
      <c r="A4377" s="0" t="n">
        <v>1.35</v>
      </c>
      <c r="B4377" s="0" t="n">
        <v>1.75</v>
      </c>
      <c r="C4377" s="0" t="n">
        <v>2.1</v>
      </c>
      <c r="D4377" s="0" t="n">
        <v>1.613051</v>
      </c>
      <c r="E4377" s="0" t="n">
        <v>2.655219</v>
      </c>
      <c r="F4377" s="0" t="n">
        <v>4.10673</v>
      </c>
      <c r="G4377" s="0" t="n">
        <v>0.013431</v>
      </c>
      <c r="H4377" s="0" t="n">
        <v>0.016861</v>
      </c>
      <c r="I4377" s="0" t="n">
        <v>0.019608</v>
      </c>
      <c r="J4377" s="0" t="n">
        <f aca="false">D4377+E4377+F4377</f>
        <v>8.375</v>
      </c>
      <c r="K4377" s="0" t="n">
        <f aca="false">G4377+H4377+I4377</f>
        <v>0.0499</v>
      </c>
    </row>
    <row r="4378" customFormat="false" ht="13.8" hidden="false" customHeight="false" outlineLevel="0" collapsed="false">
      <c r="A4378" s="0" t="n">
        <v>2</v>
      </c>
      <c r="B4378" s="0" t="n">
        <v>2.1</v>
      </c>
      <c r="C4378" s="0" t="n">
        <v>2.55</v>
      </c>
      <c r="D4378" s="0" t="n">
        <v>3.625627</v>
      </c>
      <c r="E4378" s="0" t="n">
        <v>4.10673</v>
      </c>
      <c r="F4378" s="0" t="n">
        <v>7.194574</v>
      </c>
      <c r="G4378" s="0" t="n">
        <v>0.018847</v>
      </c>
      <c r="H4378" s="0" t="n">
        <v>0.019608</v>
      </c>
      <c r="I4378" s="0" t="n">
        <v>0.022784</v>
      </c>
      <c r="J4378" s="0" t="n">
        <f aca="false">D4378+E4378+F4378</f>
        <v>14.926931</v>
      </c>
      <c r="K4378" s="0" t="n">
        <f aca="false">G4378+H4378+I4378</f>
        <v>0.061239</v>
      </c>
    </row>
    <row r="4379" customFormat="false" ht="13.8" hidden="false" customHeight="false" outlineLevel="0" collapsed="false">
      <c r="A4379" s="0" t="n">
        <v>1.05</v>
      </c>
      <c r="B4379" s="0" t="n">
        <v>1.25</v>
      </c>
      <c r="C4379" s="0" t="n">
        <v>2.5</v>
      </c>
      <c r="D4379" s="0" t="n">
        <v>1.109964</v>
      </c>
      <c r="E4379" s="0" t="n">
        <v>1.424082</v>
      </c>
      <c r="F4379" s="0" t="n">
        <v>6.760029</v>
      </c>
      <c r="G4379" s="0" t="n">
        <v>0.010654</v>
      </c>
      <c r="H4379" s="0" t="n">
        <v>0.012525</v>
      </c>
      <c r="I4379" s="0" t="n">
        <v>0.02245</v>
      </c>
      <c r="J4379" s="0" t="n">
        <f aca="false">D4379+E4379+F4379</f>
        <v>9.294075</v>
      </c>
      <c r="K4379" s="0" t="n">
        <f aca="false">G4379+H4379+I4379</f>
        <v>0.045629</v>
      </c>
    </row>
    <row r="4380" customFormat="false" ht="13.8" hidden="false" customHeight="false" outlineLevel="0" collapsed="false">
      <c r="A4380" s="0" t="n">
        <v>1.05</v>
      </c>
      <c r="B4380" s="0" t="n">
        <v>1.25</v>
      </c>
      <c r="C4380" s="0" t="n">
        <v>2.25</v>
      </c>
      <c r="D4380" s="0" t="n">
        <v>1.109964</v>
      </c>
      <c r="E4380" s="0" t="n">
        <v>1.424082</v>
      </c>
      <c r="F4380" s="0" t="n">
        <v>4.950691</v>
      </c>
      <c r="G4380" s="0" t="n">
        <v>0.010654</v>
      </c>
      <c r="H4380" s="0" t="n">
        <v>0.012525</v>
      </c>
      <c r="I4380" s="0" t="n">
        <v>0.020709</v>
      </c>
      <c r="J4380" s="0" t="n">
        <f aca="false">D4380+E4380+F4380</f>
        <v>7.484737</v>
      </c>
      <c r="K4380" s="0" t="n">
        <f aca="false">G4380+H4380+I4380</f>
        <v>0.043888</v>
      </c>
    </row>
    <row r="4381" customFormat="false" ht="13.8" hidden="false" customHeight="false" outlineLevel="0" collapsed="false">
      <c r="A4381" s="0" t="n">
        <v>1.05</v>
      </c>
      <c r="B4381" s="0" t="n">
        <v>1.25</v>
      </c>
      <c r="C4381" s="0" t="n">
        <v>2</v>
      </c>
      <c r="D4381" s="0" t="n">
        <v>1.109964</v>
      </c>
      <c r="E4381" s="0" t="n">
        <v>1.424082</v>
      </c>
      <c r="F4381" s="0" t="n">
        <v>3.625627</v>
      </c>
      <c r="G4381" s="0" t="n">
        <v>0.010654</v>
      </c>
      <c r="H4381" s="0" t="n">
        <v>0.012525</v>
      </c>
      <c r="I4381" s="0" t="n">
        <v>0.018847</v>
      </c>
      <c r="J4381" s="0" t="n">
        <f aca="false">D4381+E4381+F4381</f>
        <v>6.159673</v>
      </c>
      <c r="K4381" s="0" t="n">
        <f aca="false">G4381+H4381+I4381</f>
        <v>0.042026</v>
      </c>
    </row>
    <row r="4382" customFormat="false" ht="13.8" hidden="false" customHeight="false" outlineLevel="0" collapsed="false">
      <c r="A4382" s="0" t="n">
        <v>1.05</v>
      </c>
      <c r="B4382" s="0" t="n">
        <v>1.25</v>
      </c>
      <c r="C4382" s="0" t="n">
        <v>2.75</v>
      </c>
      <c r="D4382" s="0" t="n">
        <v>1.109964</v>
      </c>
      <c r="E4382" s="0" t="n">
        <v>1.424082</v>
      </c>
      <c r="F4382" s="0" t="n">
        <v>9.230629</v>
      </c>
      <c r="G4382" s="0" t="n">
        <v>0.010654</v>
      </c>
      <c r="H4382" s="0" t="n">
        <v>0.012525</v>
      </c>
      <c r="I4382" s="0" t="n">
        <v>0.024069</v>
      </c>
      <c r="J4382" s="0" t="n">
        <f aca="false">D4382+E4382+F4382</f>
        <v>11.764675</v>
      </c>
      <c r="K4382" s="0" t="n">
        <f aca="false">G4382+H4382+I4382</f>
        <v>0.047248</v>
      </c>
    </row>
    <row r="4383" customFormat="false" ht="13.8" hidden="false" customHeight="false" outlineLevel="0" collapsed="false">
      <c r="A4383" s="0" t="n">
        <v>1.2</v>
      </c>
      <c r="B4383" s="0" t="n">
        <v>1.65</v>
      </c>
      <c r="C4383" s="0" t="n">
        <v>1.85</v>
      </c>
      <c r="D4383" s="0" t="n">
        <v>1.338069</v>
      </c>
      <c r="E4383" s="0" t="n">
        <v>2.34416</v>
      </c>
      <c r="F4383" s="0" t="n">
        <v>3.007554</v>
      </c>
      <c r="G4383" s="0" t="n">
        <v>0.012065</v>
      </c>
      <c r="H4383" s="0" t="n">
        <v>0.016033</v>
      </c>
      <c r="I4383" s="0" t="n">
        <v>0.01767</v>
      </c>
      <c r="J4383" s="0" t="n">
        <f aca="false">D4383+E4383+F4383</f>
        <v>6.689783</v>
      </c>
      <c r="K4383" s="0" t="n">
        <f aca="false">G4383+H4383+I4383</f>
        <v>0.045768</v>
      </c>
    </row>
    <row r="4384" customFormat="false" ht="13.8" hidden="false" customHeight="false" outlineLevel="0" collapsed="false">
      <c r="A4384" s="0" t="n">
        <v>1.5</v>
      </c>
      <c r="B4384" s="0" t="n">
        <v>2.3</v>
      </c>
      <c r="C4384" s="0" t="n">
        <v>2.5</v>
      </c>
      <c r="D4384" s="0" t="n">
        <v>1.944543</v>
      </c>
      <c r="E4384" s="0" t="n">
        <v>5.268929</v>
      </c>
      <c r="F4384" s="0" t="n">
        <v>6.760029</v>
      </c>
      <c r="G4384" s="0" t="n">
        <v>0.014754</v>
      </c>
      <c r="H4384" s="0" t="n">
        <v>0.021067</v>
      </c>
      <c r="I4384" s="0" t="n">
        <v>0.02245</v>
      </c>
      <c r="J4384" s="0" t="n">
        <f aca="false">D4384+E4384+F4384</f>
        <v>13.973501</v>
      </c>
      <c r="K4384" s="0" t="n">
        <f aca="false">G4384+H4384+I4384</f>
        <v>0.058271</v>
      </c>
    </row>
    <row r="4385" customFormat="false" ht="13.8" hidden="false" customHeight="false" outlineLevel="0" collapsed="false">
      <c r="A4385" s="0" t="n">
        <v>1.5</v>
      </c>
      <c r="B4385" s="0" t="n">
        <v>2.3</v>
      </c>
      <c r="C4385" s="0" t="n">
        <v>2.75</v>
      </c>
      <c r="D4385" s="0" t="n">
        <v>1.944543</v>
      </c>
      <c r="E4385" s="0" t="n">
        <v>5.268929</v>
      </c>
      <c r="F4385" s="0" t="n">
        <v>9.230629</v>
      </c>
      <c r="G4385" s="0" t="n">
        <v>0.014754</v>
      </c>
      <c r="H4385" s="0" t="n">
        <v>0.021067</v>
      </c>
      <c r="I4385" s="0" t="n">
        <v>0.024069</v>
      </c>
      <c r="J4385" s="0" t="n">
        <f aca="false">D4385+E4385+F4385</f>
        <v>16.444101</v>
      </c>
      <c r="K4385" s="0" t="n">
        <f aca="false">G4385+H4385+I4385</f>
        <v>0.05989</v>
      </c>
    </row>
    <row r="4386" customFormat="false" ht="13.8" hidden="false" customHeight="false" outlineLevel="0" collapsed="false">
      <c r="A4386" s="0" t="n">
        <v>1</v>
      </c>
      <c r="B4386" s="0" t="n">
        <v>1.45</v>
      </c>
      <c r="C4386" s="0" t="n">
        <v>1.85</v>
      </c>
      <c r="D4386" s="0" t="n">
        <v>1.042923</v>
      </c>
      <c r="E4386" s="0" t="n">
        <v>1.827095</v>
      </c>
      <c r="F4386" s="0" t="n">
        <v>3.007554</v>
      </c>
      <c r="G4386" s="0" t="n">
        <v>0.010174</v>
      </c>
      <c r="H4386" s="0" t="n">
        <v>0.014318</v>
      </c>
      <c r="I4386" s="0" t="n">
        <v>0.01767</v>
      </c>
      <c r="J4386" s="0" t="n">
        <f aca="false">D4386+E4386+F4386</f>
        <v>5.877572</v>
      </c>
      <c r="K4386" s="0" t="n">
        <f aca="false">G4386+H4386+I4386</f>
        <v>0.042162</v>
      </c>
    </row>
    <row r="4387" customFormat="false" ht="13.8" hidden="false" customHeight="false" outlineLevel="0" collapsed="false">
      <c r="A4387" s="0" t="n">
        <v>1</v>
      </c>
      <c r="B4387" s="0" t="n">
        <v>1.45</v>
      </c>
      <c r="C4387" s="0" t="n">
        <v>1.6</v>
      </c>
      <c r="D4387" s="0" t="n">
        <v>1.042923</v>
      </c>
      <c r="E4387" s="0" t="n">
        <v>1.827095</v>
      </c>
      <c r="F4387" s="0" t="n">
        <v>2.202575</v>
      </c>
      <c r="G4387" s="0" t="n">
        <v>0.010174</v>
      </c>
      <c r="H4387" s="0" t="n">
        <v>0.014318</v>
      </c>
      <c r="I4387" s="0" t="n">
        <v>0.015611</v>
      </c>
      <c r="J4387" s="0" t="n">
        <f aca="false">D4387+E4387+F4387</f>
        <v>5.072593</v>
      </c>
      <c r="K4387" s="0" t="n">
        <f aca="false">G4387+H4387+I4387</f>
        <v>0.040103</v>
      </c>
    </row>
    <row r="4388" customFormat="false" ht="13.8" hidden="false" customHeight="false" outlineLevel="0" collapsed="false">
      <c r="A4388" s="0" t="n">
        <v>1.05</v>
      </c>
      <c r="B4388" s="0" t="n">
        <v>2.95</v>
      </c>
      <c r="C4388" s="0" t="n">
        <v>3</v>
      </c>
      <c r="D4388" s="0" t="n">
        <v>1.109964</v>
      </c>
      <c r="E4388" s="0" t="n">
        <v>11.842884</v>
      </c>
      <c r="F4388" s="0" t="n">
        <v>12.604163</v>
      </c>
      <c r="G4388" s="0" t="n">
        <v>0.010654</v>
      </c>
      <c r="H4388" s="0" t="n">
        <v>0.025276</v>
      </c>
      <c r="I4388" s="0" t="n">
        <v>0.025566</v>
      </c>
      <c r="J4388" s="0" t="n">
        <f aca="false">D4388+E4388+F4388</f>
        <v>25.557011</v>
      </c>
      <c r="K4388" s="0" t="n">
        <f aca="false">G4388+H4388+I4388</f>
        <v>0.061496</v>
      </c>
    </row>
    <row r="4389" customFormat="false" ht="13.8" hidden="false" customHeight="false" outlineLevel="0" collapsed="false">
      <c r="A4389" s="0" t="n">
        <v>1.15</v>
      </c>
      <c r="B4389" s="0" t="n">
        <v>1.2</v>
      </c>
      <c r="C4389" s="0" t="n">
        <v>1.95</v>
      </c>
      <c r="D4389" s="0" t="n">
        <v>1.257251</v>
      </c>
      <c r="E4389" s="0" t="n">
        <v>1.338069</v>
      </c>
      <c r="F4389" s="0" t="n">
        <v>3.406642</v>
      </c>
      <c r="G4389" s="0" t="n">
        <v>0.011599</v>
      </c>
      <c r="H4389" s="0" t="n">
        <v>0.012065</v>
      </c>
      <c r="I4389" s="0" t="n">
        <v>0.01846</v>
      </c>
      <c r="J4389" s="0" t="n">
        <f aca="false">D4389+E4389+F4389</f>
        <v>6.001962</v>
      </c>
      <c r="K4389" s="0" t="n">
        <f aca="false">G4389+H4389+I4389</f>
        <v>0.042124</v>
      </c>
    </row>
    <row r="4390" customFormat="false" ht="13.8" hidden="false" customHeight="false" outlineLevel="0" collapsed="false">
      <c r="A4390" s="0" t="n">
        <v>2.2</v>
      </c>
      <c r="B4390" s="0" t="n">
        <v>2.3</v>
      </c>
      <c r="C4390" s="0" t="n">
        <v>3</v>
      </c>
      <c r="D4390" s="0" t="n">
        <v>4.651674</v>
      </c>
      <c r="E4390" s="0" t="n">
        <v>5.268929</v>
      </c>
      <c r="F4390" s="0" t="n">
        <v>12.604163</v>
      </c>
      <c r="G4390" s="0" t="n">
        <v>0.020349</v>
      </c>
      <c r="H4390" s="0" t="n">
        <v>0.021067</v>
      </c>
      <c r="I4390" s="0" t="n">
        <v>0.025566</v>
      </c>
      <c r="J4390" s="0" t="n">
        <f aca="false">D4390+E4390+F4390</f>
        <v>22.524766</v>
      </c>
      <c r="K4390" s="0" t="n">
        <f aca="false">G4390+H4390+I4390</f>
        <v>0.066982</v>
      </c>
    </row>
    <row r="4391" customFormat="false" ht="13.8" hidden="false" customHeight="false" outlineLevel="0" collapsed="false">
      <c r="A4391" s="0" t="n">
        <v>1.15</v>
      </c>
      <c r="B4391" s="0" t="n">
        <v>1.2</v>
      </c>
      <c r="C4391" s="0" t="n">
        <v>1.45</v>
      </c>
      <c r="D4391" s="0" t="n">
        <v>1.257251</v>
      </c>
      <c r="E4391" s="0" t="n">
        <v>1.338069</v>
      </c>
      <c r="F4391" s="0" t="n">
        <v>1.827095</v>
      </c>
      <c r="G4391" s="0" t="n">
        <v>0.011599</v>
      </c>
      <c r="H4391" s="0" t="n">
        <v>0.012065</v>
      </c>
      <c r="I4391" s="0" t="n">
        <v>0.014318</v>
      </c>
      <c r="J4391" s="0" t="n">
        <f aca="false">D4391+E4391+F4391</f>
        <v>4.422415</v>
      </c>
      <c r="K4391" s="0" t="n">
        <f aca="false">G4391+H4391+I4391</f>
        <v>0.037982</v>
      </c>
    </row>
    <row r="4392" customFormat="false" ht="13.8" hidden="false" customHeight="false" outlineLevel="0" collapsed="false">
      <c r="A4392" s="0" t="n">
        <v>1.15</v>
      </c>
      <c r="B4392" s="0" t="n">
        <v>1.2</v>
      </c>
      <c r="C4392" s="0" t="n">
        <v>1.7</v>
      </c>
      <c r="D4392" s="0" t="n">
        <v>1.257251</v>
      </c>
      <c r="E4392" s="0" t="n">
        <v>1.338069</v>
      </c>
      <c r="F4392" s="0" t="n">
        <v>2.494846</v>
      </c>
      <c r="G4392" s="0" t="n">
        <v>0.011599</v>
      </c>
      <c r="H4392" s="0" t="n">
        <v>0.012065</v>
      </c>
      <c r="I4392" s="0" t="n">
        <v>0.016449</v>
      </c>
      <c r="J4392" s="0" t="n">
        <f aca="false">D4392+E4392+F4392</f>
        <v>5.090166</v>
      </c>
      <c r="K4392" s="0" t="n">
        <f aca="false">G4392+H4392+I4392</f>
        <v>0.040113</v>
      </c>
    </row>
    <row r="4393" customFormat="false" ht="13.8" hidden="false" customHeight="false" outlineLevel="0" collapsed="false">
      <c r="A4393" s="0" t="n">
        <v>1.4</v>
      </c>
      <c r="B4393" s="0" t="n">
        <v>1.6</v>
      </c>
      <c r="C4393" s="0" t="n">
        <v>2.9</v>
      </c>
      <c r="D4393" s="0" t="n">
        <v>1.71674</v>
      </c>
      <c r="E4393" s="0" t="n">
        <v>2.202575</v>
      </c>
      <c r="F4393" s="0" t="n">
        <v>11.127585</v>
      </c>
      <c r="G4393" s="0" t="n">
        <v>0.013877</v>
      </c>
      <c r="H4393" s="0" t="n">
        <v>0.015611</v>
      </c>
      <c r="I4393" s="0" t="n">
        <v>0.024982</v>
      </c>
      <c r="J4393" s="0" t="n">
        <f aca="false">D4393+E4393+F4393</f>
        <v>15.0469</v>
      </c>
      <c r="K4393" s="0" t="n">
        <f aca="false">G4393+H4393+I4393</f>
        <v>0.05447</v>
      </c>
    </row>
    <row r="4394" customFormat="false" ht="13.8" hidden="false" customHeight="false" outlineLevel="0" collapsed="false">
      <c r="A4394" s="0" t="n">
        <v>1.25</v>
      </c>
      <c r="B4394" s="0" t="n">
        <v>2.55</v>
      </c>
      <c r="C4394" s="0" t="n">
        <v>2.95</v>
      </c>
      <c r="D4394" s="0" t="n">
        <v>1.424082</v>
      </c>
      <c r="E4394" s="0" t="n">
        <v>7.194574</v>
      </c>
      <c r="F4394" s="0" t="n">
        <v>11.842884</v>
      </c>
      <c r="G4394" s="0" t="n">
        <v>0.012525</v>
      </c>
      <c r="H4394" s="0" t="n">
        <v>0.022784</v>
      </c>
      <c r="I4394" s="0" t="n">
        <v>0.025276</v>
      </c>
      <c r="J4394" s="0" t="n">
        <f aca="false">D4394+E4394+F4394</f>
        <v>20.46154</v>
      </c>
      <c r="K4394" s="0" t="n">
        <f aca="false">G4394+H4394+I4394</f>
        <v>0.060585</v>
      </c>
    </row>
    <row r="4395" customFormat="false" ht="13.8" hidden="false" customHeight="false" outlineLevel="0" collapsed="false">
      <c r="A4395" s="0" t="n">
        <v>1.4</v>
      </c>
      <c r="B4395" s="0" t="n">
        <v>1.6</v>
      </c>
      <c r="C4395" s="0" t="n">
        <v>2.4</v>
      </c>
      <c r="D4395" s="0" t="n">
        <v>1.71674</v>
      </c>
      <c r="E4395" s="0" t="n">
        <v>2.202575</v>
      </c>
      <c r="F4395" s="0" t="n">
        <v>5.968092</v>
      </c>
      <c r="G4395" s="0" t="n">
        <v>0.013877</v>
      </c>
      <c r="H4395" s="0" t="n">
        <v>0.015611</v>
      </c>
      <c r="I4395" s="0" t="n">
        <v>0.021768</v>
      </c>
      <c r="J4395" s="0" t="n">
        <f aca="false">D4395+E4395+F4395</f>
        <v>9.887407</v>
      </c>
      <c r="K4395" s="0" t="n">
        <f aca="false">G4395+H4395+I4395</f>
        <v>0.051256</v>
      </c>
    </row>
    <row r="4396" customFormat="false" ht="13.8" hidden="false" customHeight="false" outlineLevel="0" collapsed="false">
      <c r="A4396" s="0" t="n">
        <v>1.4</v>
      </c>
      <c r="B4396" s="0" t="n">
        <v>1.6</v>
      </c>
      <c r="C4396" s="0" t="n">
        <v>2.65</v>
      </c>
      <c r="D4396" s="0" t="n">
        <v>1.71674</v>
      </c>
      <c r="E4396" s="0" t="n">
        <v>2.202575</v>
      </c>
      <c r="F4396" s="0" t="n">
        <v>8.149261</v>
      </c>
      <c r="G4396" s="0" t="n">
        <v>0.013877</v>
      </c>
      <c r="H4396" s="0" t="n">
        <v>0.015611</v>
      </c>
      <c r="I4396" s="0" t="n">
        <v>0.023436</v>
      </c>
      <c r="J4396" s="0" t="n">
        <f aca="false">D4396+E4396+F4396</f>
        <v>12.068576</v>
      </c>
      <c r="K4396" s="0" t="n">
        <f aca="false">G4396+H4396+I4396</f>
        <v>0.052924</v>
      </c>
    </row>
    <row r="4397" customFormat="false" ht="13.8" hidden="false" customHeight="false" outlineLevel="0" collapsed="false">
      <c r="A4397" s="0" t="n">
        <v>1.95</v>
      </c>
      <c r="B4397" s="0" t="n">
        <v>2.2</v>
      </c>
      <c r="C4397" s="0" t="n">
        <v>3</v>
      </c>
      <c r="D4397" s="0" t="n">
        <v>3.406642</v>
      </c>
      <c r="E4397" s="0" t="n">
        <v>4.651674</v>
      </c>
      <c r="F4397" s="0" t="n">
        <v>12.604163</v>
      </c>
      <c r="G4397" s="0" t="n">
        <v>0.01846</v>
      </c>
      <c r="H4397" s="0" t="n">
        <v>0.020349</v>
      </c>
      <c r="I4397" s="0" t="n">
        <v>0.025566</v>
      </c>
      <c r="J4397" s="0" t="n">
        <f aca="false">D4397+E4397+F4397</f>
        <v>20.662479</v>
      </c>
      <c r="K4397" s="0" t="n">
        <f aca="false">G4397+H4397+I4397</f>
        <v>0.064375</v>
      </c>
    </row>
    <row r="4398" customFormat="false" ht="13.8" hidden="false" customHeight="false" outlineLevel="0" collapsed="false">
      <c r="A4398" s="0" t="n">
        <v>1.65</v>
      </c>
      <c r="B4398" s="0" t="n">
        <v>1.7</v>
      </c>
      <c r="C4398" s="0" t="n">
        <v>2.45</v>
      </c>
      <c r="D4398" s="0" t="n">
        <v>2.34416</v>
      </c>
      <c r="E4398" s="0" t="n">
        <v>2.494846</v>
      </c>
      <c r="F4398" s="0" t="n">
        <v>6.35173</v>
      </c>
      <c r="G4398" s="0" t="n">
        <v>0.016033</v>
      </c>
      <c r="H4398" s="0" t="n">
        <v>0.016449</v>
      </c>
      <c r="I4398" s="0" t="n">
        <v>0.022112</v>
      </c>
      <c r="J4398" s="0" t="n">
        <f aca="false">D4398+E4398+F4398</f>
        <v>11.190736</v>
      </c>
      <c r="K4398" s="0" t="n">
        <f aca="false">G4398+H4398+I4398</f>
        <v>0.054594</v>
      </c>
    </row>
    <row r="4399" customFormat="false" ht="13.8" hidden="false" customHeight="false" outlineLevel="0" collapsed="false">
      <c r="A4399" s="0" t="n">
        <v>1.65</v>
      </c>
      <c r="B4399" s="0" t="n">
        <v>1.7</v>
      </c>
      <c r="C4399" s="0" t="n">
        <v>2.2</v>
      </c>
      <c r="D4399" s="0" t="n">
        <v>2.34416</v>
      </c>
      <c r="E4399" s="0" t="n">
        <v>2.494846</v>
      </c>
      <c r="F4399" s="0" t="n">
        <v>4.651674</v>
      </c>
      <c r="G4399" s="0" t="n">
        <v>0.016033</v>
      </c>
      <c r="H4399" s="0" t="n">
        <v>0.016449</v>
      </c>
      <c r="I4399" s="0" t="n">
        <v>0.020349</v>
      </c>
      <c r="J4399" s="0" t="n">
        <f aca="false">D4399+E4399+F4399</f>
        <v>9.49068</v>
      </c>
      <c r="K4399" s="0" t="n">
        <f aca="false">G4399+H4399+I4399</f>
        <v>0.052831</v>
      </c>
    </row>
    <row r="4400" customFormat="false" ht="13.8" hidden="false" customHeight="false" outlineLevel="0" collapsed="false">
      <c r="A4400" s="0" t="n">
        <v>1.65</v>
      </c>
      <c r="B4400" s="0" t="n">
        <v>1.7</v>
      </c>
      <c r="C4400" s="0" t="n">
        <v>2.7</v>
      </c>
      <c r="D4400" s="0" t="n">
        <v>2.34416</v>
      </c>
      <c r="E4400" s="0" t="n">
        <v>2.494846</v>
      </c>
      <c r="F4400" s="0" t="n">
        <v>8.673108</v>
      </c>
      <c r="G4400" s="0" t="n">
        <v>0.016033</v>
      </c>
      <c r="H4400" s="0" t="n">
        <v>0.016449</v>
      </c>
      <c r="I4400" s="0" t="n">
        <v>0.023755</v>
      </c>
      <c r="J4400" s="0" t="n">
        <f aca="false">D4400+E4400+F4400</f>
        <v>13.512114</v>
      </c>
      <c r="K4400" s="0" t="n">
        <f aca="false">G4400+H4400+I4400</f>
        <v>0.056237</v>
      </c>
    </row>
    <row r="4401" customFormat="false" ht="13.8" hidden="false" customHeight="false" outlineLevel="0" collapsed="false">
      <c r="A4401" s="0" t="n">
        <v>1.65</v>
      </c>
      <c r="B4401" s="0" t="n">
        <v>1.7</v>
      </c>
      <c r="C4401" s="0" t="n">
        <v>2.95</v>
      </c>
      <c r="D4401" s="0" t="n">
        <v>2.34416</v>
      </c>
      <c r="E4401" s="0" t="n">
        <v>2.494846</v>
      </c>
      <c r="F4401" s="0" t="n">
        <v>11.842884</v>
      </c>
      <c r="G4401" s="0" t="n">
        <v>0.016033</v>
      </c>
      <c r="H4401" s="0" t="n">
        <v>0.016449</v>
      </c>
      <c r="I4401" s="0" t="n">
        <v>0.025276</v>
      </c>
      <c r="J4401" s="0" t="n">
        <f aca="false">D4401+E4401+F4401</f>
        <v>16.68189</v>
      </c>
      <c r="K4401" s="0" t="n">
        <f aca="false">G4401+H4401+I4401</f>
        <v>0.057758</v>
      </c>
    </row>
    <row r="4402" customFormat="false" ht="13.8" hidden="false" customHeight="false" outlineLevel="0" collapsed="false">
      <c r="A4402" s="0" t="n">
        <v>1</v>
      </c>
      <c r="B4402" s="0" t="n">
        <v>2.45</v>
      </c>
      <c r="C4402" s="0" t="n">
        <v>3</v>
      </c>
      <c r="D4402" s="0" t="n">
        <v>1.042923</v>
      </c>
      <c r="E4402" s="0" t="n">
        <v>6.35173</v>
      </c>
      <c r="F4402" s="0" t="n">
        <v>12.604163</v>
      </c>
      <c r="G4402" s="0" t="n">
        <v>0.010174</v>
      </c>
      <c r="H4402" s="0" t="n">
        <v>0.022112</v>
      </c>
      <c r="I4402" s="0" t="n">
        <v>0.025566</v>
      </c>
      <c r="J4402" s="0" t="n">
        <f aca="false">D4402+E4402+F4402</f>
        <v>19.998816</v>
      </c>
      <c r="K4402" s="0" t="n">
        <f aca="false">G4402+H4402+I4402</f>
        <v>0.057852</v>
      </c>
    </row>
    <row r="4403" customFormat="false" ht="13.8" hidden="false" customHeight="false" outlineLevel="0" collapsed="false">
      <c r="A4403" s="0" t="n">
        <v>1.25</v>
      </c>
      <c r="B4403" s="0" t="n">
        <v>1.8</v>
      </c>
      <c r="C4403" s="0" t="n">
        <v>1.95</v>
      </c>
      <c r="D4403" s="0" t="n">
        <v>1.424082</v>
      </c>
      <c r="E4403" s="0" t="n">
        <v>2.825901</v>
      </c>
      <c r="F4403" s="0" t="n">
        <v>3.406642</v>
      </c>
      <c r="G4403" s="0" t="n">
        <v>0.012525</v>
      </c>
      <c r="H4403" s="0" t="n">
        <v>0.017268</v>
      </c>
      <c r="I4403" s="0" t="n">
        <v>0.01846</v>
      </c>
      <c r="J4403" s="0" t="n">
        <f aca="false">D4403+E4403+F4403</f>
        <v>7.656625</v>
      </c>
      <c r="K4403" s="0" t="n">
        <f aca="false">G4403+H4403+I4403</f>
        <v>0.048253</v>
      </c>
    </row>
    <row r="4404" customFormat="false" ht="13.8" hidden="false" customHeight="false" outlineLevel="0" collapsed="false">
      <c r="A4404" s="0" t="n">
        <v>2.15</v>
      </c>
      <c r="B4404" s="0" t="n">
        <v>2.25</v>
      </c>
      <c r="C4404" s="0" t="n">
        <v>3</v>
      </c>
      <c r="D4404" s="0" t="n">
        <v>4.370718</v>
      </c>
      <c r="E4404" s="0" t="n">
        <v>4.950691</v>
      </c>
      <c r="F4404" s="0" t="n">
        <v>12.604163</v>
      </c>
      <c r="G4404" s="0" t="n">
        <v>0.019981</v>
      </c>
      <c r="H4404" s="0" t="n">
        <v>0.020709</v>
      </c>
      <c r="I4404" s="0" t="n">
        <v>0.025566</v>
      </c>
      <c r="J4404" s="0" t="n">
        <f aca="false">D4404+E4404+F4404</f>
        <v>21.925572</v>
      </c>
      <c r="K4404" s="0" t="n">
        <f aca="false">G4404+H4404+I4404</f>
        <v>0.066256</v>
      </c>
    </row>
    <row r="4405" customFormat="false" ht="13.8" hidden="false" customHeight="false" outlineLevel="0" collapsed="false">
      <c r="A4405" s="0" t="n">
        <v>1.2</v>
      </c>
      <c r="B4405" s="0" t="n">
        <v>1.7</v>
      </c>
      <c r="C4405" s="0" t="n">
        <v>2.8</v>
      </c>
      <c r="D4405" s="0" t="n">
        <v>1.338069</v>
      </c>
      <c r="E4405" s="0" t="n">
        <v>2.494846</v>
      </c>
      <c r="F4405" s="0" t="n">
        <v>9.823988</v>
      </c>
      <c r="G4405" s="0" t="n">
        <v>0.012065</v>
      </c>
      <c r="H4405" s="0" t="n">
        <v>0.016449</v>
      </c>
      <c r="I4405" s="0" t="n">
        <v>0.024378</v>
      </c>
      <c r="J4405" s="0" t="n">
        <f aca="false">D4405+E4405+F4405</f>
        <v>13.656903</v>
      </c>
      <c r="K4405" s="0" t="n">
        <f aca="false">G4405+H4405+I4405</f>
        <v>0.052892</v>
      </c>
    </row>
    <row r="4406" customFormat="false" ht="13.8" hidden="false" customHeight="false" outlineLevel="0" collapsed="false">
      <c r="A4406" s="0" t="n">
        <v>1.2</v>
      </c>
      <c r="B4406" s="0" t="n">
        <v>1.7</v>
      </c>
      <c r="C4406" s="0" t="n">
        <v>2.55</v>
      </c>
      <c r="D4406" s="0" t="n">
        <v>1.338069</v>
      </c>
      <c r="E4406" s="0" t="n">
        <v>2.494846</v>
      </c>
      <c r="F4406" s="0" t="n">
        <v>7.194574</v>
      </c>
      <c r="G4406" s="0" t="n">
        <v>0.012065</v>
      </c>
      <c r="H4406" s="0" t="n">
        <v>0.016449</v>
      </c>
      <c r="I4406" s="0" t="n">
        <v>0.022784</v>
      </c>
      <c r="J4406" s="0" t="n">
        <f aca="false">D4406+E4406+F4406</f>
        <v>11.027489</v>
      </c>
      <c r="K4406" s="0" t="n">
        <f aca="false">G4406+H4406+I4406</f>
        <v>0.051298</v>
      </c>
    </row>
    <row r="4407" customFormat="false" ht="13.8" hidden="false" customHeight="false" outlineLevel="0" collapsed="false">
      <c r="A4407" s="0" t="n">
        <v>1.15</v>
      </c>
      <c r="B4407" s="0" t="n">
        <v>1.85</v>
      </c>
      <c r="C4407" s="0" t="n">
        <v>2.35</v>
      </c>
      <c r="D4407" s="0" t="n">
        <v>1.257251</v>
      </c>
      <c r="E4407" s="0" t="n">
        <v>3.007554</v>
      </c>
      <c r="F4407" s="0" t="n">
        <v>5.607625</v>
      </c>
      <c r="G4407" s="0" t="n">
        <v>0.011599</v>
      </c>
      <c r="H4407" s="0" t="n">
        <v>0.01767</v>
      </c>
      <c r="I4407" s="0" t="n">
        <v>0.02142</v>
      </c>
      <c r="J4407" s="0" t="n">
        <f aca="false">D4407+E4407+F4407</f>
        <v>9.87243</v>
      </c>
      <c r="K4407" s="0" t="n">
        <f aca="false">G4407+H4407+I4407</f>
        <v>0.050689</v>
      </c>
    </row>
    <row r="4408" customFormat="false" ht="13.8" hidden="false" customHeight="false" outlineLevel="0" collapsed="false">
      <c r="A4408" s="0" t="n">
        <v>1.15</v>
      </c>
      <c r="B4408" s="0" t="n">
        <v>1.85</v>
      </c>
      <c r="C4408" s="0" t="n">
        <v>2.85</v>
      </c>
      <c r="D4408" s="0" t="n">
        <v>1.257251</v>
      </c>
      <c r="E4408" s="0" t="n">
        <v>3.007554</v>
      </c>
      <c r="F4408" s="0" t="n">
        <v>10.45549</v>
      </c>
      <c r="G4408" s="0" t="n">
        <v>0.011599</v>
      </c>
      <c r="H4408" s="0" t="n">
        <v>0.01767</v>
      </c>
      <c r="I4408" s="0" t="n">
        <v>0.024682</v>
      </c>
      <c r="J4408" s="0" t="n">
        <f aca="false">D4408+E4408+F4408</f>
        <v>14.720295</v>
      </c>
      <c r="K4408" s="0" t="n">
        <f aca="false">G4408+H4408+I4408</f>
        <v>0.053951</v>
      </c>
    </row>
    <row r="4409" customFormat="false" ht="13.8" hidden="false" customHeight="false" outlineLevel="0" collapsed="false">
      <c r="A4409" s="0" t="n">
        <v>1.15</v>
      </c>
      <c r="B4409" s="0" t="n">
        <v>1.85</v>
      </c>
      <c r="C4409" s="0" t="n">
        <v>2.1</v>
      </c>
      <c r="D4409" s="0" t="n">
        <v>1.257251</v>
      </c>
      <c r="E4409" s="0" t="n">
        <v>3.007554</v>
      </c>
      <c r="F4409" s="0" t="n">
        <v>4.10673</v>
      </c>
      <c r="G4409" s="0" t="n">
        <v>0.011599</v>
      </c>
      <c r="H4409" s="0" t="n">
        <v>0.01767</v>
      </c>
      <c r="I4409" s="0" t="n">
        <v>0.019608</v>
      </c>
      <c r="J4409" s="0" t="n">
        <f aca="false">D4409+E4409+F4409</f>
        <v>8.371535</v>
      </c>
      <c r="K4409" s="0" t="n">
        <f aca="false">G4409+H4409+I4409</f>
        <v>0.048877</v>
      </c>
    </row>
    <row r="4410" customFormat="false" ht="13.8" hidden="false" customHeight="false" outlineLevel="0" collapsed="false">
      <c r="A4410" s="0" t="n">
        <v>1.15</v>
      </c>
      <c r="B4410" s="0" t="n">
        <v>1.85</v>
      </c>
      <c r="C4410" s="0" t="n">
        <v>2.6</v>
      </c>
      <c r="D4410" s="0" t="n">
        <v>1.257251</v>
      </c>
      <c r="E4410" s="0" t="n">
        <v>3.007554</v>
      </c>
      <c r="F4410" s="0" t="n">
        <v>7.657053</v>
      </c>
      <c r="G4410" s="0" t="n">
        <v>0.011599</v>
      </c>
      <c r="H4410" s="0" t="n">
        <v>0.01767</v>
      </c>
      <c r="I4410" s="0" t="n">
        <v>0.023112</v>
      </c>
      <c r="J4410" s="0" t="n">
        <f aca="false">D4410+E4410+F4410</f>
        <v>11.921858</v>
      </c>
      <c r="K4410" s="0" t="n">
        <f aca="false">G4410+H4410+I4410</f>
        <v>0.052381</v>
      </c>
    </row>
    <row r="4411" customFormat="false" ht="13.8" hidden="false" customHeight="false" outlineLevel="0" collapsed="false">
      <c r="A4411" s="0" t="n">
        <v>1</v>
      </c>
      <c r="B4411" s="0" t="n">
        <v>2.05</v>
      </c>
      <c r="C4411" s="0" t="n">
        <v>2.4</v>
      </c>
      <c r="D4411" s="0" t="n">
        <v>1.042923</v>
      </c>
      <c r="E4411" s="0" t="n">
        <v>3.858688</v>
      </c>
      <c r="F4411" s="0" t="n">
        <v>5.968092</v>
      </c>
      <c r="G4411" s="0" t="n">
        <v>0.010174</v>
      </c>
      <c r="H4411" s="0" t="n">
        <v>0.01923</v>
      </c>
      <c r="I4411" s="0" t="n">
        <v>0.021768</v>
      </c>
      <c r="J4411" s="0" t="n">
        <f aca="false">D4411+E4411+F4411</f>
        <v>10.869703</v>
      </c>
      <c r="K4411" s="0" t="n">
        <f aca="false">G4411+H4411+I4411</f>
        <v>0.051172</v>
      </c>
    </row>
    <row r="4412" customFormat="false" ht="13.8" hidden="false" customHeight="false" outlineLevel="0" collapsed="false">
      <c r="A4412" s="0" t="n">
        <v>1</v>
      </c>
      <c r="B4412" s="0" t="n">
        <v>2.05</v>
      </c>
      <c r="C4412" s="0" t="n">
        <v>2.9</v>
      </c>
      <c r="D4412" s="0" t="n">
        <v>1.042923</v>
      </c>
      <c r="E4412" s="0" t="n">
        <v>3.858688</v>
      </c>
      <c r="F4412" s="0" t="n">
        <v>11.127585</v>
      </c>
      <c r="G4412" s="0" t="n">
        <v>0.010174</v>
      </c>
      <c r="H4412" s="0" t="n">
        <v>0.01923</v>
      </c>
      <c r="I4412" s="0" t="n">
        <v>0.024982</v>
      </c>
      <c r="J4412" s="0" t="n">
        <f aca="false">D4412+E4412+F4412</f>
        <v>16.029196</v>
      </c>
      <c r="K4412" s="0" t="n">
        <f aca="false">G4412+H4412+I4412</f>
        <v>0.054386</v>
      </c>
    </row>
    <row r="4413" customFormat="false" ht="13.8" hidden="false" customHeight="false" outlineLevel="0" collapsed="false">
      <c r="A4413" s="0" t="n">
        <v>2.3</v>
      </c>
      <c r="B4413" s="0" t="n">
        <v>2.9</v>
      </c>
      <c r="C4413" s="0" t="n">
        <v>3</v>
      </c>
      <c r="D4413" s="0" t="n">
        <v>5.268929</v>
      </c>
      <c r="E4413" s="0" t="n">
        <v>11.127585</v>
      </c>
      <c r="F4413" s="0" t="n">
        <v>12.604163</v>
      </c>
      <c r="G4413" s="0" t="n">
        <v>0.021067</v>
      </c>
      <c r="H4413" s="0" t="n">
        <v>0.024982</v>
      </c>
      <c r="I4413" s="0" t="n">
        <v>0.025566</v>
      </c>
      <c r="J4413" s="0" t="n">
        <f aca="false">D4413+E4413+F4413</f>
        <v>29.000677</v>
      </c>
      <c r="K4413" s="0" t="n">
        <f aca="false">G4413+H4413+I4413</f>
        <v>0.071615</v>
      </c>
    </row>
    <row r="4414" customFormat="false" ht="13.8" hidden="false" customHeight="false" outlineLevel="0" collapsed="false">
      <c r="A4414" s="0" t="n">
        <v>1.2</v>
      </c>
      <c r="B4414" s="0" t="n">
        <v>1.7</v>
      </c>
      <c r="C4414" s="0" t="n">
        <v>2.05</v>
      </c>
      <c r="D4414" s="0" t="n">
        <v>1.338069</v>
      </c>
      <c r="E4414" s="0" t="n">
        <v>2.494846</v>
      </c>
      <c r="F4414" s="0" t="n">
        <v>3.858688</v>
      </c>
      <c r="G4414" s="0" t="n">
        <v>0.012065</v>
      </c>
      <c r="H4414" s="0" t="n">
        <v>0.016449</v>
      </c>
      <c r="I4414" s="0" t="n">
        <v>0.01923</v>
      </c>
      <c r="J4414" s="0" t="n">
        <f aca="false">D4414+E4414+F4414</f>
        <v>7.691603</v>
      </c>
      <c r="K4414" s="0" t="n">
        <f aca="false">G4414+H4414+I4414</f>
        <v>0.047744</v>
      </c>
    </row>
    <row r="4415" customFormat="false" ht="13.8" hidden="false" customHeight="false" outlineLevel="0" collapsed="false">
      <c r="A4415" s="0" t="n">
        <v>1</v>
      </c>
      <c r="B4415" s="0" t="n">
        <v>2.05</v>
      </c>
      <c r="C4415" s="0" t="n">
        <v>2.65</v>
      </c>
      <c r="D4415" s="0" t="n">
        <v>1.042923</v>
      </c>
      <c r="E4415" s="0" t="n">
        <v>3.858688</v>
      </c>
      <c r="F4415" s="0" t="n">
        <v>8.149261</v>
      </c>
      <c r="G4415" s="0" t="n">
        <v>0.010174</v>
      </c>
      <c r="H4415" s="0" t="n">
        <v>0.01923</v>
      </c>
      <c r="I4415" s="0" t="n">
        <v>0.023436</v>
      </c>
      <c r="J4415" s="0" t="n">
        <f aca="false">D4415+E4415+F4415</f>
        <v>13.050872</v>
      </c>
      <c r="K4415" s="0" t="n">
        <f aca="false">G4415+H4415+I4415</f>
        <v>0.05284</v>
      </c>
    </row>
    <row r="4416" customFormat="false" ht="13.8" hidden="false" customHeight="false" outlineLevel="0" collapsed="false">
      <c r="A4416" s="0" t="n">
        <v>1</v>
      </c>
      <c r="B4416" s="0" t="n">
        <v>2.05</v>
      </c>
      <c r="C4416" s="0" t="n">
        <v>2.15</v>
      </c>
      <c r="D4416" s="0" t="n">
        <v>1.042923</v>
      </c>
      <c r="E4416" s="0" t="n">
        <v>3.858688</v>
      </c>
      <c r="F4416" s="0" t="n">
        <v>4.370718</v>
      </c>
      <c r="G4416" s="0" t="n">
        <v>0.010174</v>
      </c>
      <c r="H4416" s="0" t="n">
        <v>0.01923</v>
      </c>
      <c r="I4416" s="0" t="n">
        <v>0.019981</v>
      </c>
      <c r="J4416" s="0" t="n">
        <f aca="false">D4416+E4416+F4416</f>
        <v>9.272329</v>
      </c>
      <c r="K4416" s="0" t="n">
        <f aca="false">G4416+H4416+I4416</f>
        <v>0.049385</v>
      </c>
    </row>
    <row r="4417" customFormat="false" ht="13.8" hidden="false" customHeight="false" outlineLevel="0" collapsed="false">
      <c r="A4417" s="0" t="n">
        <v>1.95</v>
      </c>
      <c r="B4417" s="0" t="n">
        <v>2.45</v>
      </c>
      <c r="C4417" s="0" t="n">
        <v>2.7</v>
      </c>
      <c r="D4417" s="0" t="n">
        <v>3.406642</v>
      </c>
      <c r="E4417" s="0" t="n">
        <v>6.35173</v>
      </c>
      <c r="F4417" s="0" t="n">
        <v>8.673108</v>
      </c>
      <c r="G4417" s="0" t="n">
        <v>0.01846</v>
      </c>
      <c r="H4417" s="0" t="n">
        <v>0.022112</v>
      </c>
      <c r="I4417" s="0" t="n">
        <v>0.023755</v>
      </c>
      <c r="J4417" s="0" t="n">
        <f aca="false">D4417+E4417+F4417</f>
        <v>18.43148</v>
      </c>
      <c r="K4417" s="0" t="n">
        <f aca="false">G4417+H4417+I4417</f>
        <v>0.064327</v>
      </c>
    </row>
    <row r="4418" customFormat="false" ht="13.8" hidden="false" customHeight="false" outlineLevel="0" collapsed="false">
      <c r="A4418" s="0" t="n">
        <v>1.95</v>
      </c>
      <c r="B4418" s="0" t="n">
        <v>2.45</v>
      </c>
      <c r="C4418" s="0" t="n">
        <v>2.95</v>
      </c>
      <c r="D4418" s="0" t="n">
        <v>3.406642</v>
      </c>
      <c r="E4418" s="0" t="n">
        <v>6.35173</v>
      </c>
      <c r="F4418" s="0" t="n">
        <v>11.842884</v>
      </c>
      <c r="G4418" s="0" t="n">
        <v>0.01846</v>
      </c>
      <c r="H4418" s="0" t="n">
        <v>0.022112</v>
      </c>
      <c r="I4418" s="0" t="n">
        <v>0.025276</v>
      </c>
      <c r="J4418" s="0" t="n">
        <f aca="false">D4418+E4418+F4418</f>
        <v>21.601256</v>
      </c>
      <c r="K4418" s="0" t="n">
        <f aca="false">G4418+H4418+I4418</f>
        <v>0.065848</v>
      </c>
    </row>
    <row r="4419" customFormat="false" ht="13.8" hidden="false" customHeight="false" outlineLevel="0" collapsed="false">
      <c r="A4419" s="0" t="n">
        <v>2.8</v>
      </c>
      <c r="B4419" s="0" t="n">
        <v>2.85</v>
      </c>
      <c r="C4419" s="0" t="n">
        <v>2.95</v>
      </c>
      <c r="D4419" s="0" t="n">
        <v>9.823988</v>
      </c>
      <c r="E4419" s="0" t="n">
        <v>10.45549</v>
      </c>
      <c r="F4419" s="0" t="n">
        <v>11.842884</v>
      </c>
      <c r="G4419" s="0" t="n">
        <v>0.024378</v>
      </c>
      <c r="H4419" s="0" t="n">
        <v>0.024682</v>
      </c>
      <c r="I4419" s="0" t="n">
        <v>0.025276</v>
      </c>
      <c r="J4419" s="0" t="n">
        <f aca="false">D4419+E4419+F4419</f>
        <v>32.122362</v>
      </c>
      <c r="K4419" s="0" t="n">
        <f aca="false">G4419+H4419+I4419</f>
        <v>0.074336</v>
      </c>
    </row>
    <row r="4420" customFormat="false" ht="13.8" hidden="false" customHeight="false" outlineLevel="0" collapsed="false">
      <c r="A4420" s="0" t="n">
        <v>1.25</v>
      </c>
      <c r="B4420" s="0" t="n">
        <v>2.75</v>
      </c>
      <c r="C4420" s="0" t="n">
        <v>2.9</v>
      </c>
      <c r="D4420" s="0" t="n">
        <v>1.424082</v>
      </c>
      <c r="E4420" s="0" t="n">
        <v>9.230629</v>
      </c>
      <c r="F4420" s="0" t="n">
        <v>11.127585</v>
      </c>
      <c r="G4420" s="0" t="n">
        <v>0.012525</v>
      </c>
      <c r="H4420" s="0" t="n">
        <v>0.024069</v>
      </c>
      <c r="I4420" s="0" t="n">
        <v>0.024982</v>
      </c>
      <c r="J4420" s="0" t="n">
        <f aca="false">D4420+E4420+F4420</f>
        <v>21.782296</v>
      </c>
      <c r="K4420" s="0" t="n">
        <f aca="false">G4420+H4420+I4420</f>
        <v>0.061576</v>
      </c>
    </row>
    <row r="4421" customFormat="false" ht="13.8" hidden="false" customHeight="false" outlineLevel="0" collapsed="false">
      <c r="A4421" s="0" t="n">
        <v>2.4</v>
      </c>
      <c r="B4421" s="0" t="n">
        <v>2.55</v>
      </c>
      <c r="C4421" s="0" t="n">
        <v>2.9</v>
      </c>
      <c r="D4421" s="0" t="n">
        <v>5.968092</v>
      </c>
      <c r="E4421" s="0" t="n">
        <v>7.194574</v>
      </c>
      <c r="F4421" s="0" t="n">
        <v>11.127585</v>
      </c>
      <c r="G4421" s="0" t="n">
        <v>0.021768</v>
      </c>
      <c r="H4421" s="0" t="n">
        <v>0.022784</v>
      </c>
      <c r="I4421" s="0" t="n">
        <v>0.024982</v>
      </c>
      <c r="J4421" s="0" t="n">
        <f aca="false">D4421+E4421+F4421</f>
        <v>24.290251</v>
      </c>
      <c r="K4421" s="0" t="n">
        <f aca="false">G4421+H4421+I4421</f>
        <v>0.069534</v>
      </c>
    </row>
    <row r="4422" customFormat="false" ht="13.8" hidden="false" customHeight="false" outlineLevel="0" collapsed="false">
      <c r="A4422" s="0" t="n">
        <v>2.4</v>
      </c>
      <c r="B4422" s="0" t="n">
        <v>2.55</v>
      </c>
      <c r="C4422" s="0" t="n">
        <v>2.65</v>
      </c>
      <c r="D4422" s="0" t="n">
        <v>5.968092</v>
      </c>
      <c r="E4422" s="0" t="n">
        <v>7.194574</v>
      </c>
      <c r="F4422" s="0" t="n">
        <v>8.149261</v>
      </c>
      <c r="G4422" s="0" t="n">
        <v>0.021768</v>
      </c>
      <c r="H4422" s="0" t="n">
        <v>0.022784</v>
      </c>
      <c r="I4422" s="0" t="n">
        <v>0.023436</v>
      </c>
      <c r="J4422" s="0" t="n">
        <f aca="false">D4422+E4422+F4422</f>
        <v>21.311927</v>
      </c>
      <c r="K4422" s="0" t="n">
        <f aca="false">G4422+H4422+I4422</f>
        <v>0.067988</v>
      </c>
    </row>
    <row r="4423" customFormat="false" ht="13.8" hidden="false" customHeight="false" outlineLevel="0" collapsed="false">
      <c r="A4423" s="0" t="n">
        <v>1.35</v>
      </c>
      <c r="B4423" s="0" t="n">
        <v>2.35</v>
      </c>
      <c r="C4423" s="0" t="n">
        <v>2.8</v>
      </c>
      <c r="D4423" s="0" t="n">
        <v>1.613051</v>
      </c>
      <c r="E4423" s="0" t="n">
        <v>5.607625</v>
      </c>
      <c r="F4423" s="0" t="n">
        <v>9.823988</v>
      </c>
      <c r="G4423" s="0" t="n">
        <v>0.013431</v>
      </c>
      <c r="H4423" s="0" t="n">
        <v>0.02142</v>
      </c>
      <c r="I4423" s="0" t="n">
        <v>0.024378</v>
      </c>
      <c r="J4423" s="0" t="n">
        <f aca="false">D4423+E4423+F4423</f>
        <v>17.044664</v>
      </c>
      <c r="K4423" s="0" t="n">
        <f aca="false">G4423+H4423+I4423</f>
        <v>0.059229</v>
      </c>
    </row>
    <row r="4424" customFormat="false" ht="13.8" hidden="false" customHeight="false" outlineLevel="0" collapsed="false">
      <c r="A4424" s="0" t="n">
        <v>1.35</v>
      </c>
      <c r="B4424" s="0" t="n">
        <v>2.35</v>
      </c>
      <c r="C4424" s="0" t="n">
        <v>2.55</v>
      </c>
      <c r="D4424" s="0" t="n">
        <v>1.613051</v>
      </c>
      <c r="E4424" s="0" t="n">
        <v>5.607625</v>
      </c>
      <c r="F4424" s="0" t="n">
        <v>7.194574</v>
      </c>
      <c r="G4424" s="0" t="n">
        <v>0.013431</v>
      </c>
      <c r="H4424" s="0" t="n">
        <v>0.02142</v>
      </c>
      <c r="I4424" s="0" t="n">
        <v>0.022784</v>
      </c>
      <c r="J4424" s="0" t="n">
        <f aca="false">D4424+E4424+F4424</f>
        <v>14.41525</v>
      </c>
      <c r="K4424" s="0" t="n">
        <f aca="false">G4424+H4424+I4424</f>
        <v>0.057635</v>
      </c>
    </row>
    <row r="4425" customFormat="false" ht="13.8" hidden="false" customHeight="false" outlineLevel="0" collapsed="false">
      <c r="A4425" s="0" t="n">
        <v>1.15</v>
      </c>
      <c r="B4425" s="0" t="n">
        <v>2.25</v>
      </c>
      <c r="C4425" s="0" t="n">
        <v>2.6</v>
      </c>
      <c r="D4425" s="0" t="n">
        <v>1.257251</v>
      </c>
      <c r="E4425" s="0" t="n">
        <v>4.950691</v>
      </c>
      <c r="F4425" s="0" t="n">
        <v>7.657053</v>
      </c>
      <c r="G4425" s="0" t="n">
        <v>0.011599</v>
      </c>
      <c r="H4425" s="0" t="n">
        <v>0.020709</v>
      </c>
      <c r="I4425" s="0" t="n">
        <v>0.023112</v>
      </c>
      <c r="J4425" s="0" t="n">
        <f aca="false">D4425+E4425+F4425</f>
        <v>13.864995</v>
      </c>
      <c r="K4425" s="0" t="n">
        <f aca="false">G4425+H4425+I4425</f>
        <v>0.05542</v>
      </c>
    </row>
    <row r="4426" customFormat="false" ht="13.8" hidden="false" customHeight="false" outlineLevel="0" collapsed="false">
      <c r="A4426" s="0" t="n">
        <v>1.15</v>
      </c>
      <c r="B4426" s="0" t="n">
        <v>2.25</v>
      </c>
      <c r="C4426" s="0" t="n">
        <v>2.35</v>
      </c>
      <c r="D4426" s="0" t="n">
        <v>1.257251</v>
      </c>
      <c r="E4426" s="0" t="n">
        <v>4.950691</v>
      </c>
      <c r="F4426" s="0" t="n">
        <v>5.607625</v>
      </c>
      <c r="G4426" s="0" t="n">
        <v>0.011599</v>
      </c>
      <c r="H4426" s="0" t="n">
        <v>0.020709</v>
      </c>
      <c r="I4426" s="0" t="n">
        <v>0.02142</v>
      </c>
      <c r="J4426" s="0" t="n">
        <f aca="false">D4426+E4426+F4426</f>
        <v>11.815567</v>
      </c>
      <c r="K4426" s="0" t="n">
        <f aca="false">G4426+H4426+I4426</f>
        <v>0.053728</v>
      </c>
    </row>
    <row r="4427" customFormat="false" ht="13.8" hidden="false" customHeight="false" outlineLevel="0" collapsed="false">
      <c r="A4427" s="0" t="n">
        <v>1.15</v>
      </c>
      <c r="B4427" s="0" t="n">
        <v>2.25</v>
      </c>
      <c r="C4427" s="0" t="n">
        <v>2.85</v>
      </c>
      <c r="D4427" s="0" t="n">
        <v>1.257251</v>
      </c>
      <c r="E4427" s="0" t="n">
        <v>4.950691</v>
      </c>
      <c r="F4427" s="0" t="n">
        <v>10.45549</v>
      </c>
      <c r="G4427" s="0" t="n">
        <v>0.011599</v>
      </c>
      <c r="H4427" s="0" t="n">
        <v>0.020709</v>
      </c>
      <c r="I4427" s="0" t="n">
        <v>0.024682</v>
      </c>
      <c r="J4427" s="0" t="n">
        <f aca="false">D4427+E4427+F4427</f>
        <v>16.663432</v>
      </c>
      <c r="K4427" s="0" t="n">
        <f aca="false">G4427+H4427+I4427</f>
        <v>0.05699</v>
      </c>
    </row>
    <row r="4428" customFormat="false" ht="13.8" hidden="false" customHeight="false" outlineLevel="0" collapsed="false">
      <c r="A4428" s="0" t="n">
        <v>1.1</v>
      </c>
      <c r="B4428" s="0" t="n">
        <v>2.6</v>
      </c>
      <c r="C4428" s="0" t="n">
        <v>2.75</v>
      </c>
      <c r="D4428" s="0" t="n">
        <v>1.181314</v>
      </c>
      <c r="E4428" s="0" t="n">
        <v>7.657053</v>
      </c>
      <c r="F4428" s="0" t="n">
        <v>9.230629</v>
      </c>
      <c r="G4428" s="0" t="n">
        <v>0.011129</v>
      </c>
      <c r="H4428" s="0" t="n">
        <v>0.023112</v>
      </c>
      <c r="I4428" s="0" t="n">
        <v>0.024069</v>
      </c>
      <c r="J4428" s="0" t="n">
        <f aca="false">D4428+E4428+F4428</f>
        <v>18.068996</v>
      </c>
      <c r="K4428" s="0" t="n">
        <f aca="false">G4428+H4428+I4428</f>
        <v>0.05831</v>
      </c>
    </row>
    <row r="4429" customFormat="false" ht="13.8" hidden="false" customHeight="false" outlineLevel="0" collapsed="false">
      <c r="A4429" s="0" t="n">
        <v>1.2</v>
      </c>
      <c r="B4429" s="0" t="n">
        <v>1.25</v>
      </c>
      <c r="C4429" s="0" t="n">
        <v>2.4</v>
      </c>
      <c r="D4429" s="0" t="n">
        <v>1.338069</v>
      </c>
      <c r="E4429" s="0" t="n">
        <v>1.424082</v>
      </c>
      <c r="F4429" s="0" t="n">
        <v>5.968092</v>
      </c>
      <c r="G4429" s="0" t="n">
        <v>0.012065</v>
      </c>
      <c r="H4429" s="0" t="n">
        <v>0.012525</v>
      </c>
      <c r="I4429" s="0" t="n">
        <v>0.021768</v>
      </c>
      <c r="J4429" s="0" t="n">
        <f aca="false">D4429+E4429+F4429</f>
        <v>8.730243</v>
      </c>
      <c r="K4429" s="0" t="n">
        <f aca="false">G4429+H4429+I4429</f>
        <v>0.046358</v>
      </c>
    </row>
    <row r="4430" customFormat="false" ht="13.8" hidden="false" customHeight="false" outlineLevel="0" collapsed="false">
      <c r="A4430" s="0" t="n">
        <v>1.2</v>
      </c>
      <c r="B4430" s="0" t="n">
        <v>1.25</v>
      </c>
      <c r="C4430" s="0" t="n">
        <v>2.15</v>
      </c>
      <c r="D4430" s="0" t="n">
        <v>1.338069</v>
      </c>
      <c r="E4430" s="0" t="n">
        <v>1.424082</v>
      </c>
      <c r="F4430" s="0" t="n">
        <v>4.370718</v>
      </c>
      <c r="G4430" s="0" t="n">
        <v>0.012065</v>
      </c>
      <c r="H4430" s="0" t="n">
        <v>0.012525</v>
      </c>
      <c r="I4430" s="0" t="n">
        <v>0.019981</v>
      </c>
      <c r="J4430" s="0" t="n">
        <f aca="false">D4430+E4430+F4430</f>
        <v>7.132869</v>
      </c>
      <c r="K4430" s="0" t="n">
        <f aca="false">G4430+H4430+I4430</f>
        <v>0.044571</v>
      </c>
    </row>
    <row r="4431" customFormat="false" ht="13.8" hidden="false" customHeight="false" outlineLevel="0" collapsed="false">
      <c r="A4431" s="0" t="n">
        <v>1.2</v>
      </c>
      <c r="B4431" s="0" t="n">
        <v>1.25</v>
      </c>
      <c r="C4431" s="0" t="n">
        <v>2.9</v>
      </c>
      <c r="D4431" s="0" t="n">
        <v>1.338069</v>
      </c>
      <c r="E4431" s="0" t="n">
        <v>1.424082</v>
      </c>
      <c r="F4431" s="0" t="n">
        <v>11.127585</v>
      </c>
      <c r="G4431" s="0" t="n">
        <v>0.012065</v>
      </c>
      <c r="H4431" s="0" t="n">
        <v>0.012525</v>
      </c>
      <c r="I4431" s="0" t="n">
        <v>0.024982</v>
      </c>
      <c r="J4431" s="0" t="n">
        <f aca="false">D4431+E4431+F4431</f>
        <v>13.889736</v>
      </c>
      <c r="K4431" s="0" t="n">
        <f aca="false">G4431+H4431+I4431</f>
        <v>0.049572</v>
      </c>
    </row>
    <row r="4432" customFormat="false" ht="13.8" hidden="false" customHeight="false" outlineLevel="0" collapsed="false">
      <c r="A4432" s="0" t="n">
        <v>1.2</v>
      </c>
      <c r="B4432" s="0" t="n">
        <v>1.25</v>
      </c>
      <c r="C4432" s="0" t="n">
        <v>2.65</v>
      </c>
      <c r="D4432" s="0" t="n">
        <v>1.338069</v>
      </c>
      <c r="E4432" s="0" t="n">
        <v>1.424082</v>
      </c>
      <c r="F4432" s="0" t="n">
        <v>8.149261</v>
      </c>
      <c r="G4432" s="0" t="n">
        <v>0.012065</v>
      </c>
      <c r="H4432" s="0" t="n">
        <v>0.012525</v>
      </c>
      <c r="I4432" s="0" t="n">
        <v>0.023436</v>
      </c>
      <c r="J4432" s="0" t="n">
        <f aca="false">D4432+E4432+F4432</f>
        <v>10.911412</v>
      </c>
      <c r="K4432" s="0" t="n">
        <f aca="false">G4432+H4432+I4432</f>
        <v>0.048026</v>
      </c>
    </row>
    <row r="4433" customFormat="false" ht="13.8" hidden="false" customHeight="false" outlineLevel="0" collapsed="false">
      <c r="A4433" s="0" t="n">
        <v>1.55</v>
      </c>
      <c r="B4433" s="0" t="n">
        <v>1.8</v>
      </c>
      <c r="C4433" s="0" t="n">
        <v>2.85</v>
      </c>
      <c r="D4433" s="0" t="n">
        <v>2.069542</v>
      </c>
      <c r="E4433" s="0" t="n">
        <v>2.825901</v>
      </c>
      <c r="F4433" s="0" t="n">
        <v>10.45549</v>
      </c>
      <c r="G4433" s="0" t="n">
        <v>0.015185</v>
      </c>
      <c r="H4433" s="0" t="n">
        <v>0.017268</v>
      </c>
      <c r="I4433" s="0" t="n">
        <v>0.024682</v>
      </c>
      <c r="J4433" s="0" t="n">
        <f aca="false">D4433+E4433+F4433</f>
        <v>15.350933</v>
      </c>
      <c r="K4433" s="0" t="n">
        <f aca="false">G4433+H4433+I4433</f>
        <v>0.057135</v>
      </c>
    </row>
    <row r="4434" customFormat="false" ht="13.8" hidden="false" customHeight="false" outlineLevel="0" collapsed="false">
      <c r="A4434" s="0" t="n">
        <v>2</v>
      </c>
      <c r="B4434" s="0" t="n">
        <v>2.2</v>
      </c>
      <c r="C4434" s="0" t="n">
        <v>2.6</v>
      </c>
      <c r="D4434" s="0" t="n">
        <v>3.625627</v>
      </c>
      <c r="E4434" s="0" t="n">
        <v>4.651674</v>
      </c>
      <c r="F4434" s="0" t="n">
        <v>7.657053</v>
      </c>
      <c r="G4434" s="0" t="n">
        <v>0.018847</v>
      </c>
      <c r="H4434" s="0" t="n">
        <v>0.020349</v>
      </c>
      <c r="I4434" s="0" t="n">
        <v>0.023112</v>
      </c>
      <c r="J4434" s="0" t="n">
        <f aca="false">D4434+E4434+F4434</f>
        <v>15.934354</v>
      </c>
      <c r="K4434" s="0" t="n">
        <f aca="false">G4434+H4434+I4434</f>
        <v>0.062308</v>
      </c>
    </row>
    <row r="4435" customFormat="false" ht="13.8" hidden="false" customHeight="false" outlineLevel="0" collapsed="false">
      <c r="A4435" s="0" t="n">
        <v>1.05</v>
      </c>
      <c r="B4435" s="0" t="n">
        <v>1.45</v>
      </c>
      <c r="C4435" s="0" t="n">
        <v>3</v>
      </c>
      <c r="D4435" s="0" t="n">
        <v>1.109964</v>
      </c>
      <c r="E4435" s="0" t="n">
        <v>1.827095</v>
      </c>
      <c r="F4435" s="0" t="n">
        <v>12.604163</v>
      </c>
      <c r="G4435" s="0" t="n">
        <v>0.010654</v>
      </c>
      <c r="H4435" s="0" t="n">
        <v>0.014318</v>
      </c>
      <c r="I4435" s="0" t="n">
        <v>0.025566</v>
      </c>
      <c r="J4435" s="0" t="n">
        <f aca="false">D4435+E4435+F4435</f>
        <v>15.541222</v>
      </c>
      <c r="K4435" s="0" t="n">
        <f aca="false">G4435+H4435+I4435</f>
        <v>0.050538</v>
      </c>
    </row>
    <row r="4436" customFormat="false" ht="13.8" hidden="false" customHeight="false" outlineLevel="0" collapsed="false">
      <c r="A4436" s="0" t="n">
        <v>2</v>
      </c>
      <c r="B4436" s="0" t="n">
        <v>2.2</v>
      </c>
      <c r="C4436" s="0" t="n">
        <v>2.35</v>
      </c>
      <c r="D4436" s="0" t="n">
        <v>3.625627</v>
      </c>
      <c r="E4436" s="0" t="n">
        <v>4.651674</v>
      </c>
      <c r="F4436" s="0" t="n">
        <v>5.607625</v>
      </c>
      <c r="G4436" s="0" t="n">
        <v>0.018847</v>
      </c>
      <c r="H4436" s="0" t="n">
        <v>0.020349</v>
      </c>
      <c r="I4436" s="0" t="n">
        <v>0.02142</v>
      </c>
      <c r="J4436" s="0" t="n">
        <f aca="false">D4436+E4436+F4436</f>
        <v>13.884926</v>
      </c>
      <c r="K4436" s="0" t="n">
        <f aca="false">G4436+H4436+I4436</f>
        <v>0.060616</v>
      </c>
    </row>
    <row r="4437" customFormat="false" ht="13.8" hidden="false" customHeight="false" outlineLevel="0" collapsed="false">
      <c r="A4437" s="0" t="n">
        <v>1.55</v>
      </c>
      <c r="B4437" s="0" t="n">
        <v>1.8</v>
      </c>
      <c r="C4437" s="0" t="n">
        <v>2.1</v>
      </c>
      <c r="D4437" s="0" t="n">
        <v>2.069542</v>
      </c>
      <c r="E4437" s="0" t="n">
        <v>2.825901</v>
      </c>
      <c r="F4437" s="0" t="n">
        <v>4.10673</v>
      </c>
      <c r="G4437" s="0" t="n">
        <v>0.015185</v>
      </c>
      <c r="H4437" s="0" t="n">
        <v>0.017268</v>
      </c>
      <c r="I4437" s="0" t="n">
        <v>0.019608</v>
      </c>
      <c r="J4437" s="0" t="n">
        <f aca="false">D4437+E4437+F4437</f>
        <v>9.002173</v>
      </c>
      <c r="K4437" s="0" t="n">
        <f aca="false">G4437+H4437+I4437</f>
        <v>0.052061</v>
      </c>
    </row>
    <row r="4438" customFormat="false" ht="13.8" hidden="false" customHeight="false" outlineLevel="0" collapsed="false">
      <c r="A4438" s="0" t="n">
        <v>2</v>
      </c>
      <c r="B4438" s="0" t="n">
        <v>2.2</v>
      </c>
      <c r="C4438" s="0" t="n">
        <v>2.85</v>
      </c>
      <c r="D4438" s="0" t="n">
        <v>3.625627</v>
      </c>
      <c r="E4438" s="0" t="n">
        <v>4.651674</v>
      </c>
      <c r="F4438" s="0" t="n">
        <v>10.45549</v>
      </c>
      <c r="G4438" s="0" t="n">
        <v>0.018847</v>
      </c>
      <c r="H4438" s="0" t="n">
        <v>0.020349</v>
      </c>
      <c r="I4438" s="0" t="n">
        <v>0.024682</v>
      </c>
      <c r="J4438" s="0" t="n">
        <f aca="false">D4438+E4438+F4438</f>
        <v>18.732791</v>
      </c>
      <c r="K4438" s="0" t="n">
        <f aca="false">G4438+H4438+I4438</f>
        <v>0.063878</v>
      </c>
    </row>
    <row r="4439" customFormat="false" ht="13.8" hidden="false" customHeight="false" outlineLevel="0" collapsed="false">
      <c r="A4439" s="0" t="n">
        <v>1.55</v>
      </c>
      <c r="B4439" s="0" t="n">
        <v>1.8</v>
      </c>
      <c r="C4439" s="0" t="n">
        <v>2.6</v>
      </c>
      <c r="D4439" s="0" t="n">
        <v>2.069542</v>
      </c>
      <c r="E4439" s="0" t="n">
        <v>2.825901</v>
      </c>
      <c r="F4439" s="0" t="n">
        <v>7.657053</v>
      </c>
      <c r="G4439" s="0" t="n">
        <v>0.015185</v>
      </c>
      <c r="H4439" s="0" t="n">
        <v>0.017268</v>
      </c>
      <c r="I4439" s="0" t="n">
        <v>0.023112</v>
      </c>
      <c r="J4439" s="0" t="n">
        <f aca="false">D4439+E4439+F4439</f>
        <v>12.552496</v>
      </c>
      <c r="K4439" s="0" t="n">
        <f aca="false">G4439+H4439+I4439</f>
        <v>0.055565</v>
      </c>
    </row>
    <row r="4440" customFormat="false" ht="13.8" hidden="false" customHeight="false" outlineLevel="0" collapsed="false">
      <c r="A4440" s="0" t="n">
        <v>1.55</v>
      </c>
      <c r="B4440" s="0" t="n">
        <v>1.8</v>
      </c>
      <c r="C4440" s="0" t="n">
        <v>2.35</v>
      </c>
      <c r="D4440" s="0" t="n">
        <v>2.069542</v>
      </c>
      <c r="E4440" s="0" t="n">
        <v>2.825901</v>
      </c>
      <c r="F4440" s="0" t="n">
        <v>5.607625</v>
      </c>
      <c r="G4440" s="0" t="n">
        <v>0.015185</v>
      </c>
      <c r="H4440" s="0" t="n">
        <v>0.017268</v>
      </c>
      <c r="I4440" s="0" t="n">
        <v>0.02142</v>
      </c>
      <c r="J4440" s="0" t="n">
        <f aca="false">D4440+E4440+F4440</f>
        <v>10.503068</v>
      </c>
      <c r="K4440" s="0" t="n">
        <f aca="false">G4440+H4440+I4440</f>
        <v>0.053873</v>
      </c>
    </row>
    <row r="4441" customFormat="false" ht="13.8" hidden="false" customHeight="false" outlineLevel="0" collapsed="false">
      <c r="A4441" s="0" t="n">
        <v>1.9</v>
      </c>
      <c r="B4441" s="0" t="n">
        <v>2.25</v>
      </c>
      <c r="C4441" s="0" t="n">
        <v>2.6</v>
      </c>
      <c r="D4441" s="0" t="n">
        <v>3.200885</v>
      </c>
      <c r="E4441" s="0" t="n">
        <v>4.950691</v>
      </c>
      <c r="F4441" s="0" t="n">
        <v>7.657053</v>
      </c>
      <c r="G4441" s="0" t="n">
        <v>0.018067</v>
      </c>
      <c r="H4441" s="0" t="n">
        <v>0.020709</v>
      </c>
      <c r="I4441" s="0" t="n">
        <v>0.023112</v>
      </c>
      <c r="J4441" s="0" t="n">
        <f aca="false">D4441+E4441+F4441</f>
        <v>15.808629</v>
      </c>
      <c r="K4441" s="0" t="n">
        <f aca="false">G4441+H4441+I4441</f>
        <v>0.061888</v>
      </c>
    </row>
    <row r="4442" customFormat="false" ht="13.8" hidden="false" customHeight="false" outlineLevel="0" collapsed="false">
      <c r="A4442" s="0" t="n">
        <v>1.9</v>
      </c>
      <c r="B4442" s="0" t="n">
        <v>2.25</v>
      </c>
      <c r="C4442" s="0" t="n">
        <v>2.85</v>
      </c>
      <c r="D4442" s="0" t="n">
        <v>3.200885</v>
      </c>
      <c r="E4442" s="0" t="n">
        <v>4.950691</v>
      </c>
      <c r="F4442" s="0" t="n">
        <v>10.45549</v>
      </c>
      <c r="G4442" s="0" t="n">
        <v>0.018067</v>
      </c>
      <c r="H4442" s="0" t="n">
        <v>0.020709</v>
      </c>
      <c r="I4442" s="0" t="n">
        <v>0.024682</v>
      </c>
      <c r="J4442" s="0" t="n">
        <f aca="false">D4442+E4442+F4442</f>
        <v>18.607066</v>
      </c>
      <c r="K4442" s="0" t="n">
        <f aca="false">G4442+H4442+I4442</f>
        <v>0.063458</v>
      </c>
    </row>
    <row r="4443" customFormat="false" ht="13.8" hidden="false" customHeight="false" outlineLevel="0" collapsed="false">
      <c r="A4443" s="0" t="n">
        <v>1.9</v>
      </c>
      <c r="B4443" s="0" t="n">
        <v>2.25</v>
      </c>
      <c r="C4443" s="0" t="n">
        <v>2.35</v>
      </c>
      <c r="D4443" s="0" t="n">
        <v>3.200885</v>
      </c>
      <c r="E4443" s="0" t="n">
        <v>4.950691</v>
      </c>
      <c r="F4443" s="0" t="n">
        <v>5.607625</v>
      </c>
      <c r="G4443" s="0" t="n">
        <v>0.018067</v>
      </c>
      <c r="H4443" s="0" t="n">
        <v>0.020709</v>
      </c>
      <c r="I4443" s="0" t="n">
        <v>0.02142</v>
      </c>
      <c r="J4443" s="0" t="n">
        <f aca="false">D4443+E4443+F4443</f>
        <v>13.759201</v>
      </c>
      <c r="K4443" s="0" t="n">
        <f aca="false">G4443+H4443+I4443</f>
        <v>0.060196</v>
      </c>
    </row>
    <row r="4444" customFormat="false" ht="13.8" hidden="false" customHeight="false" outlineLevel="0" collapsed="false">
      <c r="A4444" s="0" t="n">
        <v>1.2</v>
      </c>
      <c r="B4444" s="0" t="n">
        <v>2.55</v>
      </c>
      <c r="C4444" s="0" t="n">
        <v>2.8</v>
      </c>
      <c r="D4444" s="0" t="n">
        <v>1.338069</v>
      </c>
      <c r="E4444" s="0" t="n">
        <v>7.194574</v>
      </c>
      <c r="F4444" s="0" t="n">
        <v>9.823988</v>
      </c>
      <c r="G4444" s="0" t="n">
        <v>0.012065</v>
      </c>
      <c r="H4444" s="0" t="n">
        <v>0.022784</v>
      </c>
      <c r="I4444" s="0" t="n">
        <v>0.024378</v>
      </c>
      <c r="J4444" s="0" t="n">
        <f aca="false">D4444+E4444+F4444</f>
        <v>18.356631</v>
      </c>
      <c r="K4444" s="0" t="n">
        <f aca="false">G4444+H4444+I4444</f>
        <v>0.059227</v>
      </c>
    </row>
    <row r="4445" customFormat="false" ht="13.8" hidden="false" customHeight="false" outlineLevel="0" collapsed="false">
      <c r="A4445" s="0" t="n">
        <v>1</v>
      </c>
      <c r="B4445" s="0" t="n">
        <v>1.5</v>
      </c>
      <c r="C4445" s="0" t="n">
        <v>2.9</v>
      </c>
      <c r="D4445" s="0" t="n">
        <v>1.042923</v>
      </c>
      <c r="E4445" s="0" t="n">
        <v>1.944543</v>
      </c>
      <c r="F4445" s="0" t="n">
        <v>11.127585</v>
      </c>
      <c r="G4445" s="0" t="n">
        <v>0.010174</v>
      </c>
      <c r="H4445" s="0" t="n">
        <v>0.014754</v>
      </c>
      <c r="I4445" s="0" t="n">
        <v>0.024982</v>
      </c>
      <c r="J4445" s="0" t="n">
        <f aca="false">D4445+E4445+F4445</f>
        <v>14.115051</v>
      </c>
      <c r="K4445" s="0" t="n">
        <f aca="false">G4445+H4445+I4445</f>
        <v>0.04991</v>
      </c>
    </row>
    <row r="4446" customFormat="false" ht="13.8" hidden="false" customHeight="false" outlineLevel="0" collapsed="false">
      <c r="A4446" s="0" t="n">
        <v>1</v>
      </c>
      <c r="B4446" s="0" t="n">
        <v>1.5</v>
      </c>
      <c r="C4446" s="0" t="n">
        <v>2.65</v>
      </c>
      <c r="D4446" s="0" t="n">
        <v>1.042923</v>
      </c>
      <c r="E4446" s="0" t="n">
        <v>1.944543</v>
      </c>
      <c r="F4446" s="0" t="n">
        <v>8.149261</v>
      </c>
      <c r="G4446" s="0" t="n">
        <v>0.010174</v>
      </c>
      <c r="H4446" s="0" t="n">
        <v>0.014754</v>
      </c>
      <c r="I4446" s="0" t="n">
        <v>0.023436</v>
      </c>
      <c r="J4446" s="0" t="n">
        <f aca="false">D4446+E4446+F4446</f>
        <v>11.136727</v>
      </c>
      <c r="K4446" s="0" t="n">
        <f aca="false">G4446+H4446+I4446</f>
        <v>0.048364</v>
      </c>
    </row>
    <row r="4447" customFormat="false" ht="13.8" hidden="false" customHeight="false" outlineLevel="0" collapsed="false">
      <c r="A4447" s="0" t="n">
        <v>1</v>
      </c>
      <c r="B4447" s="0" t="n">
        <v>1.5</v>
      </c>
      <c r="C4447" s="0" t="n">
        <v>2.4</v>
      </c>
      <c r="D4447" s="0" t="n">
        <v>1.042923</v>
      </c>
      <c r="E4447" s="0" t="n">
        <v>1.944543</v>
      </c>
      <c r="F4447" s="0" t="n">
        <v>5.968092</v>
      </c>
      <c r="G4447" s="0" t="n">
        <v>0.010174</v>
      </c>
      <c r="H4447" s="0" t="n">
        <v>0.014754</v>
      </c>
      <c r="I4447" s="0" t="n">
        <v>0.021768</v>
      </c>
      <c r="J4447" s="0" t="n">
        <f aca="false">D4447+E4447+F4447</f>
        <v>8.955558</v>
      </c>
      <c r="K4447" s="0" t="n">
        <f aca="false">G4447+H4447+I4447</f>
        <v>0.046696</v>
      </c>
    </row>
    <row r="4448" customFormat="false" ht="13.8" hidden="false" customHeight="false" outlineLevel="0" collapsed="false">
      <c r="A4448" s="0" t="n">
        <v>1.2</v>
      </c>
      <c r="B4448" s="0" t="n">
        <v>1.5</v>
      </c>
      <c r="C4448" s="0" t="n">
        <v>1.85</v>
      </c>
      <c r="D4448" s="0" t="n">
        <v>1.338069</v>
      </c>
      <c r="E4448" s="0" t="n">
        <v>1.944543</v>
      </c>
      <c r="F4448" s="0" t="n">
        <v>3.007554</v>
      </c>
      <c r="G4448" s="0" t="n">
        <v>0.012065</v>
      </c>
      <c r="H4448" s="0" t="n">
        <v>0.014754</v>
      </c>
      <c r="I4448" s="0" t="n">
        <v>0.01767</v>
      </c>
      <c r="J4448" s="0" t="n">
        <f aca="false">D4448+E4448+F4448</f>
        <v>6.290166</v>
      </c>
      <c r="K4448" s="0" t="n">
        <f aca="false">G4448+H4448+I4448</f>
        <v>0.044489</v>
      </c>
    </row>
    <row r="4449" customFormat="false" ht="13.8" hidden="false" customHeight="false" outlineLevel="0" collapsed="false">
      <c r="A4449" s="0" t="n">
        <v>1.2</v>
      </c>
      <c r="B4449" s="0" t="n">
        <v>1.5</v>
      </c>
      <c r="C4449" s="0" t="n">
        <v>1.6</v>
      </c>
      <c r="D4449" s="0" t="n">
        <v>1.338069</v>
      </c>
      <c r="E4449" s="0" t="n">
        <v>1.944543</v>
      </c>
      <c r="F4449" s="0" t="n">
        <v>2.202575</v>
      </c>
      <c r="G4449" s="0" t="n">
        <v>0.012065</v>
      </c>
      <c r="H4449" s="0" t="n">
        <v>0.014754</v>
      </c>
      <c r="I4449" s="0" t="n">
        <v>0.015611</v>
      </c>
      <c r="J4449" s="0" t="n">
        <f aca="false">D4449+E4449+F4449</f>
        <v>5.485187</v>
      </c>
      <c r="K4449" s="0" t="n">
        <f aca="false">G4449+H4449+I4449</f>
        <v>0.04243</v>
      </c>
    </row>
    <row r="4450" customFormat="false" ht="13.8" hidden="false" customHeight="false" outlineLevel="0" collapsed="false">
      <c r="A4450" s="0" t="n">
        <v>1.5</v>
      </c>
      <c r="B4450" s="0" t="n">
        <v>1.65</v>
      </c>
      <c r="C4450" s="0" t="n">
        <v>1.8</v>
      </c>
      <c r="D4450" s="0" t="n">
        <v>1.944543</v>
      </c>
      <c r="E4450" s="0" t="n">
        <v>2.34416</v>
      </c>
      <c r="F4450" s="0" t="n">
        <v>2.825901</v>
      </c>
      <c r="G4450" s="0" t="n">
        <v>0.014754</v>
      </c>
      <c r="H4450" s="0" t="n">
        <v>0.016033</v>
      </c>
      <c r="I4450" s="0" t="n">
        <v>0.017268</v>
      </c>
      <c r="J4450" s="0" t="n">
        <f aca="false">D4450+E4450+F4450</f>
        <v>7.114604</v>
      </c>
      <c r="K4450" s="0" t="n">
        <f aca="false">G4450+H4450+I4450</f>
        <v>0.048055</v>
      </c>
    </row>
    <row r="4451" customFormat="false" ht="13.8" hidden="false" customHeight="false" outlineLevel="0" collapsed="false">
      <c r="A4451" s="0" t="n">
        <v>1.75</v>
      </c>
      <c r="B4451" s="0" t="n">
        <v>2.1</v>
      </c>
      <c r="C4451" s="0" t="n">
        <v>2.2</v>
      </c>
      <c r="D4451" s="0" t="n">
        <v>2.655219</v>
      </c>
      <c r="E4451" s="0" t="n">
        <v>4.10673</v>
      </c>
      <c r="F4451" s="0" t="n">
        <v>4.651674</v>
      </c>
      <c r="G4451" s="0" t="n">
        <v>0.016861</v>
      </c>
      <c r="H4451" s="0" t="n">
        <v>0.019608</v>
      </c>
      <c r="I4451" s="0" t="n">
        <v>0.020349</v>
      </c>
      <c r="J4451" s="0" t="n">
        <f aca="false">D4451+E4451+F4451</f>
        <v>11.413623</v>
      </c>
      <c r="K4451" s="0" t="n">
        <f aca="false">G4451+H4451+I4451</f>
        <v>0.056818</v>
      </c>
    </row>
    <row r="4452" customFormat="false" ht="13.8" hidden="false" customHeight="false" outlineLevel="0" collapsed="false">
      <c r="A4452" s="0" t="n">
        <v>1.75</v>
      </c>
      <c r="B4452" s="0" t="n">
        <v>2.1</v>
      </c>
      <c r="C4452" s="0" t="n">
        <v>2.95</v>
      </c>
      <c r="D4452" s="0" t="n">
        <v>2.655219</v>
      </c>
      <c r="E4452" s="0" t="n">
        <v>4.10673</v>
      </c>
      <c r="F4452" s="0" t="n">
        <v>11.842884</v>
      </c>
      <c r="G4452" s="0" t="n">
        <v>0.016861</v>
      </c>
      <c r="H4452" s="0" t="n">
        <v>0.019608</v>
      </c>
      <c r="I4452" s="0" t="n">
        <v>0.025276</v>
      </c>
      <c r="J4452" s="0" t="n">
        <f aca="false">D4452+E4452+F4452</f>
        <v>18.604833</v>
      </c>
      <c r="K4452" s="0" t="n">
        <f aca="false">G4452+H4452+I4452</f>
        <v>0.061745</v>
      </c>
    </row>
    <row r="4453" customFormat="false" ht="13.8" hidden="false" customHeight="false" outlineLevel="0" collapsed="false">
      <c r="A4453" s="0" t="n">
        <v>1.75</v>
      </c>
      <c r="B4453" s="0" t="n">
        <v>2.1</v>
      </c>
      <c r="C4453" s="0" t="n">
        <v>2.7</v>
      </c>
      <c r="D4453" s="0" t="n">
        <v>2.655219</v>
      </c>
      <c r="E4453" s="0" t="n">
        <v>4.10673</v>
      </c>
      <c r="F4453" s="0" t="n">
        <v>8.673108</v>
      </c>
      <c r="G4453" s="0" t="n">
        <v>0.016861</v>
      </c>
      <c r="H4453" s="0" t="n">
        <v>0.019608</v>
      </c>
      <c r="I4453" s="0" t="n">
        <v>0.023755</v>
      </c>
      <c r="J4453" s="0" t="n">
        <f aca="false">D4453+E4453+F4453</f>
        <v>15.435057</v>
      </c>
      <c r="K4453" s="0" t="n">
        <f aca="false">G4453+H4453+I4453</f>
        <v>0.060224</v>
      </c>
    </row>
    <row r="4454" customFormat="false" ht="13.8" hidden="false" customHeight="false" outlineLevel="0" collapsed="false">
      <c r="A4454" s="0" t="n">
        <v>1</v>
      </c>
      <c r="B4454" s="0" t="n">
        <v>1.45</v>
      </c>
      <c r="C4454" s="0" t="n">
        <v>1.7</v>
      </c>
      <c r="D4454" s="0" t="n">
        <v>1.042923</v>
      </c>
      <c r="E4454" s="0" t="n">
        <v>1.827095</v>
      </c>
      <c r="F4454" s="0" t="n">
        <v>2.494846</v>
      </c>
      <c r="G4454" s="0" t="n">
        <v>0.010174</v>
      </c>
      <c r="H4454" s="0" t="n">
        <v>0.014318</v>
      </c>
      <c r="I4454" s="0" t="n">
        <v>0.016449</v>
      </c>
      <c r="J4454" s="0" t="n">
        <f aca="false">D4454+E4454+F4454</f>
        <v>5.364864</v>
      </c>
      <c r="K4454" s="0" t="n">
        <f aca="false">G4454+H4454+I4454</f>
        <v>0.040941</v>
      </c>
    </row>
    <row r="4455" customFormat="false" ht="13.8" hidden="false" customHeight="false" outlineLevel="0" collapsed="false">
      <c r="A4455" s="0" t="n">
        <v>1.05</v>
      </c>
      <c r="B4455" s="0" t="n">
        <v>2.4</v>
      </c>
      <c r="C4455" s="0" t="n">
        <v>2.9</v>
      </c>
      <c r="D4455" s="0" t="n">
        <v>1.109964</v>
      </c>
      <c r="E4455" s="0" t="n">
        <v>5.968092</v>
      </c>
      <c r="F4455" s="0" t="n">
        <v>11.127585</v>
      </c>
      <c r="G4455" s="0" t="n">
        <v>0.010654</v>
      </c>
      <c r="H4455" s="0" t="n">
        <v>0.021768</v>
      </c>
      <c r="I4455" s="0" t="n">
        <v>0.024982</v>
      </c>
      <c r="J4455" s="0" t="n">
        <f aca="false">D4455+E4455+F4455</f>
        <v>18.205641</v>
      </c>
      <c r="K4455" s="0" t="n">
        <f aca="false">G4455+H4455+I4455</f>
        <v>0.057404</v>
      </c>
    </row>
    <row r="4456" customFormat="false" ht="13.8" hidden="false" customHeight="false" outlineLevel="0" collapsed="false">
      <c r="A4456" s="0" t="n">
        <v>1.05</v>
      </c>
      <c r="B4456" s="0" t="n">
        <v>2.4</v>
      </c>
      <c r="C4456" s="0" t="n">
        <v>2.65</v>
      </c>
      <c r="D4456" s="0" t="n">
        <v>1.109964</v>
      </c>
      <c r="E4456" s="0" t="n">
        <v>5.968092</v>
      </c>
      <c r="F4456" s="0" t="n">
        <v>8.149261</v>
      </c>
      <c r="G4456" s="0" t="n">
        <v>0.010654</v>
      </c>
      <c r="H4456" s="0" t="n">
        <v>0.021768</v>
      </c>
      <c r="I4456" s="0" t="n">
        <v>0.023436</v>
      </c>
      <c r="J4456" s="0" t="n">
        <f aca="false">D4456+E4456+F4456</f>
        <v>15.227317</v>
      </c>
      <c r="K4456" s="0" t="n">
        <f aca="false">G4456+H4456+I4456</f>
        <v>0.055858</v>
      </c>
    </row>
    <row r="4457" customFormat="false" ht="13.8" hidden="false" customHeight="false" outlineLevel="0" collapsed="false">
      <c r="A4457" s="0" t="n">
        <v>1.6</v>
      </c>
      <c r="B4457" s="0" t="n">
        <v>2.55</v>
      </c>
      <c r="C4457" s="0" t="n">
        <v>2.8</v>
      </c>
      <c r="D4457" s="0" t="n">
        <v>2.202575</v>
      </c>
      <c r="E4457" s="0" t="n">
        <v>7.194574</v>
      </c>
      <c r="F4457" s="0" t="n">
        <v>9.823988</v>
      </c>
      <c r="G4457" s="0" t="n">
        <v>0.015611</v>
      </c>
      <c r="H4457" s="0" t="n">
        <v>0.022784</v>
      </c>
      <c r="I4457" s="0" t="n">
        <v>0.024378</v>
      </c>
      <c r="J4457" s="0" t="n">
        <f aca="false">D4457+E4457+F4457</f>
        <v>19.221137</v>
      </c>
      <c r="K4457" s="0" t="n">
        <f aca="false">G4457+H4457+I4457</f>
        <v>0.062773</v>
      </c>
    </row>
    <row r="4458" customFormat="false" ht="13.8" hidden="false" customHeight="false" outlineLevel="0" collapsed="false">
      <c r="A4458" s="0" t="n">
        <v>1.05</v>
      </c>
      <c r="B4458" s="0" t="n">
        <v>1.55</v>
      </c>
      <c r="C4458" s="0" t="n">
        <v>2.75</v>
      </c>
      <c r="D4458" s="0" t="n">
        <v>1.109964</v>
      </c>
      <c r="E4458" s="0" t="n">
        <v>2.069542</v>
      </c>
      <c r="F4458" s="0" t="n">
        <v>9.230629</v>
      </c>
      <c r="G4458" s="0" t="n">
        <v>0.010654</v>
      </c>
      <c r="H4458" s="0" t="n">
        <v>0.015185</v>
      </c>
      <c r="I4458" s="0" t="n">
        <v>0.024069</v>
      </c>
      <c r="J4458" s="0" t="n">
        <f aca="false">D4458+E4458+F4458</f>
        <v>12.410135</v>
      </c>
      <c r="K4458" s="0" t="n">
        <f aca="false">G4458+H4458+I4458</f>
        <v>0.049908</v>
      </c>
    </row>
    <row r="4459" customFormat="false" ht="13.8" hidden="false" customHeight="false" outlineLevel="0" collapsed="false">
      <c r="A4459" s="0" t="n">
        <v>1.05</v>
      </c>
      <c r="B4459" s="0" t="n">
        <v>1.55</v>
      </c>
      <c r="C4459" s="0" t="n">
        <v>2</v>
      </c>
      <c r="D4459" s="0" t="n">
        <v>1.109964</v>
      </c>
      <c r="E4459" s="0" t="n">
        <v>2.069542</v>
      </c>
      <c r="F4459" s="0" t="n">
        <v>3.625627</v>
      </c>
      <c r="G4459" s="0" t="n">
        <v>0.010654</v>
      </c>
      <c r="H4459" s="0" t="n">
        <v>0.015185</v>
      </c>
      <c r="I4459" s="0" t="n">
        <v>0.018847</v>
      </c>
      <c r="J4459" s="0" t="n">
        <f aca="false">D4459+E4459+F4459</f>
        <v>6.805133</v>
      </c>
      <c r="K4459" s="0" t="n">
        <f aca="false">G4459+H4459+I4459</f>
        <v>0.044686</v>
      </c>
    </row>
    <row r="4460" customFormat="false" ht="13.8" hidden="false" customHeight="false" outlineLevel="0" collapsed="false">
      <c r="A4460" s="0" t="n">
        <v>1.05</v>
      </c>
      <c r="B4460" s="0" t="n">
        <v>1.55</v>
      </c>
      <c r="C4460" s="0" t="n">
        <v>2.25</v>
      </c>
      <c r="D4460" s="0" t="n">
        <v>1.109964</v>
      </c>
      <c r="E4460" s="0" t="n">
        <v>2.069542</v>
      </c>
      <c r="F4460" s="0" t="n">
        <v>4.950691</v>
      </c>
      <c r="G4460" s="0" t="n">
        <v>0.010654</v>
      </c>
      <c r="H4460" s="0" t="n">
        <v>0.015185</v>
      </c>
      <c r="I4460" s="0" t="n">
        <v>0.020709</v>
      </c>
      <c r="J4460" s="0" t="n">
        <f aca="false">D4460+E4460+F4460</f>
        <v>8.130197</v>
      </c>
      <c r="K4460" s="0" t="n">
        <f aca="false">G4460+H4460+I4460</f>
        <v>0.046548</v>
      </c>
    </row>
    <row r="4461" customFormat="false" ht="13.8" hidden="false" customHeight="false" outlineLevel="0" collapsed="false">
      <c r="A4461" s="0" t="n">
        <v>1.05</v>
      </c>
      <c r="B4461" s="0" t="n">
        <v>1.55</v>
      </c>
      <c r="C4461" s="0" t="n">
        <v>2.5</v>
      </c>
      <c r="D4461" s="0" t="n">
        <v>1.109964</v>
      </c>
      <c r="E4461" s="0" t="n">
        <v>2.069542</v>
      </c>
      <c r="F4461" s="0" t="n">
        <v>6.760029</v>
      </c>
      <c r="G4461" s="0" t="n">
        <v>0.010654</v>
      </c>
      <c r="H4461" s="0" t="n">
        <v>0.015185</v>
      </c>
      <c r="I4461" s="0" t="n">
        <v>0.02245</v>
      </c>
      <c r="J4461" s="0" t="n">
        <f aca="false">D4461+E4461+F4461</f>
        <v>9.939535</v>
      </c>
      <c r="K4461" s="0" t="n">
        <f aca="false">G4461+H4461+I4461</f>
        <v>0.048289</v>
      </c>
    </row>
    <row r="4462" customFormat="false" ht="13.8" hidden="false" customHeight="false" outlineLevel="0" collapsed="false">
      <c r="A4462" s="0" t="n">
        <v>1.45</v>
      </c>
      <c r="B4462" s="0" t="n">
        <v>1.55</v>
      </c>
      <c r="C4462" s="0" t="n">
        <v>2.15</v>
      </c>
      <c r="D4462" s="0" t="n">
        <v>1.827095</v>
      </c>
      <c r="E4462" s="0" t="n">
        <v>2.069542</v>
      </c>
      <c r="F4462" s="0" t="n">
        <v>4.370718</v>
      </c>
      <c r="G4462" s="0" t="n">
        <v>0.014318</v>
      </c>
      <c r="H4462" s="0" t="n">
        <v>0.015185</v>
      </c>
      <c r="I4462" s="0" t="n">
        <v>0.019981</v>
      </c>
      <c r="J4462" s="0" t="n">
        <f aca="false">D4462+E4462+F4462</f>
        <v>8.267355</v>
      </c>
      <c r="K4462" s="0" t="n">
        <f aca="false">G4462+H4462+I4462</f>
        <v>0.049484</v>
      </c>
    </row>
    <row r="4463" customFormat="false" ht="13.8" hidden="false" customHeight="false" outlineLevel="0" collapsed="false">
      <c r="A4463" s="0" t="n">
        <v>1.45</v>
      </c>
      <c r="B4463" s="0" t="n">
        <v>1.55</v>
      </c>
      <c r="C4463" s="0" t="n">
        <v>2.9</v>
      </c>
      <c r="D4463" s="0" t="n">
        <v>1.827095</v>
      </c>
      <c r="E4463" s="0" t="n">
        <v>2.069542</v>
      </c>
      <c r="F4463" s="0" t="n">
        <v>11.127585</v>
      </c>
      <c r="G4463" s="0" t="n">
        <v>0.014318</v>
      </c>
      <c r="H4463" s="0" t="n">
        <v>0.015185</v>
      </c>
      <c r="I4463" s="0" t="n">
        <v>0.024982</v>
      </c>
      <c r="J4463" s="0" t="n">
        <f aca="false">D4463+E4463+F4463</f>
        <v>15.024222</v>
      </c>
      <c r="K4463" s="0" t="n">
        <f aca="false">G4463+H4463+I4463</f>
        <v>0.054485</v>
      </c>
    </row>
    <row r="4464" customFormat="false" ht="13.8" hidden="false" customHeight="false" outlineLevel="0" collapsed="false">
      <c r="A4464" s="0" t="n">
        <v>1.45</v>
      </c>
      <c r="B4464" s="0" t="n">
        <v>1.55</v>
      </c>
      <c r="C4464" s="0" t="n">
        <v>2.65</v>
      </c>
      <c r="D4464" s="0" t="n">
        <v>1.827095</v>
      </c>
      <c r="E4464" s="0" t="n">
        <v>2.069542</v>
      </c>
      <c r="F4464" s="0" t="n">
        <v>8.149261</v>
      </c>
      <c r="G4464" s="0" t="n">
        <v>0.014318</v>
      </c>
      <c r="H4464" s="0" t="n">
        <v>0.015185</v>
      </c>
      <c r="I4464" s="0" t="n">
        <v>0.023436</v>
      </c>
      <c r="J4464" s="0" t="n">
        <f aca="false">D4464+E4464+F4464</f>
        <v>12.045898</v>
      </c>
      <c r="K4464" s="0" t="n">
        <f aca="false">G4464+H4464+I4464</f>
        <v>0.052939</v>
      </c>
    </row>
    <row r="4465" customFormat="false" ht="13.8" hidden="false" customHeight="false" outlineLevel="0" collapsed="false">
      <c r="A4465" s="0" t="n">
        <v>1.45</v>
      </c>
      <c r="B4465" s="0" t="n">
        <v>1.55</v>
      </c>
      <c r="C4465" s="0" t="n">
        <v>2.4</v>
      </c>
      <c r="D4465" s="0" t="n">
        <v>1.827095</v>
      </c>
      <c r="E4465" s="0" t="n">
        <v>2.069542</v>
      </c>
      <c r="F4465" s="0" t="n">
        <v>5.968092</v>
      </c>
      <c r="G4465" s="0" t="n">
        <v>0.014318</v>
      </c>
      <c r="H4465" s="0" t="n">
        <v>0.015185</v>
      </c>
      <c r="I4465" s="0" t="n">
        <v>0.021768</v>
      </c>
      <c r="J4465" s="0" t="n">
        <f aca="false">D4465+E4465+F4465</f>
        <v>9.864729</v>
      </c>
      <c r="K4465" s="0" t="n">
        <f aca="false">G4465+H4465+I4465</f>
        <v>0.051271</v>
      </c>
    </row>
    <row r="4466" customFormat="false" ht="13.8" hidden="false" customHeight="false" outlineLevel="0" collapsed="false">
      <c r="A4466" s="0" t="n">
        <v>1.9</v>
      </c>
      <c r="B4466" s="0" t="n">
        <v>2.45</v>
      </c>
      <c r="C4466" s="0" t="n">
        <v>2.55</v>
      </c>
      <c r="D4466" s="0" t="n">
        <v>3.200885</v>
      </c>
      <c r="E4466" s="0" t="n">
        <v>6.35173</v>
      </c>
      <c r="F4466" s="0" t="n">
        <v>7.194574</v>
      </c>
      <c r="G4466" s="0" t="n">
        <v>0.018067</v>
      </c>
      <c r="H4466" s="0" t="n">
        <v>0.022112</v>
      </c>
      <c r="I4466" s="0" t="n">
        <v>0.022784</v>
      </c>
      <c r="J4466" s="0" t="n">
        <f aca="false">D4466+E4466+F4466</f>
        <v>16.747189</v>
      </c>
      <c r="K4466" s="0" t="n">
        <f aca="false">G4466+H4466+I4466</f>
        <v>0.062963</v>
      </c>
    </row>
    <row r="4467" customFormat="false" ht="13.8" hidden="false" customHeight="false" outlineLevel="0" collapsed="false">
      <c r="A4467" s="0" t="n">
        <v>1.9</v>
      </c>
      <c r="B4467" s="0" t="n">
        <v>2.45</v>
      </c>
      <c r="C4467" s="0" t="n">
        <v>2.8</v>
      </c>
      <c r="D4467" s="0" t="n">
        <v>3.200885</v>
      </c>
      <c r="E4467" s="0" t="n">
        <v>6.35173</v>
      </c>
      <c r="F4467" s="0" t="n">
        <v>9.823988</v>
      </c>
      <c r="G4467" s="0" t="n">
        <v>0.018067</v>
      </c>
      <c r="H4467" s="0" t="n">
        <v>0.022112</v>
      </c>
      <c r="I4467" s="0" t="n">
        <v>0.024378</v>
      </c>
      <c r="J4467" s="0" t="n">
        <f aca="false">D4467+E4467+F4467</f>
        <v>19.376603</v>
      </c>
      <c r="K4467" s="0" t="n">
        <f aca="false">G4467+H4467+I4467</f>
        <v>0.064557</v>
      </c>
    </row>
    <row r="4468" customFormat="false" ht="13.8" hidden="false" customHeight="false" outlineLevel="0" collapsed="false">
      <c r="A4468" s="0" t="n">
        <v>1.3</v>
      </c>
      <c r="B4468" s="0" t="n">
        <v>1.55</v>
      </c>
      <c r="C4468" s="0" t="n">
        <v>1.75</v>
      </c>
      <c r="D4468" s="0" t="n">
        <v>1.515624</v>
      </c>
      <c r="E4468" s="0" t="n">
        <v>2.069542</v>
      </c>
      <c r="F4468" s="0" t="n">
        <v>2.655219</v>
      </c>
      <c r="G4468" s="0" t="n">
        <v>0.012981</v>
      </c>
      <c r="H4468" s="0" t="n">
        <v>0.015185</v>
      </c>
      <c r="I4468" s="0" t="n">
        <v>0.016861</v>
      </c>
      <c r="J4468" s="0" t="n">
        <f aca="false">D4468+E4468+F4468</f>
        <v>6.240385</v>
      </c>
      <c r="K4468" s="0" t="n">
        <f aca="false">G4468+H4468+I4468</f>
        <v>0.045027</v>
      </c>
    </row>
    <row r="4469" customFormat="false" ht="13.8" hidden="false" customHeight="false" outlineLevel="0" collapsed="false">
      <c r="A4469" s="0" t="n">
        <v>1.2</v>
      </c>
      <c r="B4469" s="0" t="n">
        <v>1.8</v>
      </c>
      <c r="C4469" s="0" t="n">
        <v>2.6</v>
      </c>
      <c r="D4469" s="0" t="n">
        <v>1.338069</v>
      </c>
      <c r="E4469" s="0" t="n">
        <v>2.825901</v>
      </c>
      <c r="F4469" s="0" t="n">
        <v>7.657053</v>
      </c>
      <c r="G4469" s="0" t="n">
        <v>0.012065</v>
      </c>
      <c r="H4469" s="0" t="n">
        <v>0.017268</v>
      </c>
      <c r="I4469" s="0" t="n">
        <v>0.023112</v>
      </c>
      <c r="J4469" s="0" t="n">
        <f aca="false">D4469+E4469+F4469</f>
        <v>11.821023</v>
      </c>
      <c r="K4469" s="0" t="n">
        <f aca="false">G4469+H4469+I4469</f>
        <v>0.052445</v>
      </c>
    </row>
    <row r="4470" customFormat="false" ht="13.8" hidden="false" customHeight="false" outlineLevel="0" collapsed="false">
      <c r="A4470" s="0" t="n">
        <v>1.2</v>
      </c>
      <c r="B4470" s="0" t="n">
        <v>1.8</v>
      </c>
      <c r="C4470" s="0" t="n">
        <v>2.85</v>
      </c>
      <c r="D4470" s="0" t="n">
        <v>1.338069</v>
      </c>
      <c r="E4470" s="0" t="n">
        <v>2.825901</v>
      </c>
      <c r="F4470" s="0" t="n">
        <v>10.45549</v>
      </c>
      <c r="G4470" s="0" t="n">
        <v>0.012065</v>
      </c>
      <c r="H4470" s="0" t="n">
        <v>0.017268</v>
      </c>
      <c r="I4470" s="0" t="n">
        <v>0.024682</v>
      </c>
      <c r="J4470" s="0" t="n">
        <f aca="false">D4470+E4470+F4470</f>
        <v>14.61946</v>
      </c>
      <c r="K4470" s="0" t="n">
        <f aca="false">G4470+H4470+I4470</f>
        <v>0.054015</v>
      </c>
    </row>
    <row r="4471" customFormat="false" ht="13.8" hidden="false" customHeight="false" outlineLevel="0" collapsed="false">
      <c r="A4471" s="0" t="n">
        <v>1.2</v>
      </c>
      <c r="B4471" s="0" t="n">
        <v>1.8</v>
      </c>
      <c r="C4471" s="0" t="n">
        <v>2.1</v>
      </c>
      <c r="D4471" s="0" t="n">
        <v>1.338069</v>
      </c>
      <c r="E4471" s="0" t="n">
        <v>2.825901</v>
      </c>
      <c r="F4471" s="0" t="n">
        <v>4.10673</v>
      </c>
      <c r="G4471" s="0" t="n">
        <v>0.012065</v>
      </c>
      <c r="H4471" s="0" t="n">
        <v>0.017268</v>
      </c>
      <c r="I4471" s="0" t="n">
        <v>0.019608</v>
      </c>
      <c r="J4471" s="0" t="n">
        <f aca="false">D4471+E4471+F4471</f>
        <v>8.2707</v>
      </c>
      <c r="K4471" s="0" t="n">
        <f aca="false">G4471+H4471+I4471</f>
        <v>0.048941</v>
      </c>
    </row>
    <row r="4472" customFormat="false" ht="13.8" hidden="false" customHeight="false" outlineLevel="0" collapsed="false">
      <c r="A4472" s="0" t="n">
        <v>1.2</v>
      </c>
      <c r="B4472" s="0" t="n">
        <v>1.8</v>
      </c>
      <c r="C4472" s="0" t="n">
        <v>2.35</v>
      </c>
      <c r="D4472" s="0" t="n">
        <v>1.338069</v>
      </c>
      <c r="E4472" s="0" t="n">
        <v>2.825901</v>
      </c>
      <c r="F4472" s="0" t="n">
        <v>5.607625</v>
      </c>
      <c r="G4472" s="0" t="n">
        <v>0.012065</v>
      </c>
      <c r="H4472" s="0" t="n">
        <v>0.017268</v>
      </c>
      <c r="I4472" s="0" t="n">
        <v>0.02142</v>
      </c>
      <c r="J4472" s="0" t="n">
        <f aca="false">D4472+E4472+F4472</f>
        <v>9.771595</v>
      </c>
      <c r="K4472" s="0" t="n">
        <f aca="false">G4472+H4472+I4472</f>
        <v>0.050753</v>
      </c>
    </row>
    <row r="4473" customFormat="false" ht="13.8" hidden="false" customHeight="false" outlineLevel="0" collapsed="false">
      <c r="A4473" s="0" t="n">
        <v>2.25</v>
      </c>
      <c r="B4473" s="0" t="n">
        <v>2.4</v>
      </c>
      <c r="C4473" s="0" t="n">
        <v>2.6</v>
      </c>
      <c r="D4473" s="0" t="n">
        <v>4.950691</v>
      </c>
      <c r="E4473" s="0" t="n">
        <v>5.968092</v>
      </c>
      <c r="F4473" s="0" t="n">
        <v>7.657053</v>
      </c>
      <c r="G4473" s="0" t="n">
        <v>0.020709</v>
      </c>
      <c r="H4473" s="0" t="n">
        <v>0.021768</v>
      </c>
      <c r="I4473" s="0" t="n">
        <v>0.023112</v>
      </c>
      <c r="J4473" s="0" t="n">
        <f aca="false">D4473+E4473+F4473</f>
        <v>18.575836</v>
      </c>
      <c r="K4473" s="0" t="n">
        <f aca="false">G4473+H4473+I4473</f>
        <v>0.065589</v>
      </c>
    </row>
    <row r="4474" customFormat="false" ht="13.8" hidden="false" customHeight="false" outlineLevel="0" collapsed="false">
      <c r="A4474" s="0" t="n">
        <v>2.25</v>
      </c>
      <c r="B4474" s="0" t="n">
        <v>2.4</v>
      </c>
      <c r="C4474" s="0" t="n">
        <v>2.85</v>
      </c>
      <c r="D4474" s="0" t="n">
        <v>4.950691</v>
      </c>
      <c r="E4474" s="0" t="n">
        <v>5.968092</v>
      </c>
      <c r="F4474" s="0" t="n">
        <v>10.45549</v>
      </c>
      <c r="G4474" s="0" t="n">
        <v>0.020709</v>
      </c>
      <c r="H4474" s="0" t="n">
        <v>0.021768</v>
      </c>
      <c r="I4474" s="0" t="n">
        <v>0.024682</v>
      </c>
      <c r="J4474" s="0" t="n">
        <f aca="false">D4474+E4474+F4474</f>
        <v>21.374273</v>
      </c>
      <c r="K4474" s="0" t="n">
        <f aca="false">G4474+H4474+I4474</f>
        <v>0.067159</v>
      </c>
    </row>
    <row r="4475" customFormat="false" ht="13.8" hidden="false" customHeight="false" outlineLevel="0" collapsed="false">
      <c r="A4475" s="0" t="n">
        <v>1</v>
      </c>
      <c r="B4475" s="0" t="n">
        <v>1.05</v>
      </c>
      <c r="C4475" s="0" t="n">
        <v>2.75</v>
      </c>
      <c r="D4475" s="0" t="n">
        <v>1.042923</v>
      </c>
      <c r="E4475" s="0" t="n">
        <v>1.109964</v>
      </c>
      <c r="F4475" s="0" t="n">
        <v>9.230629</v>
      </c>
      <c r="G4475" s="0" t="n">
        <v>0.010174</v>
      </c>
      <c r="H4475" s="0" t="n">
        <v>0.010654</v>
      </c>
      <c r="I4475" s="0" t="n">
        <v>0.024069</v>
      </c>
      <c r="J4475" s="0" t="n">
        <f aca="false">D4475+E4475+F4475</f>
        <v>11.383516</v>
      </c>
      <c r="K4475" s="0" t="n">
        <f aca="false">G4475+H4475+I4475</f>
        <v>0.044897</v>
      </c>
    </row>
    <row r="4476" customFormat="false" ht="13.8" hidden="false" customHeight="false" outlineLevel="0" collapsed="false">
      <c r="A4476" s="0" t="n">
        <v>1</v>
      </c>
      <c r="B4476" s="0" t="n">
        <v>1.05</v>
      </c>
      <c r="C4476" s="0" t="n">
        <v>2</v>
      </c>
      <c r="D4476" s="0" t="n">
        <v>1.042923</v>
      </c>
      <c r="E4476" s="0" t="n">
        <v>1.109964</v>
      </c>
      <c r="F4476" s="0" t="n">
        <v>3.625627</v>
      </c>
      <c r="G4476" s="0" t="n">
        <v>0.010174</v>
      </c>
      <c r="H4476" s="0" t="n">
        <v>0.010654</v>
      </c>
      <c r="I4476" s="0" t="n">
        <v>0.018847</v>
      </c>
      <c r="J4476" s="0" t="n">
        <f aca="false">D4476+E4476+F4476</f>
        <v>5.778514</v>
      </c>
      <c r="K4476" s="0" t="n">
        <f aca="false">G4476+H4476+I4476</f>
        <v>0.039675</v>
      </c>
    </row>
    <row r="4477" customFormat="false" ht="13.8" hidden="false" customHeight="false" outlineLevel="0" collapsed="false">
      <c r="A4477" s="0" t="n">
        <v>1.05</v>
      </c>
      <c r="B4477" s="0" t="n">
        <v>2.3</v>
      </c>
      <c r="C4477" s="0" t="n">
        <v>3</v>
      </c>
      <c r="D4477" s="0" t="n">
        <v>1.109964</v>
      </c>
      <c r="E4477" s="0" t="n">
        <v>5.268929</v>
      </c>
      <c r="F4477" s="0" t="n">
        <v>12.604163</v>
      </c>
      <c r="G4477" s="0" t="n">
        <v>0.010654</v>
      </c>
      <c r="H4477" s="0" t="n">
        <v>0.021067</v>
      </c>
      <c r="I4477" s="0" t="n">
        <v>0.025566</v>
      </c>
      <c r="J4477" s="0" t="n">
        <f aca="false">D4477+E4477+F4477</f>
        <v>18.983056</v>
      </c>
      <c r="K4477" s="0" t="n">
        <f aca="false">G4477+H4477+I4477</f>
        <v>0.057287</v>
      </c>
    </row>
    <row r="4478" customFormat="false" ht="13.8" hidden="false" customHeight="false" outlineLevel="0" collapsed="false">
      <c r="A4478" s="0" t="n">
        <v>1</v>
      </c>
      <c r="B4478" s="0" t="n">
        <v>1.05</v>
      </c>
      <c r="C4478" s="0" t="n">
        <v>2.25</v>
      </c>
      <c r="D4478" s="0" t="n">
        <v>1.042923</v>
      </c>
      <c r="E4478" s="0" t="n">
        <v>1.109964</v>
      </c>
      <c r="F4478" s="0" t="n">
        <v>4.950691</v>
      </c>
      <c r="G4478" s="0" t="n">
        <v>0.010174</v>
      </c>
      <c r="H4478" s="0" t="n">
        <v>0.010654</v>
      </c>
      <c r="I4478" s="0" t="n">
        <v>0.020709</v>
      </c>
      <c r="J4478" s="0" t="n">
        <f aca="false">D4478+E4478+F4478</f>
        <v>7.103578</v>
      </c>
      <c r="K4478" s="0" t="n">
        <f aca="false">G4478+H4478+I4478</f>
        <v>0.041537</v>
      </c>
    </row>
    <row r="4479" customFormat="false" ht="13.8" hidden="false" customHeight="false" outlineLevel="0" collapsed="false">
      <c r="A4479" s="0" t="n">
        <v>1.1</v>
      </c>
      <c r="B4479" s="0" t="n">
        <v>1.65</v>
      </c>
      <c r="C4479" s="0" t="n">
        <v>1.9</v>
      </c>
      <c r="D4479" s="0" t="n">
        <v>1.181314</v>
      </c>
      <c r="E4479" s="0" t="n">
        <v>2.34416</v>
      </c>
      <c r="F4479" s="0" t="n">
        <v>3.200885</v>
      </c>
      <c r="G4479" s="0" t="n">
        <v>0.011129</v>
      </c>
      <c r="H4479" s="0" t="n">
        <v>0.016033</v>
      </c>
      <c r="I4479" s="0" t="n">
        <v>0.018067</v>
      </c>
      <c r="J4479" s="0" t="n">
        <f aca="false">D4479+E4479+F4479</f>
        <v>6.726359</v>
      </c>
      <c r="K4479" s="0" t="n">
        <f aca="false">G4479+H4479+I4479</f>
        <v>0.045229</v>
      </c>
    </row>
    <row r="4480" customFormat="false" ht="13.8" hidden="false" customHeight="false" outlineLevel="0" collapsed="false">
      <c r="A4480" s="0" t="n">
        <v>1</v>
      </c>
      <c r="B4480" s="0" t="n">
        <v>1.05</v>
      </c>
      <c r="C4480" s="0" t="n">
        <v>2.5</v>
      </c>
      <c r="D4480" s="0" t="n">
        <v>1.042923</v>
      </c>
      <c r="E4480" s="0" t="n">
        <v>1.109964</v>
      </c>
      <c r="F4480" s="0" t="n">
        <v>6.760029</v>
      </c>
      <c r="G4480" s="0" t="n">
        <v>0.010174</v>
      </c>
      <c r="H4480" s="0" t="n">
        <v>0.010654</v>
      </c>
      <c r="I4480" s="0" t="n">
        <v>0.02245</v>
      </c>
      <c r="J4480" s="0" t="n">
        <f aca="false">D4480+E4480+F4480</f>
        <v>8.912916</v>
      </c>
      <c r="K4480" s="0" t="n">
        <f aca="false">G4480+H4480+I4480</f>
        <v>0.043278</v>
      </c>
    </row>
    <row r="4481" customFormat="false" ht="13.8" hidden="false" customHeight="false" outlineLevel="0" collapsed="false">
      <c r="A4481" s="0" t="n">
        <v>1.45</v>
      </c>
      <c r="B4481" s="0" t="n">
        <v>1.8</v>
      </c>
      <c r="C4481" s="0" t="n">
        <v>1.85</v>
      </c>
      <c r="D4481" s="0" t="n">
        <v>1.827095</v>
      </c>
      <c r="E4481" s="0" t="n">
        <v>2.825901</v>
      </c>
      <c r="F4481" s="0" t="n">
        <v>3.007554</v>
      </c>
      <c r="G4481" s="0" t="n">
        <v>0.014318</v>
      </c>
      <c r="H4481" s="0" t="n">
        <v>0.017268</v>
      </c>
      <c r="I4481" s="0" t="n">
        <v>0.01767</v>
      </c>
      <c r="J4481" s="0" t="n">
        <f aca="false">D4481+E4481+F4481</f>
        <v>7.66055</v>
      </c>
      <c r="K4481" s="0" t="n">
        <f aca="false">G4481+H4481+I4481</f>
        <v>0.049256</v>
      </c>
    </row>
    <row r="4482" customFormat="false" ht="13.8" hidden="false" customHeight="false" outlineLevel="0" collapsed="false">
      <c r="A4482" s="0" t="n">
        <v>1.55</v>
      </c>
      <c r="B4482" s="0" t="n">
        <v>2.25</v>
      </c>
      <c r="C4482" s="0" t="n">
        <v>2.45</v>
      </c>
      <c r="D4482" s="0" t="n">
        <v>2.069542</v>
      </c>
      <c r="E4482" s="0" t="n">
        <v>4.950691</v>
      </c>
      <c r="F4482" s="0" t="n">
        <v>6.35173</v>
      </c>
      <c r="G4482" s="0" t="n">
        <v>0.015185</v>
      </c>
      <c r="H4482" s="0" t="n">
        <v>0.020709</v>
      </c>
      <c r="I4482" s="0" t="n">
        <v>0.022112</v>
      </c>
      <c r="J4482" s="0" t="n">
        <f aca="false">D4482+E4482+F4482</f>
        <v>13.371963</v>
      </c>
      <c r="K4482" s="0" t="n">
        <f aca="false">G4482+H4482+I4482</f>
        <v>0.058006</v>
      </c>
    </row>
    <row r="4483" customFormat="false" ht="13.8" hidden="false" customHeight="false" outlineLevel="0" collapsed="false">
      <c r="A4483" s="0" t="n">
        <v>1.05</v>
      </c>
      <c r="B4483" s="0" t="n">
        <v>1.1</v>
      </c>
      <c r="C4483" s="0" t="n">
        <v>2.85</v>
      </c>
      <c r="D4483" s="0" t="n">
        <v>1.109964</v>
      </c>
      <c r="E4483" s="0" t="n">
        <v>1.181314</v>
      </c>
      <c r="F4483" s="0" t="n">
        <v>10.45549</v>
      </c>
      <c r="G4483" s="0" t="n">
        <v>0.010654</v>
      </c>
      <c r="H4483" s="0" t="n">
        <v>0.011129</v>
      </c>
      <c r="I4483" s="0" t="n">
        <v>0.024682</v>
      </c>
      <c r="J4483" s="0" t="n">
        <f aca="false">D4483+E4483+F4483</f>
        <v>12.746768</v>
      </c>
      <c r="K4483" s="0" t="n">
        <f aca="false">G4483+H4483+I4483</f>
        <v>0.046465</v>
      </c>
    </row>
    <row r="4484" customFormat="false" ht="13.8" hidden="false" customHeight="false" outlineLevel="0" collapsed="false">
      <c r="A4484" s="0" t="n">
        <v>1.55</v>
      </c>
      <c r="B4484" s="0" t="n">
        <v>2.25</v>
      </c>
      <c r="C4484" s="0" t="n">
        <v>2.7</v>
      </c>
      <c r="D4484" s="0" t="n">
        <v>2.069542</v>
      </c>
      <c r="E4484" s="0" t="n">
        <v>4.950691</v>
      </c>
      <c r="F4484" s="0" t="n">
        <v>8.673108</v>
      </c>
      <c r="G4484" s="0" t="n">
        <v>0.015185</v>
      </c>
      <c r="H4484" s="0" t="n">
        <v>0.020709</v>
      </c>
      <c r="I4484" s="0" t="n">
        <v>0.023755</v>
      </c>
      <c r="J4484" s="0" t="n">
        <f aca="false">D4484+E4484+F4484</f>
        <v>15.693341</v>
      </c>
      <c r="K4484" s="0" t="n">
        <f aca="false">G4484+H4484+I4484</f>
        <v>0.059649</v>
      </c>
    </row>
    <row r="4485" customFormat="false" ht="13.8" hidden="false" customHeight="false" outlineLevel="0" collapsed="false">
      <c r="A4485" s="0" t="n">
        <v>1.05</v>
      </c>
      <c r="B4485" s="0" t="n">
        <v>1.1</v>
      </c>
      <c r="C4485" s="0" t="n">
        <v>2.35</v>
      </c>
      <c r="D4485" s="0" t="n">
        <v>1.109964</v>
      </c>
      <c r="E4485" s="0" t="n">
        <v>1.181314</v>
      </c>
      <c r="F4485" s="0" t="n">
        <v>5.607625</v>
      </c>
      <c r="G4485" s="0" t="n">
        <v>0.010654</v>
      </c>
      <c r="H4485" s="0" t="n">
        <v>0.011129</v>
      </c>
      <c r="I4485" s="0" t="n">
        <v>0.02142</v>
      </c>
      <c r="J4485" s="0" t="n">
        <f aca="false">D4485+E4485+F4485</f>
        <v>7.898903</v>
      </c>
      <c r="K4485" s="0" t="n">
        <f aca="false">G4485+H4485+I4485</f>
        <v>0.043203</v>
      </c>
    </row>
    <row r="4486" customFormat="false" ht="13.8" hidden="false" customHeight="false" outlineLevel="0" collapsed="false">
      <c r="A4486" s="0" t="n">
        <v>2.1</v>
      </c>
      <c r="B4486" s="0" t="n">
        <v>2.25</v>
      </c>
      <c r="C4486" s="0" t="n">
        <v>2.45</v>
      </c>
      <c r="D4486" s="0" t="n">
        <v>4.10673</v>
      </c>
      <c r="E4486" s="0" t="n">
        <v>4.950691</v>
      </c>
      <c r="F4486" s="0" t="n">
        <v>6.35173</v>
      </c>
      <c r="G4486" s="0" t="n">
        <v>0.019608</v>
      </c>
      <c r="H4486" s="0" t="n">
        <v>0.020709</v>
      </c>
      <c r="I4486" s="0" t="n">
        <v>0.022112</v>
      </c>
      <c r="J4486" s="0" t="n">
        <f aca="false">D4486+E4486+F4486</f>
        <v>15.409151</v>
      </c>
      <c r="K4486" s="0" t="n">
        <f aca="false">G4486+H4486+I4486</f>
        <v>0.062429</v>
      </c>
    </row>
    <row r="4487" customFormat="false" ht="13.8" hidden="false" customHeight="false" outlineLevel="0" collapsed="false">
      <c r="A4487" s="0" t="n">
        <v>1.55</v>
      </c>
      <c r="B4487" s="0" t="n">
        <v>2.25</v>
      </c>
      <c r="C4487" s="0" t="n">
        <v>2.95</v>
      </c>
      <c r="D4487" s="0" t="n">
        <v>2.069542</v>
      </c>
      <c r="E4487" s="0" t="n">
        <v>4.950691</v>
      </c>
      <c r="F4487" s="0" t="n">
        <v>11.842884</v>
      </c>
      <c r="G4487" s="0" t="n">
        <v>0.015185</v>
      </c>
      <c r="H4487" s="0" t="n">
        <v>0.020709</v>
      </c>
      <c r="I4487" s="0" t="n">
        <v>0.025276</v>
      </c>
      <c r="J4487" s="0" t="n">
        <f aca="false">D4487+E4487+F4487</f>
        <v>18.863117</v>
      </c>
      <c r="K4487" s="0" t="n">
        <f aca="false">G4487+H4487+I4487</f>
        <v>0.06117</v>
      </c>
    </row>
    <row r="4488" customFormat="false" ht="13.8" hidden="false" customHeight="false" outlineLevel="0" collapsed="false">
      <c r="A4488" s="0" t="n">
        <v>2.1</v>
      </c>
      <c r="B4488" s="0" t="n">
        <v>2.25</v>
      </c>
      <c r="C4488" s="0" t="n">
        <v>2.7</v>
      </c>
      <c r="D4488" s="0" t="n">
        <v>4.10673</v>
      </c>
      <c r="E4488" s="0" t="n">
        <v>4.950691</v>
      </c>
      <c r="F4488" s="0" t="n">
        <v>8.673108</v>
      </c>
      <c r="G4488" s="0" t="n">
        <v>0.019608</v>
      </c>
      <c r="H4488" s="0" t="n">
        <v>0.020709</v>
      </c>
      <c r="I4488" s="0" t="n">
        <v>0.023755</v>
      </c>
      <c r="J4488" s="0" t="n">
        <f aca="false">D4488+E4488+F4488</f>
        <v>17.730529</v>
      </c>
      <c r="K4488" s="0" t="n">
        <f aca="false">G4488+H4488+I4488</f>
        <v>0.064072</v>
      </c>
    </row>
    <row r="4489" customFormat="false" ht="13.8" hidden="false" customHeight="false" outlineLevel="0" collapsed="false">
      <c r="A4489" s="0" t="n">
        <v>1.05</v>
      </c>
      <c r="B4489" s="0" t="n">
        <v>1.1</v>
      </c>
      <c r="C4489" s="0" t="n">
        <v>2.1</v>
      </c>
      <c r="D4489" s="0" t="n">
        <v>1.109964</v>
      </c>
      <c r="E4489" s="0" t="n">
        <v>1.181314</v>
      </c>
      <c r="F4489" s="0" t="n">
        <v>4.10673</v>
      </c>
      <c r="G4489" s="0" t="n">
        <v>0.010654</v>
      </c>
      <c r="H4489" s="0" t="n">
        <v>0.011129</v>
      </c>
      <c r="I4489" s="0" t="n">
        <v>0.019608</v>
      </c>
      <c r="J4489" s="0" t="n">
        <f aca="false">D4489+E4489+F4489</f>
        <v>6.398008</v>
      </c>
      <c r="K4489" s="0" t="n">
        <f aca="false">G4489+H4489+I4489</f>
        <v>0.041391</v>
      </c>
    </row>
    <row r="4490" customFormat="false" ht="13.8" hidden="false" customHeight="false" outlineLevel="0" collapsed="false">
      <c r="A4490" s="0" t="n">
        <v>2.1</v>
      </c>
      <c r="B4490" s="0" t="n">
        <v>2.25</v>
      </c>
      <c r="C4490" s="0" t="n">
        <v>2.95</v>
      </c>
      <c r="D4490" s="0" t="n">
        <v>4.10673</v>
      </c>
      <c r="E4490" s="0" t="n">
        <v>4.950691</v>
      </c>
      <c r="F4490" s="0" t="n">
        <v>11.842884</v>
      </c>
      <c r="G4490" s="0" t="n">
        <v>0.019608</v>
      </c>
      <c r="H4490" s="0" t="n">
        <v>0.020709</v>
      </c>
      <c r="I4490" s="0" t="n">
        <v>0.025276</v>
      </c>
      <c r="J4490" s="0" t="n">
        <f aca="false">D4490+E4490+F4490</f>
        <v>20.900305</v>
      </c>
      <c r="K4490" s="0" t="n">
        <f aca="false">G4490+H4490+I4490</f>
        <v>0.065593</v>
      </c>
    </row>
    <row r="4491" customFormat="false" ht="13.8" hidden="false" customHeight="false" outlineLevel="0" collapsed="false">
      <c r="A4491" s="0" t="n">
        <v>1.7</v>
      </c>
      <c r="B4491" s="0" t="n">
        <v>2.9</v>
      </c>
      <c r="C4491" s="0" t="n">
        <v>2.95</v>
      </c>
      <c r="D4491" s="0" t="n">
        <v>2.494846</v>
      </c>
      <c r="E4491" s="0" t="n">
        <v>11.127585</v>
      </c>
      <c r="F4491" s="0" t="n">
        <v>11.842884</v>
      </c>
      <c r="G4491" s="0" t="n">
        <v>0.016449</v>
      </c>
      <c r="H4491" s="0" t="n">
        <v>0.024982</v>
      </c>
      <c r="I4491" s="0" t="n">
        <v>0.025276</v>
      </c>
      <c r="J4491" s="0" t="n">
        <f aca="false">D4491+E4491+F4491</f>
        <v>25.465315</v>
      </c>
      <c r="K4491" s="0" t="n">
        <f aca="false">G4491+H4491+I4491</f>
        <v>0.066707</v>
      </c>
    </row>
    <row r="4492" customFormat="false" ht="13.8" hidden="false" customHeight="false" outlineLevel="0" collapsed="false">
      <c r="A4492" s="0" t="n">
        <v>1.05</v>
      </c>
      <c r="B4492" s="0" t="n">
        <v>1.1</v>
      </c>
      <c r="C4492" s="0" t="n">
        <v>2.6</v>
      </c>
      <c r="D4492" s="0" t="n">
        <v>1.109964</v>
      </c>
      <c r="E4492" s="0" t="n">
        <v>1.181314</v>
      </c>
      <c r="F4492" s="0" t="n">
        <v>7.657053</v>
      </c>
      <c r="G4492" s="0" t="n">
        <v>0.010654</v>
      </c>
      <c r="H4492" s="0" t="n">
        <v>0.011129</v>
      </c>
      <c r="I4492" s="0" t="n">
        <v>0.023112</v>
      </c>
      <c r="J4492" s="0" t="n">
        <f aca="false">D4492+E4492+F4492</f>
        <v>9.948331</v>
      </c>
      <c r="K4492" s="0" t="n">
        <f aca="false">G4492+H4492+I4492</f>
        <v>0.044895</v>
      </c>
    </row>
    <row r="4493" customFormat="false" ht="13.8" hidden="false" customHeight="false" outlineLevel="0" collapsed="false">
      <c r="A4493" s="0" t="n">
        <v>1.15</v>
      </c>
      <c r="B4493" s="0" t="n">
        <v>2.85</v>
      </c>
      <c r="C4493" s="0" t="n">
        <v>3</v>
      </c>
      <c r="D4493" s="0" t="n">
        <v>1.257251</v>
      </c>
      <c r="E4493" s="0" t="n">
        <v>10.45549</v>
      </c>
      <c r="F4493" s="0" t="n">
        <v>12.604163</v>
      </c>
      <c r="G4493" s="0" t="n">
        <v>0.011599</v>
      </c>
      <c r="H4493" s="0" t="n">
        <v>0.024682</v>
      </c>
      <c r="I4493" s="0" t="n">
        <v>0.025566</v>
      </c>
      <c r="J4493" s="0" t="n">
        <f aca="false">D4493+E4493+F4493</f>
        <v>24.316904</v>
      </c>
      <c r="K4493" s="0" t="n">
        <f aca="false">G4493+H4493+I4493</f>
        <v>0.061847</v>
      </c>
    </row>
    <row r="4494" customFormat="false" ht="13.8" hidden="false" customHeight="false" outlineLevel="0" collapsed="false">
      <c r="A4494" s="0" t="n">
        <v>2.15</v>
      </c>
      <c r="B4494" s="0" t="n">
        <v>2.2</v>
      </c>
      <c r="C4494" s="0" t="n">
        <v>2.5</v>
      </c>
      <c r="D4494" s="0" t="n">
        <v>4.370718</v>
      </c>
      <c r="E4494" s="0" t="n">
        <v>4.651674</v>
      </c>
      <c r="F4494" s="0" t="n">
        <v>6.760029</v>
      </c>
      <c r="G4494" s="0" t="n">
        <v>0.019981</v>
      </c>
      <c r="H4494" s="0" t="n">
        <v>0.020349</v>
      </c>
      <c r="I4494" s="0" t="n">
        <v>0.02245</v>
      </c>
      <c r="J4494" s="0" t="n">
        <f aca="false">D4494+E4494+F4494</f>
        <v>15.782421</v>
      </c>
      <c r="K4494" s="0" t="n">
        <f aca="false">G4494+H4494+I4494</f>
        <v>0.06278</v>
      </c>
    </row>
    <row r="4495" customFormat="false" ht="13.8" hidden="false" customHeight="false" outlineLevel="0" collapsed="false">
      <c r="A4495" s="0" t="n">
        <v>2.15</v>
      </c>
      <c r="B4495" s="0" t="n">
        <v>2.2</v>
      </c>
      <c r="C4495" s="0" t="n">
        <v>2.25</v>
      </c>
      <c r="D4495" s="0" t="n">
        <v>4.370718</v>
      </c>
      <c r="E4495" s="0" t="n">
        <v>4.651674</v>
      </c>
      <c r="F4495" s="0" t="n">
        <v>4.950691</v>
      </c>
      <c r="G4495" s="0" t="n">
        <v>0.019981</v>
      </c>
      <c r="H4495" s="0" t="n">
        <v>0.020349</v>
      </c>
      <c r="I4495" s="0" t="n">
        <v>0.020709</v>
      </c>
      <c r="J4495" s="0" t="n">
        <f aca="false">D4495+E4495+F4495</f>
        <v>13.973083</v>
      </c>
      <c r="K4495" s="0" t="n">
        <f aca="false">G4495+H4495+I4495</f>
        <v>0.061039</v>
      </c>
    </row>
    <row r="4496" customFormat="false" ht="13.8" hidden="false" customHeight="false" outlineLevel="0" collapsed="false">
      <c r="A4496" s="0" t="n">
        <v>2.15</v>
      </c>
      <c r="B4496" s="0" t="n">
        <v>2.2</v>
      </c>
      <c r="C4496" s="0" t="n">
        <v>2.75</v>
      </c>
      <c r="D4496" s="0" t="n">
        <v>4.370718</v>
      </c>
      <c r="E4496" s="0" t="n">
        <v>4.651674</v>
      </c>
      <c r="F4496" s="0" t="n">
        <v>9.230629</v>
      </c>
      <c r="G4496" s="0" t="n">
        <v>0.019981</v>
      </c>
      <c r="H4496" s="0" t="n">
        <v>0.020349</v>
      </c>
      <c r="I4496" s="0" t="n">
        <v>0.024069</v>
      </c>
      <c r="J4496" s="0" t="n">
        <f aca="false">D4496+E4496+F4496</f>
        <v>18.253021</v>
      </c>
      <c r="K4496" s="0" t="n">
        <f aca="false">G4496+H4496+I4496</f>
        <v>0.064399</v>
      </c>
    </row>
    <row r="4497" customFormat="false" ht="13.8" hidden="false" customHeight="false" outlineLevel="0" collapsed="false">
      <c r="A4497" s="0" t="n">
        <v>1.1</v>
      </c>
      <c r="B4497" s="0" t="n">
        <v>1.95</v>
      </c>
      <c r="C4497" s="0" t="n">
        <v>2.15</v>
      </c>
      <c r="D4497" s="0" t="n">
        <v>1.181314</v>
      </c>
      <c r="E4497" s="0" t="n">
        <v>3.406642</v>
      </c>
      <c r="F4497" s="0" t="n">
        <v>4.370718</v>
      </c>
      <c r="G4497" s="0" t="n">
        <v>0.011129</v>
      </c>
      <c r="H4497" s="0" t="n">
        <v>0.01846</v>
      </c>
      <c r="I4497" s="0" t="n">
        <v>0.019981</v>
      </c>
      <c r="J4497" s="0" t="n">
        <f aca="false">D4497+E4497+F4497</f>
        <v>8.958674</v>
      </c>
      <c r="K4497" s="0" t="n">
        <f aca="false">G4497+H4497+I4497</f>
        <v>0.04957</v>
      </c>
    </row>
    <row r="4498" customFormat="false" ht="13.8" hidden="false" customHeight="false" outlineLevel="0" collapsed="false">
      <c r="A4498" s="0" t="n">
        <v>1.1</v>
      </c>
      <c r="B4498" s="0" t="n">
        <v>1.95</v>
      </c>
      <c r="C4498" s="0" t="n">
        <v>2.65</v>
      </c>
      <c r="D4498" s="0" t="n">
        <v>1.181314</v>
      </c>
      <c r="E4498" s="0" t="n">
        <v>3.406642</v>
      </c>
      <c r="F4498" s="0" t="n">
        <v>8.149261</v>
      </c>
      <c r="G4498" s="0" t="n">
        <v>0.011129</v>
      </c>
      <c r="H4498" s="0" t="n">
        <v>0.01846</v>
      </c>
      <c r="I4498" s="0" t="n">
        <v>0.023436</v>
      </c>
      <c r="J4498" s="0" t="n">
        <f aca="false">D4498+E4498+F4498</f>
        <v>12.737217</v>
      </c>
      <c r="K4498" s="0" t="n">
        <f aca="false">G4498+H4498+I4498</f>
        <v>0.053025</v>
      </c>
    </row>
    <row r="4499" customFormat="false" ht="13.8" hidden="false" customHeight="false" outlineLevel="0" collapsed="false">
      <c r="A4499" s="0" t="n">
        <v>1.1</v>
      </c>
      <c r="B4499" s="0" t="n">
        <v>1.95</v>
      </c>
      <c r="C4499" s="0" t="n">
        <v>2.4</v>
      </c>
      <c r="D4499" s="0" t="n">
        <v>1.181314</v>
      </c>
      <c r="E4499" s="0" t="n">
        <v>3.406642</v>
      </c>
      <c r="F4499" s="0" t="n">
        <v>5.968092</v>
      </c>
      <c r="G4499" s="0" t="n">
        <v>0.011129</v>
      </c>
      <c r="H4499" s="0" t="n">
        <v>0.01846</v>
      </c>
      <c r="I4499" s="0" t="n">
        <v>0.021768</v>
      </c>
      <c r="J4499" s="0" t="n">
        <f aca="false">D4499+E4499+F4499</f>
        <v>10.556048</v>
      </c>
      <c r="K4499" s="0" t="n">
        <f aca="false">G4499+H4499+I4499</f>
        <v>0.051357</v>
      </c>
    </row>
    <row r="4500" customFormat="false" ht="13.8" hidden="false" customHeight="false" outlineLevel="0" collapsed="false">
      <c r="A4500" s="0" t="n">
        <v>1.1</v>
      </c>
      <c r="B4500" s="0" t="n">
        <v>1.95</v>
      </c>
      <c r="C4500" s="0" t="n">
        <v>2.9</v>
      </c>
      <c r="D4500" s="0" t="n">
        <v>1.181314</v>
      </c>
      <c r="E4500" s="0" t="n">
        <v>3.406642</v>
      </c>
      <c r="F4500" s="0" t="n">
        <v>11.127585</v>
      </c>
      <c r="G4500" s="0" t="n">
        <v>0.011129</v>
      </c>
      <c r="H4500" s="0" t="n">
        <v>0.01846</v>
      </c>
      <c r="I4500" s="0" t="n">
        <v>0.024982</v>
      </c>
      <c r="J4500" s="0" t="n">
        <f aca="false">D4500+E4500+F4500</f>
        <v>15.715541</v>
      </c>
      <c r="K4500" s="0" t="n">
        <f aca="false">G4500+H4500+I4500</f>
        <v>0.054571</v>
      </c>
    </row>
    <row r="4501" customFormat="false" ht="13.8" hidden="false" customHeight="false" outlineLevel="0" collapsed="false">
      <c r="A4501" s="0" t="n">
        <v>1.7</v>
      </c>
      <c r="B4501" s="0" t="n">
        <v>1.75</v>
      </c>
      <c r="C4501" s="0" t="n">
        <v>1.8</v>
      </c>
      <c r="D4501" s="0" t="n">
        <v>2.494846</v>
      </c>
      <c r="E4501" s="0" t="n">
        <v>2.655219</v>
      </c>
      <c r="F4501" s="0" t="n">
        <v>2.825901</v>
      </c>
      <c r="G4501" s="0" t="n">
        <v>0.016449</v>
      </c>
      <c r="H4501" s="0" t="n">
        <v>0.016861</v>
      </c>
      <c r="I4501" s="0" t="n">
        <v>0.017268</v>
      </c>
      <c r="J4501" s="0" t="n">
        <f aca="false">D4501+E4501+F4501</f>
        <v>7.975966</v>
      </c>
      <c r="K4501" s="0" t="n">
        <f aca="false">G4501+H4501+I4501</f>
        <v>0.050578</v>
      </c>
    </row>
    <row r="4502" customFormat="false" ht="13.8" hidden="false" customHeight="false" outlineLevel="0" collapsed="false">
      <c r="A4502" s="0" t="n">
        <v>1.45</v>
      </c>
      <c r="B4502" s="0" t="n">
        <v>1.7</v>
      </c>
      <c r="C4502" s="0" t="n">
        <v>2.95</v>
      </c>
      <c r="D4502" s="0" t="n">
        <v>1.827095</v>
      </c>
      <c r="E4502" s="0" t="n">
        <v>2.494846</v>
      </c>
      <c r="F4502" s="0" t="n">
        <v>11.842884</v>
      </c>
      <c r="G4502" s="0" t="n">
        <v>0.014318</v>
      </c>
      <c r="H4502" s="0" t="n">
        <v>0.016449</v>
      </c>
      <c r="I4502" s="0" t="n">
        <v>0.025276</v>
      </c>
      <c r="J4502" s="0" t="n">
        <f aca="false">D4502+E4502+F4502</f>
        <v>16.164825</v>
      </c>
      <c r="K4502" s="0" t="n">
        <f aca="false">G4502+H4502+I4502</f>
        <v>0.056043</v>
      </c>
    </row>
    <row r="4503" customFormat="false" ht="13.8" hidden="false" customHeight="false" outlineLevel="0" collapsed="false">
      <c r="A4503" s="0" t="n">
        <v>2.2</v>
      </c>
      <c r="B4503" s="0" t="n">
        <v>2.85</v>
      </c>
      <c r="C4503" s="0" t="n">
        <v>2.95</v>
      </c>
      <c r="D4503" s="0" t="n">
        <v>4.651674</v>
      </c>
      <c r="E4503" s="0" t="n">
        <v>10.45549</v>
      </c>
      <c r="F4503" s="0" t="n">
        <v>11.842884</v>
      </c>
      <c r="G4503" s="0" t="n">
        <v>0.020349</v>
      </c>
      <c r="H4503" s="0" t="n">
        <v>0.024682</v>
      </c>
      <c r="I4503" s="0" t="n">
        <v>0.025276</v>
      </c>
      <c r="J4503" s="0" t="n">
        <f aca="false">D4503+E4503+F4503</f>
        <v>26.950048</v>
      </c>
      <c r="K4503" s="0" t="n">
        <f aca="false">G4503+H4503+I4503</f>
        <v>0.070307</v>
      </c>
    </row>
    <row r="4504" customFormat="false" ht="13.8" hidden="false" customHeight="false" outlineLevel="0" collapsed="false">
      <c r="A4504" s="0" t="n">
        <v>1.45</v>
      </c>
      <c r="B4504" s="0" t="n">
        <v>1.7</v>
      </c>
      <c r="C4504" s="0" t="n">
        <v>2.45</v>
      </c>
      <c r="D4504" s="0" t="n">
        <v>1.827095</v>
      </c>
      <c r="E4504" s="0" t="n">
        <v>2.494846</v>
      </c>
      <c r="F4504" s="0" t="n">
        <v>6.35173</v>
      </c>
      <c r="G4504" s="0" t="n">
        <v>0.014318</v>
      </c>
      <c r="H4504" s="0" t="n">
        <v>0.016449</v>
      </c>
      <c r="I4504" s="0" t="n">
        <v>0.022112</v>
      </c>
      <c r="J4504" s="0" t="n">
        <f aca="false">D4504+E4504+F4504</f>
        <v>10.673671</v>
      </c>
      <c r="K4504" s="0" t="n">
        <f aca="false">G4504+H4504+I4504</f>
        <v>0.052879</v>
      </c>
    </row>
    <row r="4505" customFormat="false" ht="13.8" hidden="false" customHeight="false" outlineLevel="0" collapsed="false">
      <c r="A4505" s="0" t="n">
        <v>1.45</v>
      </c>
      <c r="B4505" s="0" t="n">
        <v>1.7</v>
      </c>
      <c r="C4505" s="0" t="n">
        <v>2.2</v>
      </c>
      <c r="D4505" s="0" t="n">
        <v>1.827095</v>
      </c>
      <c r="E4505" s="0" t="n">
        <v>2.494846</v>
      </c>
      <c r="F4505" s="0" t="n">
        <v>4.651674</v>
      </c>
      <c r="G4505" s="0" t="n">
        <v>0.014318</v>
      </c>
      <c r="H4505" s="0" t="n">
        <v>0.016449</v>
      </c>
      <c r="I4505" s="0" t="n">
        <v>0.020349</v>
      </c>
      <c r="J4505" s="0" t="n">
        <f aca="false">D4505+E4505+F4505</f>
        <v>8.973615</v>
      </c>
      <c r="K4505" s="0" t="n">
        <f aca="false">G4505+H4505+I4505</f>
        <v>0.051116</v>
      </c>
    </row>
    <row r="4506" customFormat="false" ht="13.8" hidden="false" customHeight="false" outlineLevel="0" collapsed="false">
      <c r="A4506" s="0" t="n">
        <v>1.9</v>
      </c>
      <c r="B4506" s="0" t="n">
        <v>2.85</v>
      </c>
      <c r="C4506" s="0" t="n">
        <v>3</v>
      </c>
      <c r="D4506" s="0" t="n">
        <v>3.200885</v>
      </c>
      <c r="E4506" s="0" t="n">
        <v>10.45549</v>
      </c>
      <c r="F4506" s="0" t="n">
        <v>12.604163</v>
      </c>
      <c r="G4506" s="0" t="n">
        <v>0.018067</v>
      </c>
      <c r="H4506" s="0" t="n">
        <v>0.024682</v>
      </c>
      <c r="I4506" s="0" t="n">
        <v>0.025566</v>
      </c>
      <c r="J4506" s="0" t="n">
        <f aca="false">D4506+E4506+F4506</f>
        <v>26.260538</v>
      </c>
      <c r="K4506" s="0" t="n">
        <f aca="false">G4506+H4506+I4506</f>
        <v>0.068315</v>
      </c>
    </row>
    <row r="4507" customFormat="false" ht="13.8" hidden="false" customHeight="false" outlineLevel="0" collapsed="false">
      <c r="A4507" s="0" t="n">
        <v>1.7</v>
      </c>
      <c r="B4507" s="0" t="n">
        <v>2.1</v>
      </c>
      <c r="C4507" s="0" t="n">
        <v>2.55</v>
      </c>
      <c r="D4507" s="0" t="n">
        <v>2.494846</v>
      </c>
      <c r="E4507" s="0" t="n">
        <v>4.10673</v>
      </c>
      <c r="F4507" s="0" t="n">
        <v>7.194574</v>
      </c>
      <c r="G4507" s="0" t="n">
        <v>0.016449</v>
      </c>
      <c r="H4507" s="0" t="n">
        <v>0.019608</v>
      </c>
      <c r="I4507" s="0" t="n">
        <v>0.022784</v>
      </c>
      <c r="J4507" s="0" t="n">
        <f aca="false">D4507+E4507+F4507</f>
        <v>13.79615</v>
      </c>
      <c r="K4507" s="0" t="n">
        <f aca="false">G4507+H4507+I4507</f>
        <v>0.058841</v>
      </c>
    </row>
    <row r="4508" customFormat="false" ht="13.8" hidden="false" customHeight="false" outlineLevel="0" collapsed="false">
      <c r="A4508" s="0" t="n">
        <v>1.7</v>
      </c>
      <c r="B4508" s="0" t="n">
        <v>2.1</v>
      </c>
      <c r="C4508" s="0" t="n">
        <v>2.8</v>
      </c>
      <c r="D4508" s="0" t="n">
        <v>2.494846</v>
      </c>
      <c r="E4508" s="0" t="n">
        <v>4.10673</v>
      </c>
      <c r="F4508" s="0" t="n">
        <v>9.823988</v>
      </c>
      <c r="G4508" s="0" t="n">
        <v>0.016449</v>
      </c>
      <c r="H4508" s="0" t="n">
        <v>0.019608</v>
      </c>
      <c r="I4508" s="0" t="n">
        <v>0.024378</v>
      </c>
      <c r="J4508" s="0" t="n">
        <f aca="false">D4508+E4508+F4508</f>
        <v>16.425564</v>
      </c>
      <c r="K4508" s="0" t="n">
        <f aca="false">G4508+H4508+I4508</f>
        <v>0.060435</v>
      </c>
    </row>
    <row r="4509" customFormat="false" ht="13.8" hidden="false" customHeight="false" outlineLevel="0" collapsed="false">
      <c r="A4509" s="0" t="n">
        <v>1.7</v>
      </c>
      <c r="B4509" s="0" t="n">
        <v>2.1</v>
      </c>
      <c r="C4509" s="0" t="n">
        <v>2.3</v>
      </c>
      <c r="D4509" s="0" t="n">
        <v>2.494846</v>
      </c>
      <c r="E4509" s="0" t="n">
        <v>4.10673</v>
      </c>
      <c r="F4509" s="0" t="n">
        <v>5.268929</v>
      </c>
      <c r="G4509" s="0" t="n">
        <v>0.016449</v>
      </c>
      <c r="H4509" s="0" t="n">
        <v>0.019608</v>
      </c>
      <c r="I4509" s="0" t="n">
        <v>0.021067</v>
      </c>
      <c r="J4509" s="0" t="n">
        <f aca="false">D4509+E4509+F4509</f>
        <v>11.870505</v>
      </c>
      <c r="K4509" s="0" t="n">
        <f aca="false">G4509+H4509+I4509</f>
        <v>0.057124</v>
      </c>
    </row>
    <row r="4510" customFormat="false" ht="13.8" hidden="false" customHeight="false" outlineLevel="0" collapsed="false">
      <c r="A4510" s="0" t="n">
        <v>1.1</v>
      </c>
      <c r="B4510" s="0" t="n">
        <v>1.2</v>
      </c>
      <c r="C4510" s="0" t="n">
        <v>1.25</v>
      </c>
      <c r="D4510" s="0" t="n">
        <v>1.181314</v>
      </c>
      <c r="E4510" s="0" t="n">
        <v>1.338069</v>
      </c>
      <c r="F4510" s="0" t="n">
        <v>1.424082</v>
      </c>
      <c r="G4510" s="0" t="n">
        <v>0.011129</v>
      </c>
      <c r="H4510" s="0" t="n">
        <v>0.012065</v>
      </c>
      <c r="I4510" s="0" t="n">
        <v>0.012525</v>
      </c>
      <c r="J4510" s="0" t="n">
        <f aca="false">D4510+E4510+F4510</f>
        <v>3.943465</v>
      </c>
      <c r="K4510" s="0" t="n">
        <f aca="false">G4510+H4510+I4510</f>
        <v>0.035719</v>
      </c>
    </row>
    <row r="4511" customFormat="false" ht="13.8" hidden="false" customHeight="false" outlineLevel="0" collapsed="false">
      <c r="A4511" s="0" t="n">
        <v>2.3</v>
      </c>
      <c r="B4511" s="0" t="n">
        <v>2.45</v>
      </c>
      <c r="C4511" s="0" t="n">
        <v>2.6</v>
      </c>
      <c r="D4511" s="0" t="n">
        <v>5.268929</v>
      </c>
      <c r="E4511" s="0" t="n">
        <v>6.35173</v>
      </c>
      <c r="F4511" s="0" t="n">
        <v>7.657053</v>
      </c>
      <c r="G4511" s="0" t="n">
        <v>0.021067</v>
      </c>
      <c r="H4511" s="0" t="n">
        <v>0.022112</v>
      </c>
      <c r="I4511" s="0" t="n">
        <v>0.023112</v>
      </c>
      <c r="J4511" s="0" t="n">
        <f aca="false">D4511+E4511+F4511</f>
        <v>19.277712</v>
      </c>
      <c r="K4511" s="0" t="n">
        <f aca="false">G4511+H4511+I4511</f>
        <v>0.066291</v>
      </c>
    </row>
    <row r="4512" customFormat="false" ht="13.8" hidden="false" customHeight="false" outlineLevel="0" collapsed="false">
      <c r="A4512" s="0" t="n">
        <v>1.1</v>
      </c>
      <c r="B4512" s="0" t="n">
        <v>1.2</v>
      </c>
      <c r="C4512" s="0" t="n">
        <v>1.5</v>
      </c>
      <c r="D4512" s="0" t="n">
        <v>1.181314</v>
      </c>
      <c r="E4512" s="0" t="n">
        <v>1.338069</v>
      </c>
      <c r="F4512" s="0" t="n">
        <v>1.944543</v>
      </c>
      <c r="G4512" s="0" t="n">
        <v>0.011129</v>
      </c>
      <c r="H4512" s="0" t="n">
        <v>0.012065</v>
      </c>
      <c r="I4512" s="0" t="n">
        <v>0.014754</v>
      </c>
      <c r="J4512" s="0" t="n">
        <f aca="false">D4512+E4512+F4512</f>
        <v>4.463926</v>
      </c>
      <c r="K4512" s="0" t="n">
        <f aca="false">G4512+H4512+I4512</f>
        <v>0.037948</v>
      </c>
    </row>
    <row r="4513" customFormat="false" ht="13.8" hidden="false" customHeight="false" outlineLevel="0" collapsed="false">
      <c r="A4513" s="0" t="n">
        <v>1.1</v>
      </c>
      <c r="B4513" s="0" t="n">
        <v>1.2</v>
      </c>
      <c r="C4513" s="0" t="n">
        <v>1.75</v>
      </c>
      <c r="D4513" s="0" t="n">
        <v>1.181314</v>
      </c>
      <c r="E4513" s="0" t="n">
        <v>1.338069</v>
      </c>
      <c r="F4513" s="0" t="n">
        <v>2.655219</v>
      </c>
      <c r="G4513" s="0" t="n">
        <v>0.011129</v>
      </c>
      <c r="H4513" s="0" t="n">
        <v>0.012065</v>
      </c>
      <c r="I4513" s="0" t="n">
        <v>0.016861</v>
      </c>
      <c r="J4513" s="0" t="n">
        <f aca="false">D4513+E4513+F4513</f>
        <v>5.174602</v>
      </c>
      <c r="K4513" s="0" t="n">
        <f aca="false">G4513+H4513+I4513</f>
        <v>0.040055</v>
      </c>
    </row>
    <row r="4514" customFormat="false" ht="13.8" hidden="false" customHeight="false" outlineLevel="0" collapsed="false">
      <c r="A4514" s="0" t="n">
        <v>2.3</v>
      </c>
      <c r="B4514" s="0" t="n">
        <v>2.45</v>
      </c>
      <c r="C4514" s="0" t="n">
        <v>2.85</v>
      </c>
      <c r="D4514" s="0" t="n">
        <v>5.268929</v>
      </c>
      <c r="E4514" s="0" t="n">
        <v>6.35173</v>
      </c>
      <c r="F4514" s="0" t="n">
        <v>10.45549</v>
      </c>
      <c r="G4514" s="0" t="n">
        <v>0.021067</v>
      </c>
      <c r="H4514" s="0" t="n">
        <v>0.022112</v>
      </c>
      <c r="I4514" s="0" t="n">
        <v>0.024682</v>
      </c>
      <c r="J4514" s="0" t="n">
        <f aca="false">D4514+E4514+F4514</f>
        <v>22.076149</v>
      </c>
      <c r="K4514" s="0" t="n">
        <f aca="false">G4514+H4514+I4514</f>
        <v>0.067861</v>
      </c>
    </row>
    <row r="4515" customFormat="false" ht="13.8" hidden="false" customHeight="false" outlineLevel="0" collapsed="false">
      <c r="A4515" s="0" t="n">
        <v>1.65</v>
      </c>
      <c r="B4515" s="0" t="n">
        <v>2.4</v>
      </c>
      <c r="C4515" s="0" t="n">
        <v>2.45</v>
      </c>
      <c r="D4515" s="0" t="n">
        <v>2.34416</v>
      </c>
      <c r="E4515" s="0" t="n">
        <v>5.968092</v>
      </c>
      <c r="F4515" s="0" t="n">
        <v>6.35173</v>
      </c>
      <c r="G4515" s="0" t="n">
        <v>0.016033</v>
      </c>
      <c r="H4515" s="0" t="n">
        <v>0.021768</v>
      </c>
      <c r="I4515" s="0" t="n">
        <v>0.022112</v>
      </c>
      <c r="J4515" s="0" t="n">
        <f aca="false">D4515+E4515+F4515</f>
        <v>14.663982</v>
      </c>
      <c r="K4515" s="0" t="n">
        <f aca="false">G4515+H4515+I4515</f>
        <v>0.059913</v>
      </c>
    </row>
    <row r="4516" customFormat="false" ht="13.8" hidden="false" customHeight="false" outlineLevel="0" collapsed="false">
      <c r="A4516" s="0" t="n">
        <v>1.65</v>
      </c>
      <c r="B4516" s="0" t="n">
        <v>2.4</v>
      </c>
      <c r="C4516" s="0" t="n">
        <v>2.7</v>
      </c>
      <c r="D4516" s="0" t="n">
        <v>2.34416</v>
      </c>
      <c r="E4516" s="0" t="n">
        <v>5.968092</v>
      </c>
      <c r="F4516" s="0" t="n">
        <v>8.673108</v>
      </c>
      <c r="G4516" s="0" t="n">
        <v>0.016033</v>
      </c>
      <c r="H4516" s="0" t="n">
        <v>0.021768</v>
      </c>
      <c r="I4516" s="0" t="n">
        <v>0.023755</v>
      </c>
      <c r="J4516" s="0" t="n">
        <f aca="false">D4516+E4516+F4516</f>
        <v>16.98536</v>
      </c>
      <c r="K4516" s="0" t="n">
        <f aca="false">G4516+H4516+I4516</f>
        <v>0.061556</v>
      </c>
    </row>
    <row r="4517" customFormat="false" ht="13.8" hidden="false" customHeight="false" outlineLevel="0" collapsed="false">
      <c r="A4517" s="0" t="n">
        <v>1.65</v>
      </c>
      <c r="B4517" s="0" t="n">
        <v>2.4</v>
      </c>
      <c r="C4517" s="0" t="n">
        <v>2.95</v>
      </c>
      <c r="D4517" s="0" t="n">
        <v>2.34416</v>
      </c>
      <c r="E4517" s="0" t="n">
        <v>5.968092</v>
      </c>
      <c r="F4517" s="0" t="n">
        <v>11.842884</v>
      </c>
      <c r="G4517" s="0" t="n">
        <v>0.016033</v>
      </c>
      <c r="H4517" s="0" t="n">
        <v>0.021768</v>
      </c>
      <c r="I4517" s="0" t="n">
        <v>0.025276</v>
      </c>
      <c r="J4517" s="0" t="n">
        <f aca="false">D4517+E4517+F4517</f>
        <v>20.155136</v>
      </c>
      <c r="K4517" s="0" t="n">
        <f aca="false">G4517+H4517+I4517</f>
        <v>0.063077</v>
      </c>
    </row>
    <row r="4518" customFormat="false" ht="13.8" hidden="false" customHeight="false" outlineLevel="0" collapsed="false">
      <c r="A4518" s="0" t="n">
        <v>1.8</v>
      </c>
      <c r="B4518" s="0" t="n">
        <v>2.7</v>
      </c>
      <c r="C4518" s="0" t="n">
        <v>2.8</v>
      </c>
      <c r="D4518" s="0" t="n">
        <v>2.825901</v>
      </c>
      <c r="E4518" s="0" t="n">
        <v>8.673108</v>
      </c>
      <c r="F4518" s="0" t="n">
        <v>9.823988</v>
      </c>
      <c r="G4518" s="0" t="n">
        <v>0.017268</v>
      </c>
      <c r="H4518" s="0" t="n">
        <v>0.023755</v>
      </c>
      <c r="I4518" s="0" t="n">
        <v>0.024378</v>
      </c>
      <c r="J4518" s="0" t="n">
        <f aca="false">D4518+E4518+F4518</f>
        <v>21.322997</v>
      </c>
      <c r="K4518" s="0" t="n">
        <f aca="false">G4518+H4518+I4518</f>
        <v>0.065401</v>
      </c>
    </row>
    <row r="4519" customFormat="false" ht="13.8" hidden="false" customHeight="false" outlineLevel="0" collapsed="false">
      <c r="A4519" s="0" t="n">
        <v>1</v>
      </c>
      <c r="B4519" s="0" t="n">
        <v>1.6</v>
      </c>
      <c r="C4519" s="0" t="n">
        <v>2.95</v>
      </c>
      <c r="D4519" s="0" t="n">
        <v>1.042923</v>
      </c>
      <c r="E4519" s="0" t="n">
        <v>2.202575</v>
      </c>
      <c r="F4519" s="0" t="n">
        <v>11.842884</v>
      </c>
      <c r="G4519" s="0" t="n">
        <v>0.010174</v>
      </c>
      <c r="H4519" s="0" t="n">
        <v>0.015611</v>
      </c>
      <c r="I4519" s="0" t="n">
        <v>0.025276</v>
      </c>
      <c r="J4519" s="0" t="n">
        <f aca="false">D4519+E4519+F4519</f>
        <v>15.088382</v>
      </c>
      <c r="K4519" s="0" t="n">
        <f aca="false">G4519+H4519+I4519</f>
        <v>0.051061</v>
      </c>
    </row>
    <row r="4520" customFormat="false" ht="13.8" hidden="false" customHeight="false" outlineLevel="0" collapsed="false">
      <c r="A4520" s="0" t="n">
        <v>1</v>
      </c>
      <c r="B4520" s="0" t="n">
        <v>1.6</v>
      </c>
      <c r="C4520" s="0" t="n">
        <v>2.7</v>
      </c>
      <c r="D4520" s="0" t="n">
        <v>1.042923</v>
      </c>
      <c r="E4520" s="0" t="n">
        <v>2.202575</v>
      </c>
      <c r="F4520" s="0" t="n">
        <v>8.673108</v>
      </c>
      <c r="G4520" s="0" t="n">
        <v>0.010174</v>
      </c>
      <c r="H4520" s="0" t="n">
        <v>0.015611</v>
      </c>
      <c r="I4520" s="0" t="n">
        <v>0.023755</v>
      </c>
      <c r="J4520" s="0" t="n">
        <f aca="false">D4520+E4520+F4520</f>
        <v>11.918606</v>
      </c>
      <c r="K4520" s="0" t="n">
        <f aca="false">G4520+H4520+I4520</f>
        <v>0.04954</v>
      </c>
    </row>
    <row r="4521" customFormat="false" ht="13.8" hidden="false" customHeight="false" outlineLevel="0" collapsed="false">
      <c r="A4521" s="0" t="n">
        <v>1</v>
      </c>
      <c r="B4521" s="0" t="n">
        <v>1.6</v>
      </c>
      <c r="C4521" s="0" t="n">
        <v>2.45</v>
      </c>
      <c r="D4521" s="0" t="n">
        <v>1.042923</v>
      </c>
      <c r="E4521" s="0" t="n">
        <v>2.202575</v>
      </c>
      <c r="F4521" s="0" t="n">
        <v>6.35173</v>
      </c>
      <c r="G4521" s="0" t="n">
        <v>0.010174</v>
      </c>
      <c r="H4521" s="0" t="n">
        <v>0.015611</v>
      </c>
      <c r="I4521" s="0" t="n">
        <v>0.022112</v>
      </c>
      <c r="J4521" s="0" t="n">
        <f aca="false">D4521+E4521+F4521</f>
        <v>9.597228</v>
      </c>
      <c r="K4521" s="0" t="n">
        <f aca="false">G4521+H4521+I4521</f>
        <v>0.047897</v>
      </c>
    </row>
    <row r="4522" customFormat="false" ht="13.8" hidden="false" customHeight="false" outlineLevel="0" collapsed="false">
      <c r="A4522" s="0" t="n">
        <v>1.25</v>
      </c>
      <c r="B4522" s="0" t="n">
        <v>1.45</v>
      </c>
      <c r="C4522" s="0" t="n">
        <v>1.85</v>
      </c>
      <c r="D4522" s="0" t="n">
        <v>1.424082</v>
      </c>
      <c r="E4522" s="0" t="n">
        <v>1.827095</v>
      </c>
      <c r="F4522" s="0" t="n">
        <v>3.007554</v>
      </c>
      <c r="G4522" s="0" t="n">
        <v>0.012525</v>
      </c>
      <c r="H4522" s="0" t="n">
        <v>0.014318</v>
      </c>
      <c r="I4522" s="0" t="n">
        <v>0.01767</v>
      </c>
      <c r="J4522" s="0" t="n">
        <f aca="false">D4522+E4522+F4522</f>
        <v>6.258731</v>
      </c>
      <c r="K4522" s="0" t="n">
        <f aca="false">G4522+H4522+I4522</f>
        <v>0.044513</v>
      </c>
    </row>
    <row r="4523" customFormat="false" ht="13.8" hidden="false" customHeight="false" outlineLevel="0" collapsed="false">
      <c r="A4523" s="0" t="n">
        <v>1.25</v>
      </c>
      <c r="B4523" s="0" t="n">
        <v>1.45</v>
      </c>
      <c r="C4523" s="0" t="n">
        <v>1.6</v>
      </c>
      <c r="D4523" s="0" t="n">
        <v>1.424082</v>
      </c>
      <c r="E4523" s="0" t="n">
        <v>1.827095</v>
      </c>
      <c r="F4523" s="0" t="n">
        <v>2.202575</v>
      </c>
      <c r="G4523" s="0" t="n">
        <v>0.012525</v>
      </c>
      <c r="H4523" s="0" t="n">
        <v>0.014318</v>
      </c>
      <c r="I4523" s="0" t="n">
        <v>0.015611</v>
      </c>
      <c r="J4523" s="0" t="n">
        <f aca="false">D4523+E4523+F4523</f>
        <v>5.453752</v>
      </c>
      <c r="K4523" s="0" t="n">
        <f aca="false">G4523+H4523+I4523</f>
        <v>0.042454</v>
      </c>
    </row>
    <row r="4524" customFormat="false" ht="13.8" hidden="false" customHeight="false" outlineLevel="0" collapsed="false">
      <c r="A4524" s="0" t="n">
        <v>1</v>
      </c>
      <c r="B4524" s="0" t="n">
        <v>1.6</v>
      </c>
      <c r="C4524" s="0" t="n">
        <v>2.2</v>
      </c>
      <c r="D4524" s="0" t="n">
        <v>1.042923</v>
      </c>
      <c r="E4524" s="0" t="n">
        <v>2.202575</v>
      </c>
      <c r="F4524" s="0" t="n">
        <v>4.651674</v>
      </c>
      <c r="G4524" s="0" t="n">
        <v>0.010174</v>
      </c>
      <c r="H4524" s="0" t="n">
        <v>0.015611</v>
      </c>
      <c r="I4524" s="0" t="n">
        <v>0.020349</v>
      </c>
      <c r="J4524" s="0" t="n">
        <f aca="false">D4524+E4524+F4524</f>
        <v>7.897172</v>
      </c>
      <c r="K4524" s="0" t="n">
        <f aca="false">G4524+H4524+I4524</f>
        <v>0.046134</v>
      </c>
    </row>
    <row r="4525" customFormat="false" ht="13.8" hidden="false" customHeight="false" outlineLevel="0" collapsed="false">
      <c r="A4525" s="0" t="n">
        <v>2.35</v>
      </c>
      <c r="B4525" s="0" t="n">
        <v>2.7</v>
      </c>
      <c r="C4525" s="0" t="n">
        <v>2.8</v>
      </c>
      <c r="D4525" s="0" t="n">
        <v>5.607625</v>
      </c>
      <c r="E4525" s="0" t="n">
        <v>8.673108</v>
      </c>
      <c r="F4525" s="0" t="n">
        <v>9.823988</v>
      </c>
      <c r="G4525" s="0" t="n">
        <v>0.02142</v>
      </c>
      <c r="H4525" s="0" t="n">
        <v>0.023755</v>
      </c>
      <c r="I4525" s="0" t="n">
        <v>0.024378</v>
      </c>
      <c r="J4525" s="0" t="n">
        <f aca="false">D4525+E4525+F4525</f>
        <v>24.104721</v>
      </c>
      <c r="K4525" s="0" t="n">
        <f aca="false">G4525+H4525+I4525</f>
        <v>0.069553</v>
      </c>
    </row>
    <row r="4526" customFormat="false" ht="13.8" hidden="false" customHeight="false" outlineLevel="0" collapsed="false">
      <c r="A4526" s="0" t="n">
        <v>1.2</v>
      </c>
      <c r="B4526" s="0" t="n">
        <v>1.5</v>
      </c>
      <c r="C4526" s="0" t="n">
        <v>1.95</v>
      </c>
      <c r="D4526" s="0" t="n">
        <v>1.338069</v>
      </c>
      <c r="E4526" s="0" t="n">
        <v>1.944543</v>
      </c>
      <c r="F4526" s="0" t="n">
        <v>3.406642</v>
      </c>
      <c r="G4526" s="0" t="n">
        <v>0.012065</v>
      </c>
      <c r="H4526" s="0" t="n">
        <v>0.014754</v>
      </c>
      <c r="I4526" s="0" t="n">
        <v>0.01846</v>
      </c>
      <c r="J4526" s="0" t="n">
        <f aca="false">D4526+E4526+F4526</f>
        <v>6.689254</v>
      </c>
      <c r="K4526" s="0" t="n">
        <f aca="false">G4526+H4526+I4526</f>
        <v>0.045279</v>
      </c>
    </row>
    <row r="4527" customFormat="false" ht="13.8" hidden="false" customHeight="false" outlineLevel="0" collapsed="false">
      <c r="A4527" s="0" t="n">
        <v>1.2</v>
      </c>
      <c r="B4527" s="0" t="n">
        <v>1.5</v>
      </c>
      <c r="C4527" s="0" t="n">
        <v>1.7</v>
      </c>
      <c r="D4527" s="0" t="n">
        <v>1.338069</v>
      </c>
      <c r="E4527" s="0" t="n">
        <v>1.944543</v>
      </c>
      <c r="F4527" s="0" t="n">
        <v>2.494846</v>
      </c>
      <c r="G4527" s="0" t="n">
        <v>0.012065</v>
      </c>
      <c r="H4527" s="0" t="n">
        <v>0.014754</v>
      </c>
      <c r="I4527" s="0" t="n">
        <v>0.016449</v>
      </c>
      <c r="J4527" s="0" t="n">
        <f aca="false">D4527+E4527+F4527</f>
        <v>5.777458</v>
      </c>
      <c r="K4527" s="0" t="n">
        <f aca="false">G4527+H4527+I4527</f>
        <v>0.043268</v>
      </c>
    </row>
    <row r="4528" customFormat="false" ht="13.8" hidden="false" customHeight="false" outlineLevel="0" collapsed="false">
      <c r="A4528" s="0" t="n">
        <v>1.9</v>
      </c>
      <c r="B4528" s="0" t="n">
        <v>1.95</v>
      </c>
      <c r="C4528" s="0" t="n">
        <v>2.65</v>
      </c>
      <c r="D4528" s="0" t="n">
        <v>3.200885</v>
      </c>
      <c r="E4528" s="0" t="n">
        <v>3.406642</v>
      </c>
      <c r="F4528" s="0" t="n">
        <v>8.149261</v>
      </c>
      <c r="G4528" s="0" t="n">
        <v>0.018067</v>
      </c>
      <c r="H4528" s="0" t="n">
        <v>0.01846</v>
      </c>
      <c r="I4528" s="0" t="n">
        <v>0.023436</v>
      </c>
      <c r="J4528" s="0" t="n">
        <f aca="false">D4528+E4528+F4528</f>
        <v>14.756788</v>
      </c>
      <c r="K4528" s="0" t="n">
        <f aca="false">G4528+H4528+I4528</f>
        <v>0.059963</v>
      </c>
    </row>
    <row r="4529" customFormat="false" ht="13.8" hidden="false" customHeight="false" outlineLevel="0" collapsed="false">
      <c r="A4529" s="0" t="n">
        <v>1.9</v>
      </c>
      <c r="B4529" s="0" t="n">
        <v>1.95</v>
      </c>
      <c r="C4529" s="0" t="n">
        <v>2.9</v>
      </c>
      <c r="D4529" s="0" t="n">
        <v>3.200885</v>
      </c>
      <c r="E4529" s="0" t="n">
        <v>3.406642</v>
      </c>
      <c r="F4529" s="0" t="n">
        <v>11.127585</v>
      </c>
      <c r="G4529" s="0" t="n">
        <v>0.018067</v>
      </c>
      <c r="H4529" s="0" t="n">
        <v>0.01846</v>
      </c>
      <c r="I4529" s="0" t="n">
        <v>0.024982</v>
      </c>
      <c r="J4529" s="0" t="n">
        <f aca="false">D4529+E4529+F4529</f>
        <v>17.735112</v>
      </c>
      <c r="K4529" s="0" t="n">
        <f aca="false">G4529+H4529+I4529</f>
        <v>0.061509</v>
      </c>
    </row>
    <row r="4530" customFormat="false" ht="13.8" hidden="false" customHeight="false" outlineLevel="0" collapsed="false">
      <c r="A4530" s="0" t="n">
        <v>1.9</v>
      </c>
      <c r="B4530" s="0" t="n">
        <v>1.95</v>
      </c>
      <c r="C4530" s="0" t="n">
        <v>2.4</v>
      </c>
      <c r="D4530" s="0" t="n">
        <v>3.200885</v>
      </c>
      <c r="E4530" s="0" t="n">
        <v>3.406642</v>
      </c>
      <c r="F4530" s="0" t="n">
        <v>5.968092</v>
      </c>
      <c r="G4530" s="0" t="n">
        <v>0.018067</v>
      </c>
      <c r="H4530" s="0" t="n">
        <v>0.01846</v>
      </c>
      <c r="I4530" s="0" t="n">
        <v>0.021768</v>
      </c>
      <c r="J4530" s="0" t="n">
        <f aca="false">D4530+E4530+F4530</f>
        <v>12.575619</v>
      </c>
      <c r="K4530" s="0" t="n">
        <f aca="false">G4530+H4530+I4530</f>
        <v>0.058295</v>
      </c>
    </row>
    <row r="4531" customFormat="false" ht="13.8" hidden="false" customHeight="false" outlineLevel="0" collapsed="false">
      <c r="A4531" s="0" t="n">
        <v>1.9</v>
      </c>
      <c r="B4531" s="0" t="n">
        <v>1.95</v>
      </c>
      <c r="C4531" s="0" t="n">
        <v>2.15</v>
      </c>
      <c r="D4531" s="0" t="n">
        <v>3.200885</v>
      </c>
      <c r="E4531" s="0" t="n">
        <v>3.406642</v>
      </c>
      <c r="F4531" s="0" t="n">
        <v>4.370718</v>
      </c>
      <c r="G4531" s="0" t="n">
        <v>0.018067</v>
      </c>
      <c r="H4531" s="0" t="n">
        <v>0.01846</v>
      </c>
      <c r="I4531" s="0" t="n">
        <v>0.019981</v>
      </c>
      <c r="J4531" s="0" t="n">
        <f aca="false">D4531+E4531+F4531</f>
        <v>10.978245</v>
      </c>
      <c r="K4531" s="0" t="n">
        <f aca="false">G4531+H4531+I4531</f>
        <v>0.056508</v>
      </c>
    </row>
    <row r="4532" customFormat="false" ht="13.8" hidden="false" customHeight="false" outlineLevel="0" collapsed="false">
      <c r="A4532" s="0" t="n">
        <v>1.65</v>
      </c>
      <c r="B4532" s="0" t="n">
        <v>2.6</v>
      </c>
      <c r="C4532" s="0" t="n">
        <v>2.9</v>
      </c>
      <c r="D4532" s="0" t="n">
        <v>2.34416</v>
      </c>
      <c r="E4532" s="0" t="n">
        <v>7.657053</v>
      </c>
      <c r="F4532" s="0" t="n">
        <v>11.127585</v>
      </c>
      <c r="G4532" s="0" t="n">
        <v>0.016033</v>
      </c>
      <c r="H4532" s="0" t="n">
        <v>0.023112</v>
      </c>
      <c r="I4532" s="0" t="n">
        <v>0.024982</v>
      </c>
      <c r="J4532" s="0" t="n">
        <f aca="false">D4532+E4532+F4532</f>
        <v>21.128798</v>
      </c>
      <c r="K4532" s="0" t="n">
        <f aca="false">G4532+H4532+I4532</f>
        <v>0.064127</v>
      </c>
    </row>
    <row r="4533" customFormat="false" ht="13.8" hidden="false" customHeight="false" outlineLevel="0" collapsed="false">
      <c r="A4533" s="0" t="n">
        <v>1.95</v>
      </c>
      <c r="B4533" s="0" t="n">
        <v>2</v>
      </c>
      <c r="C4533" s="0" t="n">
        <v>2.9</v>
      </c>
      <c r="D4533" s="0" t="n">
        <v>3.406642</v>
      </c>
      <c r="E4533" s="0" t="n">
        <v>3.625627</v>
      </c>
      <c r="F4533" s="0" t="n">
        <v>11.127585</v>
      </c>
      <c r="G4533" s="0" t="n">
        <v>0.01846</v>
      </c>
      <c r="H4533" s="0" t="n">
        <v>0.018847</v>
      </c>
      <c r="I4533" s="0" t="n">
        <v>0.024982</v>
      </c>
      <c r="J4533" s="0" t="n">
        <f aca="false">D4533+E4533+F4533</f>
        <v>18.159854</v>
      </c>
      <c r="K4533" s="0" t="n">
        <f aca="false">G4533+H4533+I4533</f>
        <v>0.062289</v>
      </c>
    </row>
    <row r="4534" customFormat="false" ht="13.8" hidden="false" customHeight="false" outlineLevel="0" collapsed="false">
      <c r="A4534" s="0" t="n">
        <v>1.95</v>
      </c>
      <c r="B4534" s="0" t="n">
        <v>2</v>
      </c>
      <c r="C4534" s="0" t="n">
        <v>2.15</v>
      </c>
      <c r="D4534" s="0" t="n">
        <v>3.406642</v>
      </c>
      <c r="E4534" s="0" t="n">
        <v>3.625627</v>
      </c>
      <c r="F4534" s="0" t="n">
        <v>4.370718</v>
      </c>
      <c r="G4534" s="0" t="n">
        <v>0.01846</v>
      </c>
      <c r="H4534" s="0" t="n">
        <v>0.018847</v>
      </c>
      <c r="I4534" s="0" t="n">
        <v>0.019981</v>
      </c>
      <c r="J4534" s="0" t="n">
        <f aca="false">D4534+E4534+F4534</f>
        <v>11.402987</v>
      </c>
      <c r="K4534" s="0" t="n">
        <f aca="false">G4534+H4534+I4534</f>
        <v>0.057288</v>
      </c>
    </row>
    <row r="4535" customFormat="false" ht="13.8" hidden="false" customHeight="false" outlineLevel="0" collapsed="false">
      <c r="A4535" s="0" t="n">
        <v>1.95</v>
      </c>
      <c r="B4535" s="0" t="n">
        <v>2</v>
      </c>
      <c r="C4535" s="0" t="n">
        <v>2.65</v>
      </c>
      <c r="D4535" s="0" t="n">
        <v>3.406642</v>
      </c>
      <c r="E4535" s="0" t="n">
        <v>3.625627</v>
      </c>
      <c r="F4535" s="0" t="n">
        <v>8.149261</v>
      </c>
      <c r="G4535" s="0" t="n">
        <v>0.01846</v>
      </c>
      <c r="H4535" s="0" t="n">
        <v>0.018847</v>
      </c>
      <c r="I4535" s="0" t="n">
        <v>0.023436</v>
      </c>
      <c r="J4535" s="0" t="n">
        <f aca="false">D4535+E4535+F4535</f>
        <v>15.18153</v>
      </c>
      <c r="K4535" s="0" t="n">
        <f aca="false">G4535+H4535+I4535</f>
        <v>0.060743</v>
      </c>
    </row>
    <row r="4536" customFormat="false" ht="13.8" hidden="false" customHeight="false" outlineLevel="0" collapsed="false">
      <c r="A4536" s="0" t="n">
        <v>1.95</v>
      </c>
      <c r="B4536" s="0" t="n">
        <v>2</v>
      </c>
      <c r="C4536" s="0" t="n">
        <v>2.4</v>
      </c>
      <c r="D4536" s="0" t="n">
        <v>3.406642</v>
      </c>
      <c r="E4536" s="0" t="n">
        <v>3.625627</v>
      </c>
      <c r="F4536" s="0" t="n">
        <v>5.968092</v>
      </c>
      <c r="G4536" s="0" t="n">
        <v>0.01846</v>
      </c>
      <c r="H4536" s="0" t="n">
        <v>0.018847</v>
      </c>
      <c r="I4536" s="0" t="n">
        <v>0.021768</v>
      </c>
      <c r="J4536" s="0" t="n">
        <f aca="false">D4536+E4536+F4536</f>
        <v>13.000361</v>
      </c>
      <c r="K4536" s="0" t="n">
        <f aca="false">G4536+H4536+I4536</f>
        <v>0.059075</v>
      </c>
    </row>
    <row r="4537" customFormat="false" ht="13.8" hidden="false" customHeight="false" outlineLevel="0" collapsed="false">
      <c r="A4537" s="0" t="n">
        <v>1.35</v>
      </c>
      <c r="B4537" s="0" t="n">
        <v>1.5</v>
      </c>
      <c r="C4537" s="0" t="n">
        <v>1.75</v>
      </c>
      <c r="D4537" s="0" t="n">
        <v>1.613051</v>
      </c>
      <c r="E4537" s="0" t="n">
        <v>1.944543</v>
      </c>
      <c r="F4537" s="0" t="n">
        <v>2.655219</v>
      </c>
      <c r="G4537" s="0" t="n">
        <v>0.013431</v>
      </c>
      <c r="H4537" s="0" t="n">
        <v>0.014754</v>
      </c>
      <c r="I4537" s="0" t="n">
        <v>0.016861</v>
      </c>
      <c r="J4537" s="0" t="n">
        <f aca="false">D4537+E4537+F4537</f>
        <v>6.212813</v>
      </c>
      <c r="K4537" s="0" t="n">
        <f aca="false">G4537+H4537+I4537</f>
        <v>0.045046</v>
      </c>
    </row>
    <row r="4538" customFormat="false" ht="13.8" hidden="false" customHeight="false" outlineLevel="0" collapsed="false">
      <c r="A4538" s="0" t="n">
        <v>1.45</v>
      </c>
      <c r="B4538" s="0" t="n">
        <v>2.55</v>
      </c>
      <c r="C4538" s="0" t="n">
        <v>2.7</v>
      </c>
      <c r="D4538" s="0" t="n">
        <v>1.827095</v>
      </c>
      <c r="E4538" s="0" t="n">
        <v>7.194574</v>
      </c>
      <c r="F4538" s="0" t="n">
        <v>8.673108</v>
      </c>
      <c r="G4538" s="0" t="n">
        <v>0.014318</v>
      </c>
      <c r="H4538" s="0" t="n">
        <v>0.022784</v>
      </c>
      <c r="I4538" s="0" t="n">
        <v>0.023755</v>
      </c>
      <c r="J4538" s="0" t="n">
        <f aca="false">D4538+E4538+F4538</f>
        <v>17.694777</v>
      </c>
      <c r="K4538" s="0" t="n">
        <f aca="false">G4538+H4538+I4538</f>
        <v>0.060857</v>
      </c>
    </row>
    <row r="4539" customFormat="false" ht="13.8" hidden="false" customHeight="false" outlineLevel="0" collapsed="false">
      <c r="A4539" s="0" t="n">
        <v>1.45</v>
      </c>
      <c r="B4539" s="0" t="n">
        <v>2.55</v>
      </c>
      <c r="C4539" s="0" t="n">
        <v>2.95</v>
      </c>
      <c r="D4539" s="0" t="n">
        <v>1.827095</v>
      </c>
      <c r="E4539" s="0" t="n">
        <v>7.194574</v>
      </c>
      <c r="F4539" s="0" t="n">
        <v>11.842884</v>
      </c>
      <c r="G4539" s="0" t="n">
        <v>0.014318</v>
      </c>
      <c r="H4539" s="0" t="n">
        <v>0.022784</v>
      </c>
      <c r="I4539" s="0" t="n">
        <v>0.025276</v>
      </c>
      <c r="J4539" s="0" t="n">
        <f aca="false">D4539+E4539+F4539</f>
        <v>20.864553</v>
      </c>
      <c r="K4539" s="0" t="n">
        <f aca="false">G4539+H4539+I4539</f>
        <v>0.062378</v>
      </c>
    </row>
    <row r="4540" customFormat="false" ht="13.8" hidden="false" customHeight="false" outlineLevel="0" collapsed="false">
      <c r="A4540" s="0" t="n">
        <v>2</v>
      </c>
      <c r="B4540" s="0" t="n">
        <v>2.55</v>
      </c>
      <c r="C4540" s="0" t="n">
        <v>2.95</v>
      </c>
      <c r="D4540" s="0" t="n">
        <v>3.625627</v>
      </c>
      <c r="E4540" s="0" t="n">
        <v>7.194574</v>
      </c>
      <c r="F4540" s="0" t="n">
        <v>11.842884</v>
      </c>
      <c r="G4540" s="0" t="n">
        <v>0.018847</v>
      </c>
      <c r="H4540" s="0" t="n">
        <v>0.022784</v>
      </c>
      <c r="I4540" s="0" t="n">
        <v>0.025276</v>
      </c>
      <c r="J4540" s="0" t="n">
        <f aca="false">D4540+E4540+F4540</f>
        <v>22.663085</v>
      </c>
      <c r="K4540" s="0" t="n">
        <f aca="false">G4540+H4540+I4540</f>
        <v>0.066907</v>
      </c>
    </row>
    <row r="4541" customFormat="false" ht="13.8" hidden="false" customHeight="false" outlineLevel="0" collapsed="false">
      <c r="A4541" s="0" t="n">
        <v>2</v>
      </c>
      <c r="B4541" s="0" t="n">
        <v>2.55</v>
      </c>
      <c r="C4541" s="0" t="n">
        <v>2.7</v>
      </c>
      <c r="D4541" s="0" t="n">
        <v>3.625627</v>
      </c>
      <c r="E4541" s="0" t="n">
        <v>7.194574</v>
      </c>
      <c r="F4541" s="0" t="n">
        <v>8.673108</v>
      </c>
      <c r="G4541" s="0" t="n">
        <v>0.018847</v>
      </c>
      <c r="H4541" s="0" t="n">
        <v>0.022784</v>
      </c>
      <c r="I4541" s="0" t="n">
        <v>0.023755</v>
      </c>
      <c r="J4541" s="0" t="n">
        <f aca="false">D4541+E4541+F4541</f>
        <v>19.493309</v>
      </c>
      <c r="K4541" s="0" t="n">
        <f aca="false">G4541+H4541+I4541</f>
        <v>0.065386</v>
      </c>
    </row>
    <row r="4542" customFormat="false" ht="13.8" hidden="false" customHeight="false" outlineLevel="0" collapsed="false">
      <c r="A4542" s="0" t="n">
        <v>1</v>
      </c>
      <c r="B4542" s="0" t="n">
        <v>1.25</v>
      </c>
      <c r="C4542" s="0" t="n">
        <v>1.45</v>
      </c>
      <c r="D4542" s="0" t="n">
        <v>1.042923</v>
      </c>
      <c r="E4542" s="0" t="n">
        <v>1.424082</v>
      </c>
      <c r="F4542" s="0" t="n">
        <v>1.827095</v>
      </c>
      <c r="G4542" s="0" t="n">
        <v>0.010174</v>
      </c>
      <c r="H4542" s="0" t="n">
        <v>0.012525</v>
      </c>
      <c r="I4542" s="0" t="n">
        <v>0.014318</v>
      </c>
      <c r="J4542" s="0" t="n">
        <f aca="false">D4542+E4542+F4542</f>
        <v>4.2941</v>
      </c>
      <c r="K4542" s="0" t="n">
        <f aca="false">G4542+H4542+I4542</f>
        <v>0.037017</v>
      </c>
    </row>
    <row r="4543" customFormat="false" ht="13.8" hidden="false" customHeight="false" outlineLevel="0" collapsed="false">
      <c r="A4543" s="0" t="n">
        <v>1</v>
      </c>
      <c r="B4543" s="0" t="n">
        <v>1.25</v>
      </c>
      <c r="C4543" s="0" t="n">
        <v>1.95</v>
      </c>
      <c r="D4543" s="0" t="n">
        <v>1.042923</v>
      </c>
      <c r="E4543" s="0" t="n">
        <v>1.424082</v>
      </c>
      <c r="F4543" s="0" t="n">
        <v>3.406642</v>
      </c>
      <c r="G4543" s="0" t="n">
        <v>0.010174</v>
      </c>
      <c r="H4543" s="0" t="n">
        <v>0.012525</v>
      </c>
      <c r="I4543" s="0" t="n">
        <v>0.01846</v>
      </c>
      <c r="J4543" s="0" t="n">
        <f aca="false">D4543+E4543+F4543</f>
        <v>5.873647</v>
      </c>
      <c r="K4543" s="0" t="n">
        <f aca="false">G4543+H4543+I4543</f>
        <v>0.041159</v>
      </c>
    </row>
    <row r="4544" customFormat="false" ht="13.8" hidden="false" customHeight="false" outlineLevel="0" collapsed="false">
      <c r="A4544" s="0" t="n">
        <v>1</v>
      </c>
      <c r="B4544" s="0" t="n">
        <v>1.25</v>
      </c>
      <c r="C4544" s="0" t="n">
        <v>1.7</v>
      </c>
      <c r="D4544" s="0" t="n">
        <v>1.042923</v>
      </c>
      <c r="E4544" s="0" t="n">
        <v>1.424082</v>
      </c>
      <c r="F4544" s="0" t="n">
        <v>2.494846</v>
      </c>
      <c r="G4544" s="0" t="n">
        <v>0.010174</v>
      </c>
      <c r="H4544" s="0" t="n">
        <v>0.012525</v>
      </c>
      <c r="I4544" s="0" t="n">
        <v>0.016449</v>
      </c>
      <c r="J4544" s="0" t="n">
        <f aca="false">D4544+E4544+F4544</f>
        <v>4.961851</v>
      </c>
      <c r="K4544" s="0" t="n">
        <f aca="false">G4544+H4544+I4544</f>
        <v>0.039148</v>
      </c>
    </row>
    <row r="4545" customFormat="false" ht="13.8" hidden="false" customHeight="false" outlineLevel="0" collapsed="false">
      <c r="A4545" s="0" t="n">
        <v>2.55</v>
      </c>
      <c r="B4545" s="0" t="n">
        <v>2.65</v>
      </c>
      <c r="C4545" s="0" t="n">
        <v>2.85</v>
      </c>
      <c r="D4545" s="0" t="n">
        <v>7.194574</v>
      </c>
      <c r="E4545" s="0" t="n">
        <v>8.149261</v>
      </c>
      <c r="F4545" s="0" t="n">
        <v>10.45549</v>
      </c>
      <c r="G4545" s="0" t="n">
        <v>0.022784</v>
      </c>
      <c r="H4545" s="0" t="n">
        <v>0.023436</v>
      </c>
      <c r="I4545" s="0" t="n">
        <v>0.024682</v>
      </c>
      <c r="J4545" s="0" t="n">
        <f aca="false">D4545+E4545+F4545</f>
        <v>25.799325</v>
      </c>
      <c r="K4545" s="0" t="n">
        <f aca="false">G4545+H4545+I4545</f>
        <v>0.070902</v>
      </c>
    </row>
    <row r="4546" customFormat="false" ht="13.8" hidden="false" customHeight="false" outlineLevel="0" collapsed="false">
      <c r="A4546" s="0" t="n">
        <v>1.5</v>
      </c>
      <c r="B4546" s="0" t="n">
        <v>2.45</v>
      </c>
      <c r="C4546" s="0" t="n">
        <v>2.75</v>
      </c>
      <c r="D4546" s="0" t="n">
        <v>1.944543</v>
      </c>
      <c r="E4546" s="0" t="n">
        <v>6.35173</v>
      </c>
      <c r="F4546" s="0" t="n">
        <v>9.230629</v>
      </c>
      <c r="G4546" s="0" t="n">
        <v>0.014754</v>
      </c>
      <c r="H4546" s="0" t="n">
        <v>0.022112</v>
      </c>
      <c r="I4546" s="0" t="n">
        <v>0.024069</v>
      </c>
      <c r="J4546" s="0" t="n">
        <f aca="false">D4546+E4546+F4546</f>
        <v>17.526902</v>
      </c>
      <c r="K4546" s="0" t="n">
        <f aca="false">G4546+H4546+I4546</f>
        <v>0.060935</v>
      </c>
    </row>
    <row r="4547" customFormat="false" ht="13.8" hidden="false" customHeight="false" outlineLevel="0" collapsed="false">
      <c r="A4547" s="0" t="n">
        <v>1.5</v>
      </c>
      <c r="B4547" s="0" t="n">
        <v>2.45</v>
      </c>
      <c r="C4547" s="0" t="n">
        <v>2.5</v>
      </c>
      <c r="D4547" s="0" t="n">
        <v>1.944543</v>
      </c>
      <c r="E4547" s="0" t="n">
        <v>6.35173</v>
      </c>
      <c r="F4547" s="0" t="n">
        <v>6.760029</v>
      </c>
      <c r="G4547" s="0" t="n">
        <v>0.014754</v>
      </c>
      <c r="H4547" s="0" t="n">
        <v>0.022112</v>
      </c>
      <c r="I4547" s="0" t="n">
        <v>0.02245</v>
      </c>
      <c r="J4547" s="0" t="n">
        <f aca="false">D4547+E4547+F4547</f>
        <v>15.056302</v>
      </c>
      <c r="K4547" s="0" t="n">
        <f aca="false">G4547+H4547+I4547</f>
        <v>0.059316</v>
      </c>
    </row>
    <row r="4548" customFormat="false" ht="13.8" hidden="false" customHeight="false" outlineLevel="0" collapsed="false">
      <c r="A4548" s="0" t="n">
        <v>1.65</v>
      </c>
      <c r="B4548" s="0" t="n">
        <v>2.5</v>
      </c>
      <c r="C4548" s="0" t="n">
        <v>3</v>
      </c>
      <c r="D4548" s="0" t="n">
        <v>2.34416</v>
      </c>
      <c r="E4548" s="0" t="n">
        <v>6.760029</v>
      </c>
      <c r="F4548" s="0" t="n">
        <v>12.604163</v>
      </c>
      <c r="G4548" s="0" t="n">
        <v>0.016033</v>
      </c>
      <c r="H4548" s="0" t="n">
        <v>0.02245</v>
      </c>
      <c r="I4548" s="0" t="n">
        <v>0.025566</v>
      </c>
      <c r="J4548" s="0" t="n">
        <f aca="false">D4548+E4548+F4548</f>
        <v>21.708352</v>
      </c>
      <c r="K4548" s="0" t="n">
        <f aca="false">G4548+H4548+I4548</f>
        <v>0.064049</v>
      </c>
    </row>
    <row r="4549" customFormat="false" ht="13.8" hidden="false" customHeight="false" outlineLevel="0" collapsed="false">
      <c r="A4549" s="0" t="n">
        <v>1.3</v>
      </c>
      <c r="B4549" s="0" t="n">
        <v>1.65</v>
      </c>
      <c r="C4549" s="0" t="n">
        <v>1.8</v>
      </c>
      <c r="D4549" s="0" t="n">
        <v>1.515624</v>
      </c>
      <c r="E4549" s="0" t="n">
        <v>2.34416</v>
      </c>
      <c r="F4549" s="0" t="n">
        <v>2.825901</v>
      </c>
      <c r="G4549" s="0" t="n">
        <v>0.012981</v>
      </c>
      <c r="H4549" s="0" t="n">
        <v>0.016033</v>
      </c>
      <c r="I4549" s="0" t="n">
        <v>0.017268</v>
      </c>
      <c r="J4549" s="0" t="n">
        <f aca="false">D4549+E4549+F4549</f>
        <v>6.685685</v>
      </c>
      <c r="K4549" s="0" t="n">
        <f aca="false">G4549+H4549+I4549</f>
        <v>0.046282</v>
      </c>
    </row>
    <row r="4550" customFormat="false" ht="13.8" hidden="false" customHeight="false" outlineLevel="0" collapsed="false">
      <c r="A4550" s="0" t="n">
        <v>1.25</v>
      </c>
      <c r="B4550" s="0" t="n">
        <v>2.7</v>
      </c>
      <c r="C4550" s="0" t="n">
        <v>2.95</v>
      </c>
      <c r="D4550" s="0" t="n">
        <v>1.424082</v>
      </c>
      <c r="E4550" s="0" t="n">
        <v>8.673108</v>
      </c>
      <c r="F4550" s="0" t="n">
        <v>11.842884</v>
      </c>
      <c r="G4550" s="0" t="n">
        <v>0.012525</v>
      </c>
      <c r="H4550" s="0" t="n">
        <v>0.023755</v>
      </c>
      <c r="I4550" s="0" t="n">
        <v>0.025276</v>
      </c>
      <c r="J4550" s="0" t="n">
        <f aca="false">D4550+E4550+F4550</f>
        <v>21.940074</v>
      </c>
      <c r="K4550" s="0" t="n">
        <f aca="false">G4550+H4550+I4550</f>
        <v>0.061556</v>
      </c>
    </row>
    <row r="4551" customFormat="false" ht="13.8" hidden="false" customHeight="false" outlineLevel="0" collapsed="false">
      <c r="A4551" s="0" t="n">
        <v>2.4</v>
      </c>
      <c r="B4551" s="0" t="n">
        <v>2.5</v>
      </c>
      <c r="C4551" s="0" t="n">
        <v>2.95</v>
      </c>
      <c r="D4551" s="0" t="n">
        <v>5.968092</v>
      </c>
      <c r="E4551" s="0" t="n">
        <v>6.760029</v>
      </c>
      <c r="F4551" s="0" t="n">
        <v>11.842884</v>
      </c>
      <c r="G4551" s="0" t="n">
        <v>0.021768</v>
      </c>
      <c r="H4551" s="0" t="n">
        <v>0.02245</v>
      </c>
      <c r="I4551" s="0" t="n">
        <v>0.025276</v>
      </c>
      <c r="J4551" s="0" t="n">
        <f aca="false">D4551+E4551+F4551</f>
        <v>24.571005</v>
      </c>
      <c r="K4551" s="0" t="n">
        <f aca="false">G4551+H4551+I4551</f>
        <v>0.069494</v>
      </c>
    </row>
    <row r="4552" customFormat="false" ht="13.8" hidden="false" customHeight="false" outlineLevel="0" collapsed="false">
      <c r="A4552" s="0" t="n">
        <v>2.4</v>
      </c>
      <c r="B4552" s="0" t="n">
        <v>2.5</v>
      </c>
      <c r="C4552" s="0" t="n">
        <v>2.7</v>
      </c>
      <c r="D4552" s="0" t="n">
        <v>5.968092</v>
      </c>
      <c r="E4552" s="0" t="n">
        <v>6.760029</v>
      </c>
      <c r="F4552" s="0" t="n">
        <v>8.673108</v>
      </c>
      <c r="G4552" s="0" t="n">
        <v>0.021768</v>
      </c>
      <c r="H4552" s="0" t="n">
        <v>0.02245</v>
      </c>
      <c r="I4552" s="0" t="n">
        <v>0.023755</v>
      </c>
      <c r="J4552" s="0" t="n">
        <f aca="false">D4552+E4552+F4552</f>
        <v>21.401229</v>
      </c>
      <c r="K4552" s="0" t="n">
        <f aca="false">G4552+H4552+I4552</f>
        <v>0.067973</v>
      </c>
    </row>
    <row r="4553" customFormat="false" ht="13.8" hidden="false" customHeight="false" outlineLevel="0" collapsed="false">
      <c r="A4553" s="0" t="n">
        <v>1.35</v>
      </c>
      <c r="B4553" s="0" t="n">
        <v>1.4</v>
      </c>
      <c r="C4553" s="0" t="n">
        <v>2.35</v>
      </c>
      <c r="D4553" s="0" t="n">
        <v>1.613051</v>
      </c>
      <c r="E4553" s="0" t="n">
        <v>1.71674</v>
      </c>
      <c r="F4553" s="0" t="n">
        <v>5.607625</v>
      </c>
      <c r="G4553" s="0" t="n">
        <v>0.013431</v>
      </c>
      <c r="H4553" s="0" t="n">
        <v>0.013877</v>
      </c>
      <c r="I4553" s="0" t="n">
        <v>0.02142</v>
      </c>
      <c r="J4553" s="0" t="n">
        <f aca="false">D4553+E4553+F4553</f>
        <v>8.937416</v>
      </c>
      <c r="K4553" s="0" t="n">
        <f aca="false">G4553+H4553+I4553</f>
        <v>0.048728</v>
      </c>
    </row>
    <row r="4554" customFormat="false" ht="13.8" hidden="false" customHeight="false" outlineLevel="0" collapsed="false">
      <c r="A4554" s="0" t="n">
        <v>1.35</v>
      </c>
      <c r="B4554" s="0" t="n">
        <v>1.4</v>
      </c>
      <c r="C4554" s="0" t="n">
        <v>2.1</v>
      </c>
      <c r="D4554" s="0" t="n">
        <v>1.613051</v>
      </c>
      <c r="E4554" s="0" t="n">
        <v>1.71674</v>
      </c>
      <c r="F4554" s="0" t="n">
        <v>4.10673</v>
      </c>
      <c r="G4554" s="0" t="n">
        <v>0.013431</v>
      </c>
      <c r="H4554" s="0" t="n">
        <v>0.013877</v>
      </c>
      <c r="I4554" s="0" t="n">
        <v>0.019608</v>
      </c>
      <c r="J4554" s="0" t="n">
        <f aca="false">D4554+E4554+F4554</f>
        <v>7.436521</v>
      </c>
      <c r="K4554" s="0" t="n">
        <f aca="false">G4554+H4554+I4554</f>
        <v>0.046916</v>
      </c>
    </row>
    <row r="4555" customFormat="false" ht="13.8" hidden="false" customHeight="false" outlineLevel="0" collapsed="false">
      <c r="A4555" s="0" t="n">
        <v>1.35</v>
      </c>
      <c r="B4555" s="0" t="n">
        <v>1.4</v>
      </c>
      <c r="C4555" s="0" t="n">
        <v>2.85</v>
      </c>
      <c r="D4555" s="0" t="n">
        <v>1.613051</v>
      </c>
      <c r="E4555" s="0" t="n">
        <v>1.71674</v>
      </c>
      <c r="F4555" s="0" t="n">
        <v>10.45549</v>
      </c>
      <c r="G4555" s="0" t="n">
        <v>0.013431</v>
      </c>
      <c r="H4555" s="0" t="n">
        <v>0.013877</v>
      </c>
      <c r="I4555" s="0" t="n">
        <v>0.024682</v>
      </c>
      <c r="J4555" s="0" t="n">
        <f aca="false">D4555+E4555+F4555</f>
        <v>13.785281</v>
      </c>
      <c r="K4555" s="0" t="n">
        <f aca="false">G4555+H4555+I4555</f>
        <v>0.05199</v>
      </c>
    </row>
    <row r="4556" customFormat="false" ht="13.8" hidden="false" customHeight="false" outlineLevel="0" collapsed="false">
      <c r="A4556" s="0" t="n">
        <v>1.35</v>
      </c>
      <c r="B4556" s="0" t="n">
        <v>1.4</v>
      </c>
      <c r="C4556" s="0" t="n">
        <v>2.6</v>
      </c>
      <c r="D4556" s="0" t="n">
        <v>1.613051</v>
      </c>
      <c r="E4556" s="0" t="n">
        <v>1.71674</v>
      </c>
      <c r="F4556" s="0" t="n">
        <v>7.657053</v>
      </c>
      <c r="G4556" s="0" t="n">
        <v>0.013431</v>
      </c>
      <c r="H4556" s="0" t="n">
        <v>0.013877</v>
      </c>
      <c r="I4556" s="0" t="n">
        <v>0.023112</v>
      </c>
      <c r="J4556" s="0" t="n">
        <f aca="false">D4556+E4556+F4556</f>
        <v>10.986844</v>
      </c>
      <c r="K4556" s="0" t="n">
        <f aca="false">G4556+H4556+I4556</f>
        <v>0.05042</v>
      </c>
    </row>
    <row r="4557" customFormat="false" ht="13.8" hidden="false" customHeight="false" outlineLevel="0" collapsed="false">
      <c r="A4557" s="0" t="n">
        <v>1.15</v>
      </c>
      <c r="B4557" s="0" t="n">
        <v>2.8</v>
      </c>
      <c r="C4557" s="0" t="n">
        <v>2.9</v>
      </c>
      <c r="D4557" s="0" t="n">
        <v>1.257251</v>
      </c>
      <c r="E4557" s="0" t="n">
        <v>9.823988</v>
      </c>
      <c r="F4557" s="0" t="n">
        <v>11.127585</v>
      </c>
      <c r="G4557" s="0" t="n">
        <v>0.011599</v>
      </c>
      <c r="H4557" s="0" t="n">
        <v>0.024378</v>
      </c>
      <c r="I4557" s="0" t="n">
        <v>0.024982</v>
      </c>
      <c r="J4557" s="0" t="n">
        <f aca="false">D4557+E4557+F4557</f>
        <v>22.208824</v>
      </c>
      <c r="K4557" s="0" t="n">
        <f aca="false">G4557+H4557+I4557</f>
        <v>0.060959</v>
      </c>
    </row>
    <row r="4558" customFormat="false" ht="13.8" hidden="false" customHeight="false" outlineLevel="0" collapsed="false">
      <c r="A4558" s="0" t="n">
        <v>1.15</v>
      </c>
      <c r="B4558" s="0" t="n">
        <v>1.95</v>
      </c>
      <c r="C4558" s="0" t="n">
        <v>2.25</v>
      </c>
      <c r="D4558" s="0" t="n">
        <v>1.257251</v>
      </c>
      <c r="E4558" s="0" t="n">
        <v>3.406642</v>
      </c>
      <c r="F4558" s="0" t="n">
        <v>4.950691</v>
      </c>
      <c r="G4558" s="0" t="n">
        <v>0.011599</v>
      </c>
      <c r="H4558" s="0" t="n">
        <v>0.01846</v>
      </c>
      <c r="I4558" s="0" t="n">
        <v>0.020709</v>
      </c>
      <c r="J4558" s="0" t="n">
        <f aca="false">D4558+E4558+F4558</f>
        <v>9.614584</v>
      </c>
      <c r="K4558" s="0" t="n">
        <f aca="false">G4558+H4558+I4558</f>
        <v>0.050768</v>
      </c>
    </row>
    <row r="4559" customFormat="false" ht="13.8" hidden="false" customHeight="false" outlineLevel="0" collapsed="false">
      <c r="A4559" s="0" t="n">
        <v>1.15</v>
      </c>
      <c r="B4559" s="0" t="n">
        <v>1.95</v>
      </c>
      <c r="C4559" s="0" t="n">
        <v>2</v>
      </c>
      <c r="D4559" s="0" t="n">
        <v>1.257251</v>
      </c>
      <c r="E4559" s="0" t="n">
        <v>3.406642</v>
      </c>
      <c r="F4559" s="0" t="n">
        <v>3.625627</v>
      </c>
      <c r="G4559" s="0" t="n">
        <v>0.011599</v>
      </c>
      <c r="H4559" s="0" t="n">
        <v>0.01846</v>
      </c>
      <c r="I4559" s="0" t="n">
        <v>0.018847</v>
      </c>
      <c r="J4559" s="0" t="n">
        <f aca="false">D4559+E4559+F4559</f>
        <v>8.28952</v>
      </c>
      <c r="K4559" s="0" t="n">
        <f aca="false">G4559+H4559+I4559</f>
        <v>0.048906</v>
      </c>
    </row>
    <row r="4560" customFormat="false" ht="13.8" hidden="false" customHeight="false" outlineLevel="0" collapsed="false">
      <c r="A4560" s="0" t="n">
        <v>1.15</v>
      </c>
      <c r="B4560" s="0" t="n">
        <v>1.95</v>
      </c>
      <c r="C4560" s="0" t="n">
        <v>2.5</v>
      </c>
      <c r="D4560" s="0" t="n">
        <v>1.257251</v>
      </c>
      <c r="E4560" s="0" t="n">
        <v>3.406642</v>
      </c>
      <c r="F4560" s="0" t="n">
        <v>6.760029</v>
      </c>
      <c r="G4560" s="0" t="n">
        <v>0.011599</v>
      </c>
      <c r="H4560" s="0" t="n">
        <v>0.01846</v>
      </c>
      <c r="I4560" s="0" t="n">
        <v>0.02245</v>
      </c>
      <c r="J4560" s="0" t="n">
        <f aca="false">D4560+E4560+F4560</f>
        <v>11.423922</v>
      </c>
      <c r="K4560" s="0" t="n">
        <f aca="false">G4560+H4560+I4560</f>
        <v>0.052509</v>
      </c>
    </row>
    <row r="4561" customFormat="false" ht="13.8" hidden="false" customHeight="false" outlineLevel="0" collapsed="false">
      <c r="A4561" s="0" t="n">
        <v>1.15</v>
      </c>
      <c r="B4561" s="0" t="n">
        <v>1.95</v>
      </c>
      <c r="C4561" s="0" t="n">
        <v>2.75</v>
      </c>
      <c r="D4561" s="0" t="n">
        <v>1.257251</v>
      </c>
      <c r="E4561" s="0" t="n">
        <v>3.406642</v>
      </c>
      <c r="F4561" s="0" t="n">
        <v>9.230629</v>
      </c>
      <c r="G4561" s="0" t="n">
        <v>0.011599</v>
      </c>
      <c r="H4561" s="0" t="n">
        <v>0.01846</v>
      </c>
      <c r="I4561" s="0" t="n">
        <v>0.024069</v>
      </c>
      <c r="J4561" s="0" t="n">
        <f aca="false">D4561+E4561+F4561</f>
        <v>13.894522</v>
      </c>
      <c r="K4561" s="0" t="n">
        <f aca="false">G4561+H4561+I4561</f>
        <v>0.054128</v>
      </c>
    </row>
    <row r="4562" customFormat="false" ht="13.8" hidden="false" customHeight="false" outlineLevel="0" collapsed="false">
      <c r="A4562" s="0" t="n">
        <v>1.25</v>
      </c>
      <c r="B4562" s="0" t="n">
        <v>1.55</v>
      </c>
      <c r="C4562" s="0" t="n">
        <v>2.4</v>
      </c>
      <c r="D4562" s="0" t="n">
        <v>1.424082</v>
      </c>
      <c r="E4562" s="0" t="n">
        <v>2.069542</v>
      </c>
      <c r="F4562" s="0" t="n">
        <v>5.968092</v>
      </c>
      <c r="G4562" s="0" t="n">
        <v>0.012525</v>
      </c>
      <c r="H4562" s="0" t="n">
        <v>0.015185</v>
      </c>
      <c r="I4562" s="0" t="n">
        <v>0.021768</v>
      </c>
      <c r="J4562" s="0" t="n">
        <f aca="false">D4562+E4562+F4562</f>
        <v>9.461716</v>
      </c>
      <c r="K4562" s="0" t="n">
        <f aca="false">G4562+H4562+I4562</f>
        <v>0.049478</v>
      </c>
    </row>
    <row r="4563" customFormat="false" ht="13.8" hidden="false" customHeight="false" outlineLevel="0" collapsed="false">
      <c r="A4563" s="0" t="n">
        <v>1.25</v>
      </c>
      <c r="B4563" s="0" t="n">
        <v>1.55</v>
      </c>
      <c r="C4563" s="0" t="n">
        <v>2.65</v>
      </c>
      <c r="D4563" s="0" t="n">
        <v>1.424082</v>
      </c>
      <c r="E4563" s="0" t="n">
        <v>2.069542</v>
      </c>
      <c r="F4563" s="0" t="n">
        <v>8.149261</v>
      </c>
      <c r="G4563" s="0" t="n">
        <v>0.012525</v>
      </c>
      <c r="H4563" s="0" t="n">
        <v>0.015185</v>
      </c>
      <c r="I4563" s="0" t="n">
        <v>0.023436</v>
      </c>
      <c r="J4563" s="0" t="n">
        <f aca="false">D4563+E4563+F4563</f>
        <v>11.642885</v>
      </c>
      <c r="K4563" s="0" t="n">
        <f aca="false">G4563+H4563+I4563</f>
        <v>0.051146</v>
      </c>
    </row>
    <row r="4564" customFormat="false" ht="13.8" hidden="false" customHeight="false" outlineLevel="0" collapsed="false">
      <c r="A4564" s="0" t="n">
        <v>1.25</v>
      </c>
      <c r="B4564" s="0" t="n">
        <v>1.55</v>
      </c>
      <c r="C4564" s="0" t="n">
        <v>2.15</v>
      </c>
      <c r="D4564" s="0" t="n">
        <v>1.424082</v>
      </c>
      <c r="E4564" s="0" t="n">
        <v>2.069542</v>
      </c>
      <c r="F4564" s="0" t="n">
        <v>4.370718</v>
      </c>
      <c r="G4564" s="0" t="n">
        <v>0.012525</v>
      </c>
      <c r="H4564" s="0" t="n">
        <v>0.015185</v>
      </c>
      <c r="I4564" s="0" t="n">
        <v>0.019981</v>
      </c>
      <c r="J4564" s="0" t="n">
        <f aca="false">D4564+E4564+F4564</f>
        <v>7.864342</v>
      </c>
      <c r="K4564" s="0" t="n">
        <f aca="false">G4564+H4564+I4564</f>
        <v>0.047691</v>
      </c>
    </row>
    <row r="4565" customFormat="false" ht="13.8" hidden="false" customHeight="false" outlineLevel="0" collapsed="false">
      <c r="A4565" s="0" t="n">
        <v>1.25</v>
      </c>
      <c r="B4565" s="0" t="n">
        <v>1.55</v>
      </c>
      <c r="C4565" s="0" t="n">
        <v>2.9</v>
      </c>
      <c r="D4565" s="0" t="n">
        <v>1.424082</v>
      </c>
      <c r="E4565" s="0" t="n">
        <v>2.069542</v>
      </c>
      <c r="F4565" s="0" t="n">
        <v>11.127585</v>
      </c>
      <c r="G4565" s="0" t="n">
        <v>0.012525</v>
      </c>
      <c r="H4565" s="0" t="n">
        <v>0.015185</v>
      </c>
      <c r="I4565" s="0" t="n">
        <v>0.024982</v>
      </c>
      <c r="J4565" s="0" t="n">
        <f aca="false">D4565+E4565+F4565</f>
        <v>14.621209</v>
      </c>
      <c r="K4565" s="0" t="n">
        <f aca="false">G4565+H4565+I4565</f>
        <v>0.052692</v>
      </c>
    </row>
    <row r="4566" customFormat="false" ht="13.8" hidden="false" customHeight="false" outlineLevel="0" collapsed="false">
      <c r="A4566" s="0" t="n">
        <v>1.1</v>
      </c>
      <c r="B4566" s="0" t="n">
        <v>1.8</v>
      </c>
      <c r="C4566" s="0" t="n">
        <v>2.4</v>
      </c>
      <c r="D4566" s="0" t="n">
        <v>1.181314</v>
      </c>
      <c r="E4566" s="0" t="n">
        <v>2.825901</v>
      </c>
      <c r="F4566" s="0" t="n">
        <v>5.968092</v>
      </c>
      <c r="G4566" s="0" t="n">
        <v>0.011129</v>
      </c>
      <c r="H4566" s="0" t="n">
        <v>0.017268</v>
      </c>
      <c r="I4566" s="0" t="n">
        <v>0.021768</v>
      </c>
      <c r="J4566" s="0" t="n">
        <f aca="false">D4566+E4566+F4566</f>
        <v>9.975307</v>
      </c>
      <c r="K4566" s="0" t="n">
        <f aca="false">G4566+H4566+I4566</f>
        <v>0.050165</v>
      </c>
    </row>
    <row r="4567" customFormat="false" ht="13.8" hidden="false" customHeight="false" outlineLevel="0" collapsed="false">
      <c r="A4567" s="0" t="n">
        <v>1.1</v>
      </c>
      <c r="B4567" s="0" t="n">
        <v>1.8</v>
      </c>
      <c r="C4567" s="0" t="n">
        <v>2.65</v>
      </c>
      <c r="D4567" s="0" t="n">
        <v>1.181314</v>
      </c>
      <c r="E4567" s="0" t="n">
        <v>2.825901</v>
      </c>
      <c r="F4567" s="0" t="n">
        <v>8.149261</v>
      </c>
      <c r="G4567" s="0" t="n">
        <v>0.011129</v>
      </c>
      <c r="H4567" s="0" t="n">
        <v>0.017268</v>
      </c>
      <c r="I4567" s="0" t="n">
        <v>0.023436</v>
      </c>
      <c r="J4567" s="0" t="n">
        <f aca="false">D4567+E4567+F4567</f>
        <v>12.156476</v>
      </c>
      <c r="K4567" s="0" t="n">
        <f aca="false">G4567+H4567+I4567</f>
        <v>0.051833</v>
      </c>
    </row>
    <row r="4568" customFormat="false" ht="13.8" hidden="false" customHeight="false" outlineLevel="0" collapsed="false">
      <c r="A4568" s="0" t="n">
        <v>1.1</v>
      </c>
      <c r="B4568" s="0" t="n">
        <v>1.8</v>
      </c>
      <c r="C4568" s="0" t="n">
        <v>2.9</v>
      </c>
      <c r="D4568" s="0" t="n">
        <v>1.181314</v>
      </c>
      <c r="E4568" s="0" t="n">
        <v>2.825901</v>
      </c>
      <c r="F4568" s="0" t="n">
        <v>11.127585</v>
      </c>
      <c r="G4568" s="0" t="n">
        <v>0.011129</v>
      </c>
      <c r="H4568" s="0" t="n">
        <v>0.017268</v>
      </c>
      <c r="I4568" s="0" t="n">
        <v>0.024982</v>
      </c>
      <c r="J4568" s="0" t="n">
        <f aca="false">D4568+E4568+F4568</f>
        <v>15.1348</v>
      </c>
      <c r="K4568" s="0" t="n">
        <f aca="false">G4568+H4568+I4568</f>
        <v>0.053379</v>
      </c>
    </row>
    <row r="4569" customFormat="false" ht="13.8" hidden="false" customHeight="false" outlineLevel="0" collapsed="false">
      <c r="A4569" s="0" t="n">
        <v>1.1</v>
      </c>
      <c r="B4569" s="0" t="n">
        <v>1.8</v>
      </c>
      <c r="C4569" s="0" t="n">
        <v>2.15</v>
      </c>
      <c r="D4569" s="0" t="n">
        <v>1.181314</v>
      </c>
      <c r="E4569" s="0" t="n">
        <v>2.825901</v>
      </c>
      <c r="F4569" s="0" t="n">
        <v>4.370718</v>
      </c>
      <c r="G4569" s="0" t="n">
        <v>0.011129</v>
      </c>
      <c r="H4569" s="0" t="n">
        <v>0.017268</v>
      </c>
      <c r="I4569" s="0" t="n">
        <v>0.019981</v>
      </c>
      <c r="J4569" s="0" t="n">
        <f aca="false">D4569+E4569+F4569</f>
        <v>8.377933</v>
      </c>
      <c r="K4569" s="0" t="n">
        <f aca="false">G4569+H4569+I4569</f>
        <v>0.048378</v>
      </c>
    </row>
    <row r="4570" customFormat="false" ht="13.8" hidden="false" customHeight="false" outlineLevel="0" collapsed="false">
      <c r="A4570" s="0" t="n">
        <v>1.9</v>
      </c>
      <c r="B4570" s="0" t="n">
        <v>2.8</v>
      </c>
      <c r="C4570" s="0" t="n">
        <v>2.9</v>
      </c>
      <c r="D4570" s="0" t="n">
        <v>3.200885</v>
      </c>
      <c r="E4570" s="0" t="n">
        <v>9.823988</v>
      </c>
      <c r="F4570" s="0" t="n">
        <v>11.127585</v>
      </c>
      <c r="G4570" s="0" t="n">
        <v>0.018067</v>
      </c>
      <c r="H4570" s="0" t="n">
        <v>0.024378</v>
      </c>
      <c r="I4570" s="0" t="n">
        <v>0.024982</v>
      </c>
      <c r="J4570" s="0" t="n">
        <f aca="false">D4570+E4570+F4570</f>
        <v>24.152458</v>
      </c>
      <c r="K4570" s="0" t="n">
        <f aca="false">G4570+H4570+I4570</f>
        <v>0.067427</v>
      </c>
    </row>
    <row r="4571" customFormat="false" ht="13.8" hidden="false" customHeight="false" outlineLevel="0" collapsed="false">
      <c r="A4571" s="0" t="n">
        <v>1.05</v>
      </c>
      <c r="B4571" s="0" t="n">
        <v>1.65</v>
      </c>
      <c r="C4571" s="0" t="n">
        <v>2.8</v>
      </c>
      <c r="D4571" s="0" t="n">
        <v>1.109964</v>
      </c>
      <c r="E4571" s="0" t="n">
        <v>2.34416</v>
      </c>
      <c r="F4571" s="0" t="n">
        <v>9.823988</v>
      </c>
      <c r="G4571" s="0" t="n">
        <v>0.010654</v>
      </c>
      <c r="H4571" s="0" t="n">
        <v>0.016033</v>
      </c>
      <c r="I4571" s="0" t="n">
        <v>0.024378</v>
      </c>
      <c r="J4571" s="0" t="n">
        <f aca="false">D4571+E4571+F4571</f>
        <v>13.278112</v>
      </c>
      <c r="K4571" s="0" t="n">
        <f aca="false">G4571+H4571+I4571</f>
        <v>0.051065</v>
      </c>
    </row>
    <row r="4572" customFormat="false" ht="13.8" hidden="false" customHeight="false" outlineLevel="0" collapsed="false">
      <c r="A4572" s="0" t="n">
        <v>1.05</v>
      </c>
      <c r="B4572" s="0" t="n">
        <v>1.65</v>
      </c>
      <c r="C4572" s="0" t="n">
        <v>2.3</v>
      </c>
      <c r="D4572" s="0" t="n">
        <v>1.109964</v>
      </c>
      <c r="E4572" s="0" t="n">
        <v>2.34416</v>
      </c>
      <c r="F4572" s="0" t="n">
        <v>5.268929</v>
      </c>
      <c r="G4572" s="0" t="n">
        <v>0.010654</v>
      </c>
      <c r="H4572" s="0" t="n">
        <v>0.016033</v>
      </c>
      <c r="I4572" s="0" t="n">
        <v>0.021067</v>
      </c>
      <c r="J4572" s="0" t="n">
        <f aca="false">D4572+E4572+F4572</f>
        <v>8.723053</v>
      </c>
      <c r="K4572" s="0" t="n">
        <f aca="false">G4572+H4572+I4572</f>
        <v>0.047754</v>
      </c>
    </row>
    <row r="4573" customFormat="false" ht="13.8" hidden="false" customHeight="false" outlineLevel="0" collapsed="false">
      <c r="A4573" s="0" t="n">
        <v>1.05</v>
      </c>
      <c r="B4573" s="0" t="n">
        <v>1.65</v>
      </c>
      <c r="C4573" s="0" t="n">
        <v>2.55</v>
      </c>
      <c r="D4573" s="0" t="n">
        <v>1.109964</v>
      </c>
      <c r="E4573" s="0" t="n">
        <v>2.34416</v>
      </c>
      <c r="F4573" s="0" t="n">
        <v>7.194574</v>
      </c>
      <c r="G4573" s="0" t="n">
        <v>0.010654</v>
      </c>
      <c r="H4573" s="0" t="n">
        <v>0.016033</v>
      </c>
      <c r="I4573" s="0" t="n">
        <v>0.022784</v>
      </c>
      <c r="J4573" s="0" t="n">
        <f aca="false">D4573+E4573+F4573</f>
        <v>10.648698</v>
      </c>
      <c r="K4573" s="0" t="n">
        <f aca="false">G4573+H4573+I4573</f>
        <v>0.049471</v>
      </c>
    </row>
    <row r="4574" customFormat="false" ht="13.8" hidden="false" customHeight="false" outlineLevel="0" collapsed="false">
      <c r="A4574" s="0" t="n">
        <v>1.05</v>
      </c>
      <c r="B4574" s="0" t="n">
        <v>1.65</v>
      </c>
      <c r="C4574" s="0" t="n">
        <v>2.05</v>
      </c>
      <c r="D4574" s="0" t="n">
        <v>1.109964</v>
      </c>
      <c r="E4574" s="0" t="n">
        <v>2.34416</v>
      </c>
      <c r="F4574" s="0" t="n">
        <v>3.858688</v>
      </c>
      <c r="G4574" s="0" t="n">
        <v>0.010654</v>
      </c>
      <c r="H4574" s="0" t="n">
        <v>0.016033</v>
      </c>
      <c r="I4574" s="0" t="n">
        <v>0.01923</v>
      </c>
      <c r="J4574" s="0" t="n">
        <f aca="false">D4574+E4574+F4574</f>
        <v>7.312812</v>
      </c>
      <c r="K4574" s="0" t="n">
        <f aca="false">G4574+H4574+I4574</f>
        <v>0.045917</v>
      </c>
    </row>
    <row r="4575" customFormat="false" ht="13.8" hidden="false" customHeight="false" outlineLevel="0" collapsed="false">
      <c r="A4575" s="0" t="n">
        <v>1.2</v>
      </c>
      <c r="B4575" s="0" t="n">
        <v>2.5</v>
      </c>
      <c r="C4575" s="0" t="n">
        <v>2.85</v>
      </c>
      <c r="D4575" s="0" t="n">
        <v>1.338069</v>
      </c>
      <c r="E4575" s="0" t="n">
        <v>6.760029</v>
      </c>
      <c r="F4575" s="0" t="n">
        <v>10.45549</v>
      </c>
      <c r="G4575" s="0" t="n">
        <v>0.012065</v>
      </c>
      <c r="H4575" s="0" t="n">
        <v>0.02245</v>
      </c>
      <c r="I4575" s="0" t="n">
        <v>0.024682</v>
      </c>
      <c r="J4575" s="0" t="n">
        <f aca="false">D4575+E4575+F4575</f>
        <v>18.553588</v>
      </c>
      <c r="K4575" s="0" t="n">
        <f aca="false">G4575+H4575+I4575</f>
        <v>0.059197</v>
      </c>
    </row>
    <row r="4576" customFormat="false" ht="13.8" hidden="false" customHeight="false" outlineLevel="0" collapsed="false">
      <c r="A4576" s="0" t="n">
        <v>1.2</v>
      </c>
      <c r="B4576" s="0" t="n">
        <v>2.5</v>
      </c>
      <c r="C4576" s="0" t="n">
        <v>2.6</v>
      </c>
      <c r="D4576" s="0" t="n">
        <v>1.338069</v>
      </c>
      <c r="E4576" s="0" t="n">
        <v>6.760029</v>
      </c>
      <c r="F4576" s="0" t="n">
        <v>7.657053</v>
      </c>
      <c r="G4576" s="0" t="n">
        <v>0.012065</v>
      </c>
      <c r="H4576" s="0" t="n">
        <v>0.02245</v>
      </c>
      <c r="I4576" s="0" t="n">
        <v>0.023112</v>
      </c>
      <c r="J4576" s="0" t="n">
        <f aca="false">D4576+E4576+F4576</f>
        <v>15.755151</v>
      </c>
      <c r="K4576" s="0" t="n">
        <f aca="false">G4576+H4576+I4576</f>
        <v>0.057627</v>
      </c>
    </row>
    <row r="4577" customFormat="false" ht="13.8" hidden="false" customHeight="false" outlineLevel="0" collapsed="false">
      <c r="A4577" s="0" t="n">
        <v>1.75</v>
      </c>
      <c r="B4577" s="0" t="n">
        <v>2.65</v>
      </c>
      <c r="C4577" s="0" t="n">
        <v>2.75</v>
      </c>
      <c r="D4577" s="0" t="n">
        <v>2.655219</v>
      </c>
      <c r="E4577" s="0" t="n">
        <v>8.149261</v>
      </c>
      <c r="F4577" s="0" t="n">
        <v>9.230629</v>
      </c>
      <c r="G4577" s="0" t="n">
        <v>0.016861</v>
      </c>
      <c r="H4577" s="0" t="n">
        <v>0.023436</v>
      </c>
      <c r="I4577" s="0" t="n">
        <v>0.024069</v>
      </c>
      <c r="J4577" s="0" t="n">
        <f aca="false">D4577+E4577+F4577</f>
        <v>20.035109</v>
      </c>
      <c r="K4577" s="0" t="n">
        <f aca="false">G4577+H4577+I4577</f>
        <v>0.064366</v>
      </c>
    </row>
    <row r="4578" customFormat="false" ht="13.8" hidden="false" customHeight="false" outlineLevel="0" collapsed="false">
      <c r="A4578" s="0" t="n">
        <v>1.85</v>
      </c>
      <c r="B4578" s="0" t="n">
        <v>2.25</v>
      </c>
      <c r="C4578" s="0" t="n">
        <v>2.9</v>
      </c>
      <c r="D4578" s="0" t="n">
        <v>3.007554</v>
      </c>
      <c r="E4578" s="0" t="n">
        <v>4.950691</v>
      </c>
      <c r="F4578" s="0" t="n">
        <v>11.127585</v>
      </c>
      <c r="G4578" s="0" t="n">
        <v>0.01767</v>
      </c>
      <c r="H4578" s="0" t="n">
        <v>0.020709</v>
      </c>
      <c r="I4578" s="0" t="n">
        <v>0.024982</v>
      </c>
      <c r="J4578" s="0" t="n">
        <f aca="false">D4578+E4578+F4578</f>
        <v>19.08583</v>
      </c>
      <c r="K4578" s="0" t="n">
        <f aca="false">G4578+H4578+I4578</f>
        <v>0.063361</v>
      </c>
    </row>
    <row r="4579" customFormat="false" ht="13.8" hidden="false" customHeight="false" outlineLevel="0" collapsed="false">
      <c r="A4579" s="0" t="n">
        <v>1.85</v>
      </c>
      <c r="B4579" s="0" t="n">
        <v>2.25</v>
      </c>
      <c r="C4579" s="0" t="n">
        <v>2.65</v>
      </c>
      <c r="D4579" s="0" t="n">
        <v>3.007554</v>
      </c>
      <c r="E4579" s="0" t="n">
        <v>4.950691</v>
      </c>
      <c r="F4579" s="0" t="n">
        <v>8.149261</v>
      </c>
      <c r="G4579" s="0" t="n">
        <v>0.01767</v>
      </c>
      <c r="H4579" s="0" t="n">
        <v>0.020709</v>
      </c>
      <c r="I4579" s="0" t="n">
        <v>0.023436</v>
      </c>
      <c r="J4579" s="0" t="n">
        <f aca="false">D4579+E4579+F4579</f>
        <v>16.107506</v>
      </c>
      <c r="K4579" s="0" t="n">
        <f aca="false">G4579+H4579+I4579</f>
        <v>0.061815</v>
      </c>
    </row>
    <row r="4580" customFormat="false" ht="13.8" hidden="false" customHeight="false" outlineLevel="0" collapsed="false">
      <c r="A4580" s="0" t="n">
        <v>1.85</v>
      </c>
      <c r="B4580" s="0" t="n">
        <v>2.25</v>
      </c>
      <c r="C4580" s="0" t="n">
        <v>2.4</v>
      </c>
      <c r="D4580" s="0" t="n">
        <v>3.007554</v>
      </c>
      <c r="E4580" s="0" t="n">
        <v>4.950691</v>
      </c>
      <c r="F4580" s="0" t="n">
        <v>5.968092</v>
      </c>
      <c r="G4580" s="0" t="n">
        <v>0.01767</v>
      </c>
      <c r="H4580" s="0" t="n">
        <v>0.020709</v>
      </c>
      <c r="I4580" s="0" t="n">
        <v>0.021768</v>
      </c>
      <c r="J4580" s="0" t="n">
        <f aca="false">D4580+E4580+F4580</f>
        <v>13.926337</v>
      </c>
      <c r="K4580" s="0" t="n">
        <f aca="false">G4580+H4580+I4580</f>
        <v>0.060147</v>
      </c>
    </row>
    <row r="4581" customFormat="false" ht="13.8" hidden="false" customHeight="false" outlineLevel="0" collapsed="false">
      <c r="A4581" s="0" t="n">
        <v>1.1</v>
      </c>
      <c r="B4581" s="0" t="n">
        <v>1.7</v>
      </c>
      <c r="C4581" s="0" t="n">
        <v>3</v>
      </c>
      <c r="D4581" s="0" t="n">
        <v>1.181314</v>
      </c>
      <c r="E4581" s="0" t="n">
        <v>2.494846</v>
      </c>
      <c r="F4581" s="0" t="n">
        <v>12.604163</v>
      </c>
      <c r="G4581" s="0" t="n">
        <v>0.011129</v>
      </c>
      <c r="H4581" s="0" t="n">
        <v>0.016449</v>
      </c>
      <c r="I4581" s="0" t="n">
        <v>0.025566</v>
      </c>
      <c r="J4581" s="0" t="n">
        <f aca="false">D4581+E4581+F4581</f>
        <v>16.280323</v>
      </c>
      <c r="K4581" s="0" t="n">
        <f aca="false">G4581+H4581+I4581</f>
        <v>0.053144</v>
      </c>
    </row>
    <row r="4582" customFormat="false" ht="13.8" hidden="false" customHeight="false" outlineLevel="0" collapsed="false">
      <c r="A4582" s="0" t="n">
        <v>1.2</v>
      </c>
      <c r="B4582" s="0" t="n">
        <v>1.35</v>
      </c>
      <c r="C4582" s="0" t="n">
        <v>1.45</v>
      </c>
      <c r="D4582" s="0" t="n">
        <v>1.338069</v>
      </c>
      <c r="E4582" s="0" t="n">
        <v>1.613051</v>
      </c>
      <c r="F4582" s="0" t="n">
        <v>1.827095</v>
      </c>
      <c r="G4582" s="0" t="n">
        <v>0.012065</v>
      </c>
      <c r="H4582" s="0" t="n">
        <v>0.013431</v>
      </c>
      <c r="I4582" s="0" t="n">
        <v>0.014318</v>
      </c>
      <c r="J4582" s="0" t="n">
        <f aca="false">D4582+E4582+F4582</f>
        <v>4.778215</v>
      </c>
      <c r="K4582" s="0" t="n">
        <f aca="false">G4582+H4582+I4582</f>
        <v>0.039814</v>
      </c>
    </row>
    <row r="4583" customFormat="false" ht="13.8" hidden="false" customHeight="false" outlineLevel="0" collapsed="false">
      <c r="A4583" s="0" t="n">
        <v>1.2</v>
      </c>
      <c r="B4583" s="0" t="n">
        <v>1.35</v>
      </c>
      <c r="C4583" s="0" t="n">
        <v>1.7</v>
      </c>
      <c r="D4583" s="0" t="n">
        <v>1.338069</v>
      </c>
      <c r="E4583" s="0" t="n">
        <v>1.613051</v>
      </c>
      <c r="F4583" s="0" t="n">
        <v>2.494846</v>
      </c>
      <c r="G4583" s="0" t="n">
        <v>0.012065</v>
      </c>
      <c r="H4583" s="0" t="n">
        <v>0.013431</v>
      </c>
      <c r="I4583" s="0" t="n">
        <v>0.016449</v>
      </c>
      <c r="J4583" s="0" t="n">
        <f aca="false">D4583+E4583+F4583</f>
        <v>5.445966</v>
      </c>
      <c r="K4583" s="0" t="n">
        <f aca="false">G4583+H4583+I4583</f>
        <v>0.041945</v>
      </c>
    </row>
    <row r="4584" customFormat="false" ht="13.8" hidden="false" customHeight="false" outlineLevel="0" collapsed="false">
      <c r="A4584" s="0" t="n">
        <v>1.2</v>
      </c>
      <c r="B4584" s="0" t="n">
        <v>1.35</v>
      </c>
      <c r="C4584" s="0" t="n">
        <v>1.95</v>
      </c>
      <c r="D4584" s="0" t="n">
        <v>1.338069</v>
      </c>
      <c r="E4584" s="0" t="n">
        <v>1.613051</v>
      </c>
      <c r="F4584" s="0" t="n">
        <v>3.406642</v>
      </c>
      <c r="G4584" s="0" t="n">
        <v>0.012065</v>
      </c>
      <c r="H4584" s="0" t="n">
        <v>0.013431</v>
      </c>
      <c r="I4584" s="0" t="n">
        <v>0.01846</v>
      </c>
      <c r="J4584" s="0" t="n">
        <f aca="false">D4584+E4584+F4584</f>
        <v>6.357762</v>
      </c>
      <c r="K4584" s="0" t="n">
        <f aca="false">G4584+H4584+I4584</f>
        <v>0.043956</v>
      </c>
    </row>
    <row r="4585" customFormat="false" ht="13.8" hidden="false" customHeight="false" outlineLevel="0" collapsed="false">
      <c r="A4585" s="0" t="n">
        <v>1</v>
      </c>
      <c r="B4585" s="0" t="n">
        <v>1.15</v>
      </c>
      <c r="C4585" s="0" t="n">
        <v>2.05</v>
      </c>
      <c r="D4585" s="0" t="n">
        <v>1.042923</v>
      </c>
      <c r="E4585" s="0" t="n">
        <v>1.257251</v>
      </c>
      <c r="F4585" s="0" t="n">
        <v>3.858688</v>
      </c>
      <c r="G4585" s="0" t="n">
        <v>0.010174</v>
      </c>
      <c r="H4585" s="0" t="n">
        <v>0.011599</v>
      </c>
      <c r="I4585" s="0" t="n">
        <v>0.01923</v>
      </c>
      <c r="J4585" s="0" t="n">
        <f aca="false">D4585+E4585+F4585</f>
        <v>6.158862</v>
      </c>
      <c r="K4585" s="0" t="n">
        <f aca="false">G4585+H4585+I4585</f>
        <v>0.041003</v>
      </c>
    </row>
    <row r="4586" customFormat="false" ht="13.8" hidden="false" customHeight="false" outlineLevel="0" collapsed="false">
      <c r="A4586" s="0" t="n">
        <v>1</v>
      </c>
      <c r="B4586" s="0" t="n">
        <v>1.15</v>
      </c>
      <c r="C4586" s="0" t="n">
        <v>2.55</v>
      </c>
      <c r="D4586" s="0" t="n">
        <v>1.042923</v>
      </c>
      <c r="E4586" s="0" t="n">
        <v>1.257251</v>
      </c>
      <c r="F4586" s="0" t="n">
        <v>7.194574</v>
      </c>
      <c r="G4586" s="0" t="n">
        <v>0.010174</v>
      </c>
      <c r="H4586" s="0" t="n">
        <v>0.011599</v>
      </c>
      <c r="I4586" s="0" t="n">
        <v>0.022784</v>
      </c>
      <c r="J4586" s="0" t="n">
        <f aca="false">D4586+E4586+F4586</f>
        <v>9.494748</v>
      </c>
      <c r="K4586" s="0" t="n">
        <f aca="false">G4586+H4586+I4586</f>
        <v>0.044557</v>
      </c>
    </row>
    <row r="4587" customFormat="false" ht="13.8" hidden="false" customHeight="false" outlineLevel="0" collapsed="false">
      <c r="A4587" s="0" t="n">
        <v>2</v>
      </c>
      <c r="B4587" s="0" t="n">
        <v>2.15</v>
      </c>
      <c r="C4587" s="0" t="n">
        <v>3</v>
      </c>
      <c r="D4587" s="0" t="n">
        <v>3.625627</v>
      </c>
      <c r="E4587" s="0" t="n">
        <v>4.370718</v>
      </c>
      <c r="F4587" s="0" t="n">
        <v>12.604163</v>
      </c>
      <c r="G4587" s="0" t="n">
        <v>0.018847</v>
      </c>
      <c r="H4587" s="0" t="n">
        <v>0.019981</v>
      </c>
      <c r="I4587" s="0" t="n">
        <v>0.025566</v>
      </c>
      <c r="J4587" s="0" t="n">
        <f aca="false">D4587+E4587+F4587</f>
        <v>20.600508</v>
      </c>
      <c r="K4587" s="0" t="n">
        <f aca="false">G4587+H4587+I4587</f>
        <v>0.064394</v>
      </c>
    </row>
    <row r="4588" customFormat="false" ht="13.8" hidden="false" customHeight="false" outlineLevel="0" collapsed="false">
      <c r="A4588" s="0" t="n">
        <v>1</v>
      </c>
      <c r="B4588" s="0" t="n">
        <v>1.15</v>
      </c>
      <c r="C4588" s="0" t="n">
        <v>2.8</v>
      </c>
      <c r="D4588" s="0" t="n">
        <v>1.042923</v>
      </c>
      <c r="E4588" s="0" t="n">
        <v>1.257251</v>
      </c>
      <c r="F4588" s="0" t="n">
        <v>9.823988</v>
      </c>
      <c r="G4588" s="0" t="n">
        <v>0.010174</v>
      </c>
      <c r="H4588" s="0" t="n">
        <v>0.011599</v>
      </c>
      <c r="I4588" s="0" t="n">
        <v>0.024378</v>
      </c>
      <c r="J4588" s="0" t="n">
        <f aca="false">D4588+E4588+F4588</f>
        <v>12.124162</v>
      </c>
      <c r="K4588" s="0" t="n">
        <f aca="false">G4588+H4588+I4588</f>
        <v>0.046151</v>
      </c>
    </row>
    <row r="4589" customFormat="false" ht="13.8" hidden="false" customHeight="false" outlineLevel="0" collapsed="false">
      <c r="A4589" s="0" t="n">
        <v>1.45</v>
      </c>
      <c r="B4589" s="0" t="n">
        <v>2.15</v>
      </c>
      <c r="C4589" s="0" t="n">
        <v>3</v>
      </c>
      <c r="D4589" s="0" t="n">
        <v>1.827095</v>
      </c>
      <c r="E4589" s="0" t="n">
        <v>4.370718</v>
      </c>
      <c r="F4589" s="0" t="n">
        <v>12.604163</v>
      </c>
      <c r="G4589" s="0" t="n">
        <v>0.014318</v>
      </c>
      <c r="H4589" s="0" t="n">
        <v>0.019981</v>
      </c>
      <c r="I4589" s="0" t="n">
        <v>0.025566</v>
      </c>
      <c r="J4589" s="0" t="n">
        <f aca="false">D4589+E4589+F4589</f>
        <v>18.801976</v>
      </c>
      <c r="K4589" s="0" t="n">
        <f aca="false">G4589+H4589+I4589</f>
        <v>0.059865</v>
      </c>
    </row>
    <row r="4590" customFormat="false" ht="13.8" hidden="false" customHeight="false" outlineLevel="0" collapsed="false">
      <c r="A4590" s="0" t="n">
        <v>1.35</v>
      </c>
      <c r="B4590" s="0" t="n">
        <v>2.8</v>
      </c>
      <c r="C4590" s="0" t="n">
        <v>2.95</v>
      </c>
      <c r="D4590" s="0" t="n">
        <v>1.613051</v>
      </c>
      <c r="E4590" s="0" t="n">
        <v>9.823988</v>
      </c>
      <c r="F4590" s="0" t="n">
        <v>11.842884</v>
      </c>
      <c r="G4590" s="0" t="n">
        <v>0.013431</v>
      </c>
      <c r="H4590" s="0" t="n">
        <v>0.024378</v>
      </c>
      <c r="I4590" s="0" t="n">
        <v>0.025276</v>
      </c>
      <c r="J4590" s="0" t="n">
        <f aca="false">D4590+E4590+F4590</f>
        <v>23.279923</v>
      </c>
      <c r="K4590" s="0" t="n">
        <f aca="false">G4590+H4590+I4590</f>
        <v>0.063085</v>
      </c>
    </row>
    <row r="4591" customFormat="false" ht="13.8" hidden="false" customHeight="false" outlineLevel="0" collapsed="false">
      <c r="A4591" s="0" t="n">
        <v>1.05</v>
      </c>
      <c r="B4591" s="0" t="n">
        <v>2.35</v>
      </c>
      <c r="C4591" s="0" t="n">
        <v>2.45</v>
      </c>
      <c r="D4591" s="0" t="n">
        <v>1.109964</v>
      </c>
      <c r="E4591" s="0" t="n">
        <v>5.607625</v>
      </c>
      <c r="F4591" s="0" t="n">
        <v>6.35173</v>
      </c>
      <c r="G4591" s="0" t="n">
        <v>0.010654</v>
      </c>
      <c r="H4591" s="0" t="n">
        <v>0.02142</v>
      </c>
      <c r="I4591" s="0" t="n">
        <v>0.022112</v>
      </c>
      <c r="J4591" s="0" t="n">
        <f aca="false">D4591+E4591+F4591</f>
        <v>13.069319</v>
      </c>
      <c r="K4591" s="0" t="n">
        <f aca="false">G4591+H4591+I4591</f>
        <v>0.054186</v>
      </c>
    </row>
    <row r="4592" customFormat="false" ht="13.8" hidden="false" customHeight="false" outlineLevel="0" collapsed="false">
      <c r="A4592" s="0" t="n">
        <v>1.05</v>
      </c>
      <c r="B4592" s="0" t="n">
        <v>2.35</v>
      </c>
      <c r="C4592" s="0" t="n">
        <v>2.7</v>
      </c>
      <c r="D4592" s="0" t="n">
        <v>1.109964</v>
      </c>
      <c r="E4592" s="0" t="n">
        <v>5.607625</v>
      </c>
      <c r="F4592" s="0" t="n">
        <v>8.673108</v>
      </c>
      <c r="G4592" s="0" t="n">
        <v>0.010654</v>
      </c>
      <c r="H4592" s="0" t="n">
        <v>0.02142</v>
      </c>
      <c r="I4592" s="0" t="n">
        <v>0.023755</v>
      </c>
      <c r="J4592" s="0" t="n">
        <f aca="false">D4592+E4592+F4592</f>
        <v>15.390697</v>
      </c>
      <c r="K4592" s="0" t="n">
        <f aca="false">G4592+H4592+I4592</f>
        <v>0.055829</v>
      </c>
    </row>
    <row r="4593" customFormat="false" ht="13.8" hidden="false" customHeight="false" outlineLevel="0" collapsed="false">
      <c r="A4593" s="0" t="n">
        <v>1.05</v>
      </c>
      <c r="B4593" s="0" t="n">
        <v>2.35</v>
      </c>
      <c r="C4593" s="0" t="n">
        <v>2.95</v>
      </c>
      <c r="D4593" s="0" t="n">
        <v>1.109964</v>
      </c>
      <c r="E4593" s="0" t="n">
        <v>5.607625</v>
      </c>
      <c r="F4593" s="0" t="n">
        <v>11.842884</v>
      </c>
      <c r="G4593" s="0" t="n">
        <v>0.010654</v>
      </c>
      <c r="H4593" s="0" t="n">
        <v>0.02142</v>
      </c>
      <c r="I4593" s="0" t="n">
        <v>0.025276</v>
      </c>
      <c r="J4593" s="0" t="n">
        <f aca="false">D4593+E4593+F4593</f>
        <v>18.560473</v>
      </c>
      <c r="K4593" s="0" t="n">
        <f aca="false">G4593+H4593+I4593</f>
        <v>0.05735</v>
      </c>
    </row>
    <row r="4594" customFormat="false" ht="13.8" hidden="false" customHeight="false" outlineLevel="0" collapsed="false">
      <c r="A4594" s="0" t="n">
        <v>1.55</v>
      </c>
      <c r="B4594" s="0" t="n">
        <v>1.9</v>
      </c>
      <c r="C4594" s="0" t="n">
        <v>2.25</v>
      </c>
      <c r="D4594" s="0" t="n">
        <v>2.069542</v>
      </c>
      <c r="E4594" s="0" t="n">
        <v>3.200885</v>
      </c>
      <c r="F4594" s="0" t="n">
        <v>4.950691</v>
      </c>
      <c r="G4594" s="0" t="n">
        <v>0.015185</v>
      </c>
      <c r="H4594" s="0" t="n">
        <v>0.018067</v>
      </c>
      <c r="I4594" s="0" t="n">
        <v>0.020709</v>
      </c>
      <c r="J4594" s="0" t="n">
        <f aca="false">D4594+E4594+F4594</f>
        <v>10.221118</v>
      </c>
      <c r="K4594" s="0" t="n">
        <f aca="false">G4594+H4594+I4594</f>
        <v>0.053961</v>
      </c>
    </row>
    <row r="4595" customFormat="false" ht="13.8" hidden="false" customHeight="false" outlineLevel="0" collapsed="false">
      <c r="A4595" s="0" t="n">
        <v>1.6</v>
      </c>
      <c r="B4595" s="0" t="n">
        <v>2.5</v>
      </c>
      <c r="C4595" s="0" t="n">
        <v>2.6</v>
      </c>
      <c r="D4595" s="0" t="n">
        <v>2.202575</v>
      </c>
      <c r="E4595" s="0" t="n">
        <v>6.760029</v>
      </c>
      <c r="F4595" s="0" t="n">
        <v>7.657053</v>
      </c>
      <c r="G4595" s="0" t="n">
        <v>0.015611</v>
      </c>
      <c r="H4595" s="0" t="n">
        <v>0.02245</v>
      </c>
      <c r="I4595" s="0" t="n">
        <v>0.023112</v>
      </c>
      <c r="J4595" s="0" t="n">
        <f aca="false">D4595+E4595+F4595</f>
        <v>16.619657</v>
      </c>
      <c r="K4595" s="0" t="n">
        <f aca="false">G4595+H4595+I4595</f>
        <v>0.061173</v>
      </c>
    </row>
    <row r="4596" customFormat="false" ht="13.8" hidden="false" customHeight="false" outlineLevel="0" collapsed="false">
      <c r="A4596" s="0" t="n">
        <v>1.55</v>
      </c>
      <c r="B4596" s="0" t="n">
        <v>1.9</v>
      </c>
      <c r="C4596" s="0" t="n">
        <v>2.75</v>
      </c>
      <c r="D4596" s="0" t="n">
        <v>2.069542</v>
      </c>
      <c r="E4596" s="0" t="n">
        <v>3.200885</v>
      </c>
      <c r="F4596" s="0" t="n">
        <v>9.230629</v>
      </c>
      <c r="G4596" s="0" t="n">
        <v>0.015185</v>
      </c>
      <c r="H4596" s="0" t="n">
        <v>0.018067</v>
      </c>
      <c r="I4596" s="0" t="n">
        <v>0.024069</v>
      </c>
      <c r="J4596" s="0" t="n">
        <f aca="false">D4596+E4596+F4596</f>
        <v>14.501056</v>
      </c>
      <c r="K4596" s="0" t="n">
        <f aca="false">G4596+H4596+I4596</f>
        <v>0.057321</v>
      </c>
    </row>
    <row r="4597" customFormat="false" ht="13.8" hidden="false" customHeight="false" outlineLevel="0" collapsed="false">
      <c r="A4597" s="0" t="n">
        <v>1.6</v>
      </c>
      <c r="B4597" s="0" t="n">
        <v>2.5</v>
      </c>
      <c r="C4597" s="0" t="n">
        <v>2.85</v>
      </c>
      <c r="D4597" s="0" t="n">
        <v>2.202575</v>
      </c>
      <c r="E4597" s="0" t="n">
        <v>6.760029</v>
      </c>
      <c r="F4597" s="0" t="n">
        <v>10.45549</v>
      </c>
      <c r="G4597" s="0" t="n">
        <v>0.015611</v>
      </c>
      <c r="H4597" s="0" t="n">
        <v>0.02245</v>
      </c>
      <c r="I4597" s="0" t="n">
        <v>0.024682</v>
      </c>
      <c r="J4597" s="0" t="n">
        <f aca="false">D4597+E4597+F4597</f>
        <v>19.418094</v>
      </c>
      <c r="K4597" s="0" t="n">
        <f aca="false">G4597+H4597+I4597</f>
        <v>0.062743</v>
      </c>
    </row>
    <row r="4598" customFormat="false" ht="13.8" hidden="false" customHeight="false" outlineLevel="0" collapsed="false">
      <c r="A4598" s="0" t="n">
        <v>1.55</v>
      </c>
      <c r="B4598" s="0" t="n">
        <v>1.9</v>
      </c>
      <c r="C4598" s="0" t="n">
        <v>2.5</v>
      </c>
      <c r="D4598" s="0" t="n">
        <v>2.069542</v>
      </c>
      <c r="E4598" s="0" t="n">
        <v>3.200885</v>
      </c>
      <c r="F4598" s="0" t="n">
        <v>6.760029</v>
      </c>
      <c r="G4598" s="0" t="n">
        <v>0.015185</v>
      </c>
      <c r="H4598" s="0" t="n">
        <v>0.018067</v>
      </c>
      <c r="I4598" s="0" t="n">
        <v>0.02245</v>
      </c>
      <c r="J4598" s="0" t="n">
        <f aca="false">D4598+E4598+F4598</f>
        <v>12.030456</v>
      </c>
      <c r="K4598" s="0" t="n">
        <f aca="false">G4598+H4598+I4598</f>
        <v>0.055702</v>
      </c>
    </row>
    <row r="4599" customFormat="false" ht="13.8" hidden="false" customHeight="false" outlineLevel="0" collapsed="false">
      <c r="A4599" s="0" t="n">
        <v>1.65</v>
      </c>
      <c r="B4599" s="0" t="n">
        <v>2.45</v>
      </c>
      <c r="C4599" s="0" t="n">
        <v>2.9</v>
      </c>
      <c r="D4599" s="0" t="n">
        <v>2.34416</v>
      </c>
      <c r="E4599" s="0" t="n">
        <v>6.35173</v>
      </c>
      <c r="F4599" s="0" t="n">
        <v>11.127585</v>
      </c>
      <c r="G4599" s="0" t="n">
        <v>0.016033</v>
      </c>
      <c r="H4599" s="0" t="n">
        <v>0.022112</v>
      </c>
      <c r="I4599" s="0" t="n">
        <v>0.024982</v>
      </c>
      <c r="J4599" s="0" t="n">
        <f aca="false">D4599+E4599+F4599</f>
        <v>19.823475</v>
      </c>
      <c r="K4599" s="0" t="n">
        <f aca="false">G4599+H4599+I4599</f>
        <v>0.063127</v>
      </c>
    </row>
    <row r="4600" customFormat="false" ht="13.8" hidden="false" customHeight="false" outlineLevel="0" collapsed="false">
      <c r="A4600" s="0" t="n">
        <v>1.05</v>
      </c>
      <c r="B4600" s="0" t="n">
        <v>1.2</v>
      </c>
      <c r="C4600" s="0" t="n">
        <v>2.4</v>
      </c>
      <c r="D4600" s="0" t="n">
        <v>1.109964</v>
      </c>
      <c r="E4600" s="0" t="n">
        <v>1.338069</v>
      </c>
      <c r="F4600" s="0" t="n">
        <v>5.968092</v>
      </c>
      <c r="G4600" s="0" t="n">
        <v>0.010654</v>
      </c>
      <c r="H4600" s="0" t="n">
        <v>0.012065</v>
      </c>
      <c r="I4600" s="0" t="n">
        <v>0.021768</v>
      </c>
      <c r="J4600" s="0" t="n">
        <f aca="false">D4600+E4600+F4600</f>
        <v>8.416125</v>
      </c>
      <c r="K4600" s="0" t="n">
        <f aca="false">G4600+H4600+I4600</f>
        <v>0.044487</v>
      </c>
    </row>
    <row r="4601" customFormat="false" ht="13.8" hidden="false" customHeight="false" outlineLevel="0" collapsed="false">
      <c r="A4601" s="0" t="n">
        <v>1.05</v>
      </c>
      <c r="B4601" s="0" t="n">
        <v>1.2</v>
      </c>
      <c r="C4601" s="0" t="n">
        <v>2.65</v>
      </c>
      <c r="D4601" s="0" t="n">
        <v>1.109964</v>
      </c>
      <c r="E4601" s="0" t="n">
        <v>1.338069</v>
      </c>
      <c r="F4601" s="0" t="n">
        <v>8.149261</v>
      </c>
      <c r="G4601" s="0" t="n">
        <v>0.010654</v>
      </c>
      <c r="H4601" s="0" t="n">
        <v>0.012065</v>
      </c>
      <c r="I4601" s="0" t="n">
        <v>0.023436</v>
      </c>
      <c r="J4601" s="0" t="n">
        <f aca="false">D4601+E4601+F4601</f>
        <v>10.597294</v>
      </c>
      <c r="K4601" s="0" t="n">
        <f aca="false">G4601+H4601+I4601</f>
        <v>0.046155</v>
      </c>
    </row>
    <row r="4602" customFormat="false" ht="13.8" hidden="false" customHeight="false" outlineLevel="0" collapsed="false">
      <c r="A4602" s="0" t="n">
        <v>1.05</v>
      </c>
      <c r="B4602" s="0" t="n">
        <v>1.2</v>
      </c>
      <c r="C4602" s="0" t="n">
        <v>2.15</v>
      </c>
      <c r="D4602" s="0" t="n">
        <v>1.109964</v>
      </c>
      <c r="E4602" s="0" t="n">
        <v>1.338069</v>
      </c>
      <c r="F4602" s="0" t="n">
        <v>4.370718</v>
      </c>
      <c r="G4602" s="0" t="n">
        <v>0.010654</v>
      </c>
      <c r="H4602" s="0" t="n">
        <v>0.012065</v>
      </c>
      <c r="I4602" s="0" t="n">
        <v>0.019981</v>
      </c>
      <c r="J4602" s="0" t="n">
        <f aca="false">D4602+E4602+F4602</f>
        <v>6.818751</v>
      </c>
      <c r="K4602" s="0" t="n">
        <f aca="false">G4602+H4602+I4602</f>
        <v>0.0427</v>
      </c>
    </row>
    <row r="4603" customFormat="false" ht="13.8" hidden="false" customHeight="false" outlineLevel="0" collapsed="false">
      <c r="A4603" s="0" t="n">
        <v>1.65</v>
      </c>
      <c r="B4603" s="0" t="n">
        <v>2.45</v>
      </c>
      <c r="C4603" s="0" t="n">
        <v>2.65</v>
      </c>
      <c r="D4603" s="0" t="n">
        <v>2.34416</v>
      </c>
      <c r="E4603" s="0" t="n">
        <v>6.35173</v>
      </c>
      <c r="F4603" s="0" t="n">
        <v>8.149261</v>
      </c>
      <c r="G4603" s="0" t="n">
        <v>0.016033</v>
      </c>
      <c r="H4603" s="0" t="n">
        <v>0.022112</v>
      </c>
      <c r="I4603" s="0" t="n">
        <v>0.023436</v>
      </c>
      <c r="J4603" s="0" t="n">
        <f aca="false">D4603+E4603+F4603</f>
        <v>16.845151</v>
      </c>
      <c r="K4603" s="0" t="n">
        <f aca="false">G4603+H4603+I4603</f>
        <v>0.061581</v>
      </c>
    </row>
    <row r="4604" customFormat="false" ht="13.8" hidden="false" customHeight="false" outlineLevel="0" collapsed="false">
      <c r="A4604" s="0" t="n">
        <v>1.05</v>
      </c>
      <c r="B4604" s="0" t="n">
        <v>1.2</v>
      </c>
      <c r="C4604" s="0" t="n">
        <v>2.9</v>
      </c>
      <c r="D4604" s="0" t="n">
        <v>1.109964</v>
      </c>
      <c r="E4604" s="0" t="n">
        <v>1.338069</v>
      </c>
      <c r="F4604" s="0" t="n">
        <v>11.127585</v>
      </c>
      <c r="G4604" s="0" t="n">
        <v>0.010654</v>
      </c>
      <c r="H4604" s="0" t="n">
        <v>0.012065</v>
      </c>
      <c r="I4604" s="0" t="n">
        <v>0.024982</v>
      </c>
      <c r="J4604" s="0" t="n">
        <f aca="false">D4604+E4604+F4604</f>
        <v>13.575618</v>
      </c>
      <c r="K4604" s="0" t="n">
        <f aca="false">G4604+H4604+I4604</f>
        <v>0.047701</v>
      </c>
    </row>
    <row r="4605" customFormat="false" ht="13.8" hidden="false" customHeight="false" outlineLevel="0" collapsed="false">
      <c r="A4605" s="0" t="n">
        <v>1.7</v>
      </c>
      <c r="B4605" s="0" t="n">
        <v>2.85</v>
      </c>
      <c r="C4605" s="0" t="n">
        <v>3</v>
      </c>
      <c r="D4605" s="0" t="n">
        <v>2.494846</v>
      </c>
      <c r="E4605" s="0" t="n">
        <v>10.45549</v>
      </c>
      <c r="F4605" s="0" t="n">
        <v>12.604163</v>
      </c>
      <c r="G4605" s="0" t="n">
        <v>0.016449</v>
      </c>
      <c r="H4605" s="0" t="n">
        <v>0.024682</v>
      </c>
      <c r="I4605" s="0" t="n">
        <v>0.025566</v>
      </c>
      <c r="J4605" s="0" t="n">
        <f aca="false">D4605+E4605+F4605</f>
        <v>25.554499</v>
      </c>
      <c r="K4605" s="0" t="n">
        <f aca="false">G4605+H4605+I4605</f>
        <v>0.066697</v>
      </c>
    </row>
    <row r="4606" customFormat="false" ht="13.8" hidden="false" customHeight="false" outlineLevel="0" collapsed="false">
      <c r="A4606" s="0" t="n">
        <v>2.25</v>
      </c>
      <c r="B4606" s="0" t="n">
        <v>2.85</v>
      </c>
      <c r="C4606" s="0" t="n">
        <v>3</v>
      </c>
      <c r="D4606" s="0" t="n">
        <v>4.950691</v>
      </c>
      <c r="E4606" s="0" t="n">
        <v>10.45549</v>
      </c>
      <c r="F4606" s="0" t="n">
        <v>12.604163</v>
      </c>
      <c r="G4606" s="0" t="n">
        <v>0.020709</v>
      </c>
      <c r="H4606" s="0" t="n">
        <v>0.024682</v>
      </c>
      <c r="I4606" s="0" t="n">
        <v>0.025566</v>
      </c>
      <c r="J4606" s="0" t="n">
        <f aca="false">D4606+E4606+F4606</f>
        <v>28.010344</v>
      </c>
      <c r="K4606" s="0" t="n">
        <f aca="false">G4606+H4606+I4606</f>
        <v>0.070957</v>
      </c>
    </row>
    <row r="4607" customFormat="false" ht="13.8" hidden="false" customHeight="false" outlineLevel="0" collapsed="false">
      <c r="A4607" s="0" t="n">
        <v>1.85</v>
      </c>
      <c r="B4607" s="0" t="n">
        <v>2.15</v>
      </c>
      <c r="C4607" s="0" t="n">
        <v>3</v>
      </c>
      <c r="D4607" s="0" t="n">
        <v>3.007554</v>
      </c>
      <c r="E4607" s="0" t="n">
        <v>4.370718</v>
      </c>
      <c r="F4607" s="0" t="n">
        <v>12.604163</v>
      </c>
      <c r="G4607" s="0" t="n">
        <v>0.01767</v>
      </c>
      <c r="H4607" s="0" t="n">
        <v>0.019981</v>
      </c>
      <c r="I4607" s="0" t="n">
        <v>0.025566</v>
      </c>
      <c r="J4607" s="0" t="n">
        <f aca="false">D4607+E4607+F4607</f>
        <v>19.982435</v>
      </c>
      <c r="K4607" s="0" t="n">
        <f aca="false">G4607+H4607+I4607</f>
        <v>0.063217</v>
      </c>
    </row>
    <row r="4608" customFormat="false" ht="13.8" hidden="false" customHeight="false" outlineLevel="0" collapsed="false">
      <c r="A4608" s="0" t="n">
        <v>1.2</v>
      </c>
      <c r="B4608" s="0" t="n">
        <v>2.7</v>
      </c>
      <c r="C4608" s="0" t="n">
        <v>2.8</v>
      </c>
      <c r="D4608" s="0" t="n">
        <v>1.338069</v>
      </c>
      <c r="E4608" s="0" t="n">
        <v>8.673108</v>
      </c>
      <c r="F4608" s="0" t="n">
        <v>9.823988</v>
      </c>
      <c r="G4608" s="0" t="n">
        <v>0.012065</v>
      </c>
      <c r="H4608" s="0" t="n">
        <v>0.023755</v>
      </c>
      <c r="I4608" s="0" t="n">
        <v>0.024378</v>
      </c>
      <c r="J4608" s="0" t="n">
        <f aca="false">D4608+E4608+F4608</f>
        <v>19.835165</v>
      </c>
      <c r="K4608" s="0" t="n">
        <f aca="false">G4608+H4608+I4608</f>
        <v>0.060198</v>
      </c>
    </row>
    <row r="4609" customFormat="false" ht="13.8" hidden="false" customHeight="false" outlineLevel="0" collapsed="false">
      <c r="A4609" s="0" t="n">
        <v>1.8</v>
      </c>
      <c r="B4609" s="0" t="n">
        <v>2.05</v>
      </c>
      <c r="C4609" s="0" t="n">
        <v>2.55</v>
      </c>
      <c r="D4609" s="0" t="n">
        <v>2.825901</v>
      </c>
      <c r="E4609" s="0" t="n">
        <v>3.858688</v>
      </c>
      <c r="F4609" s="0" t="n">
        <v>7.194574</v>
      </c>
      <c r="G4609" s="0" t="n">
        <v>0.017268</v>
      </c>
      <c r="H4609" s="0" t="n">
        <v>0.01923</v>
      </c>
      <c r="I4609" s="0" t="n">
        <v>0.022784</v>
      </c>
      <c r="J4609" s="0" t="n">
        <f aca="false">D4609+E4609+F4609</f>
        <v>13.879163</v>
      </c>
      <c r="K4609" s="0" t="n">
        <f aca="false">G4609+H4609+I4609</f>
        <v>0.059282</v>
      </c>
    </row>
    <row r="4610" customFormat="false" ht="13.8" hidden="false" customHeight="false" outlineLevel="0" collapsed="false">
      <c r="A4610" s="0" t="n">
        <v>1.8</v>
      </c>
      <c r="B4610" s="0" t="n">
        <v>2.05</v>
      </c>
      <c r="C4610" s="0" t="n">
        <v>2.8</v>
      </c>
      <c r="D4610" s="0" t="n">
        <v>2.825901</v>
      </c>
      <c r="E4610" s="0" t="n">
        <v>3.858688</v>
      </c>
      <c r="F4610" s="0" t="n">
        <v>9.823988</v>
      </c>
      <c r="G4610" s="0" t="n">
        <v>0.017268</v>
      </c>
      <c r="H4610" s="0" t="n">
        <v>0.01923</v>
      </c>
      <c r="I4610" s="0" t="n">
        <v>0.024378</v>
      </c>
      <c r="J4610" s="0" t="n">
        <f aca="false">D4610+E4610+F4610</f>
        <v>16.508577</v>
      </c>
      <c r="K4610" s="0" t="n">
        <f aca="false">G4610+H4610+I4610</f>
        <v>0.060876</v>
      </c>
    </row>
    <row r="4611" customFormat="false" ht="13.8" hidden="false" customHeight="false" outlineLevel="0" collapsed="false">
      <c r="A4611" s="0" t="n">
        <v>1.8</v>
      </c>
      <c r="B4611" s="0" t="n">
        <v>2.05</v>
      </c>
      <c r="C4611" s="0" t="n">
        <v>2.3</v>
      </c>
      <c r="D4611" s="0" t="n">
        <v>2.825901</v>
      </c>
      <c r="E4611" s="0" t="n">
        <v>3.858688</v>
      </c>
      <c r="F4611" s="0" t="n">
        <v>5.268929</v>
      </c>
      <c r="G4611" s="0" t="n">
        <v>0.017268</v>
      </c>
      <c r="H4611" s="0" t="n">
        <v>0.01923</v>
      </c>
      <c r="I4611" s="0" t="n">
        <v>0.021067</v>
      </c>
      <c r="J4611" s="0" t="n">
        <f aca="false">D4611+E4611+F4611</f>
        <v>11.953518</v>
      </c>
      <c r="K4611" s="0" t="n">
        <f aca="false">G4611+H4611+I4611</f>
        <v>0.057565</v>
      </c>
    </row>
    <row r="4612" customFormat="false" ht="13.8" hidden="false" customHeight="false" outlineLevel="0" collapsed="false">
      <c r="A4612" s="0" t="n">
        <v>1.45</v>
      </c>
      <c r="B4612" s="0" t="n">
        <v>2.4</v>
      </c>
      <c r="C4612" s="0" t="n">
        <v>2.7</v>
      </c>
      <c r="D4612" s="0" t="n">
        <v>1.827095</v>
      </c>
      <c r="E4612" s="0" t="n">
        <v>5.968092</v>
      </c>
      <c r="F4612" s="0" t="n">
        <v>8.673108</v>
      </c>
      <c r="G4612" s="0" t="n">
        <v>0.014318</v>
      </c>
      <c r="H4612" s="0" t="n">
        <v>0.021768</v>
      </c>
      <c r="I4612" s="0" t="n">
        <v>0.023755</v>
      </c>
      <c r="J4612" s="0" t="n">
        <f aca="false">D4612+E4612+F4612</f>
        <v>16.468295</v>
      </c>
      <c r="K4612" s="0" t="n">
        <f aca="false">G4612+H4612+I4612</f>
        <v>0.059841</v>
      </c>
    </row>
    <row r="4613" customFormat="false" ht="13.8" hidden="false" customHeight="false" outlineLevel="0" collapsed="false">
      <c r="A4613" s="0" t="n">
        <v>1.45</v>
      </c>
      <c r="B4613" s="0" t="n">
        <v>2.4</v>
      </c>
      <c r="C4613" s="0" t="n">
        <v>2.95</v>
      </c>
      <c r="D4613" s="0" t="n">
        <v>1.827095</v>
      </c>
      <c r="E4613" s="0" t="n">
        <v>5.968092</v>
      </c>
      <c r="F4613" s="0" t="n">
        <v>11.842884</v>
      </c>
      <c r="G4613" s="0" t="n">
        <v>0.014318</v>
      </c>
      <c r="H4613" s="0" t="n">
        <v>0.021768</v>
      </c>
      <c r="I4613" s="0" t="n">
        <v>0.025276</v>
      </c>
      <c r="J4613" s="0" t="n">
        <f aca="false">D4613+E4613+F4613</f>
        <v>19.638071</v>
      </c>
      <c r="K4613" s="0" t="n">
        <f aca="false">G4613+H4613+I4613</f>
        <v>0.061362</v>
      </c>
    </row>
    <row r="4614" customFormat="false" ht="13.8" hidden="false" customHeight="false" outlineLevel="0" collapsed="false">
      <c r="A4614" s="0" t="n">
        <v>2</v>
      </c>
      <c r="B4614" s="0" t="n">
        <v>2.4</v>
      </c>
      <c r="C4614" s="0" t="n">
        <v>2.95</v>
      </c>
      <c r="D4614" s="0" t="n">
        <v>3.625627</v>
      </c>
      <c r="E4614" s="0" t="n">
        <v>5.968092</v>
      </c>
      <c r="F4614" s="0" t="n">
        <v>11.842884</v>
      </c>
      <c r="G4614" s="0" t="n">
        <v>0.018847</v>
      </c>
      <c r="H4614" s="0" t="n">
        <v>0.021768</v>
      </c>
      <c r="I4614" s="0" t="n">
        <v>0.025276</v>
      </c>
      <c r="J4614" s="0" t="n">
        <f aca="false">D4614+E4614+F4614</f>
        <v>21.436603</v>
      </c>
      <c r="K4614" s="0" t="n">
        <f aca="false">G4614+H4614+I4614</f>
        <v>0.065891</v>
      </c>
    </row>
    <row r="4615" customFormat="false" ht="13.8" hidden="false" customHeight="false" outlineLevel="0" collapsed="false">
      <c r="A4615" s="0" t="n">
        <v>2</v>
      </c>
      <c r="B4615" s="0" t="n">
        <v>2.4</v>
      </c>
      <c r="C4615" s="0" t="n">
        <v>2.45</v>
      </c>
      <c r="D4615" s="0" t="n">
        <v>3.625627</v>
      </c>
      <c r="E4615" s="0" t="n">
        <v>5.968092</v>
      </c>
      <c r="F4615" s="0" t="n">
        <v>6.35173</v>
      </c>
      <c r="G4615" s="0" t="n">
        <v>0.018847</v>
      </c>
      <c r="H4615" s="0" t="n">
        <v>0.021768</v>
      </c>
      <c r="I4615" s="0" t="n">
        <v>0.022112</v>
      </c>
      <c r="J4615" s="0" t="n">
        <f aca="false">D4615+E4615+F4615</f>
        <v>15.945449</v>
      </c>
      <c r="K4615" s="0" t="n">
        <f aca="false">G4615+H4615+I4615</f>
        <v>0.062727</v>
      </c>
    </row>
    <row r="4616" customFormat="false" ht="13.8" hidden="false" customHeight="false" outlineLevel="0" collapsed="false">
      <c r="A4616" s="0" t="n">
        <v>2</v>
      </c>
      <c r="B4616" s="0" t="n">
        <v>2.4</v>
      </c>
      <c r="C4616" s="0" t="n">
        <v>2.7</v>
      </c>
      <c r="D4616" s="0" t="n">
        <v>3.625627</v>
      </c>
      <c r="E4616" s="0" t="n">
        <v>5.968092</v>
      </c>
      <c r="F4616" s="0" t="n">
        <v>8.673108</v>
      </c>
      <c r="G4616" s="0" t="n">
        <v>0.018847</v>
      </c>
      <c r="H4616" s="0" t="n">
        <v>0.021768</v>
      </c>
      <c r="I4616" s="0" t="n">
        <v>0.023755</v>
      </c>
      <c r="J4616" s="0" t="n">
        <f aca="false">D4616+E4616+F4616</f>
        <v>18.266827</v>
      </c>
      <c r="K4616" s="0" t="n">
        <f aca="false">G4616+H4616+I4616</f>
        <v>0.06437</v>
      </c>
    </row>
    <row r="4617" customFormat="false" ht="13.8" hidden="false" customHeight="false" outlineLevel="0" collapsed="false">
      <c r="A4617" s="0" t="n">
        <v>1.45</v>
      </c>
      <c r="B4617" s="0" t="n">
        <v>2.4</v>
      </c>
      <c r="C4617" s="0" t="n">
        <v>2.45</v>
      </c>
      <c r="D4617" s="0" t="n">
        <v>1.827095</v>
      </c>
      <c r="E4617" s="0" t="n">
        <v>5.968092</v>
      </c>
      <c r="F4617" s="0" t="n">
        <v>6.35173</v>
      </c>
      <c r="G4617" s="0" t="n">
        <v>0.014318</v>
      </c>
      <c r="H4617" s="0" t="n">
        <v>0.021768</v>
      </c>
      <c r="I4617" s="0" t="n">
        <v>0.022112</v>
      </c>
      <c r="J4617" s="0" t="n">
        <f aca="false">D4617+E4617+F4617</f>
        <v>14.146917</v>
      </c>
      <c r="K4617" s="0" t="n">
        <f aca="false">G4617+H4617+I4617</f>
        <v>0.058198</v>
      </c>
    </row>
    <row r="4618" customFormat="false" ht="13.8" hidden="false" customHeight="false" outlineLevel="0" collapsed="false">
      <c r="A4618" s="0" t="n">
        <v>2.3</v>
      </c>
      <c r="B4618" s="0" t="n">
        <v>2.8</v>
      </c>
      <c r="C4618" s="0" t="n">
        <v>2.95</v>
      </c>
      <c r="D4618" s="0" t="n">
        <v>5.268929</v>
      </c>
      <c r="E4618" s="0" t="n">
        <v>9.823988</v>
      </c>
      <c r="F4618" s="0" t="n">
        <v>11.842884</v>
      </c>
      <c r="G4618" s="0" t="n">
        <v>0.021067</v>
      </c>
      <c r="H4618" s="0" t="n">
        <v>0.024378</v>
      </c>
      <c r="I4618" s="0" t="n">
        <v>0.025276</v>
      </c>
      <c r="J4618" s="0" t="n">
        <f aca="false">D4618+E4618+F4618</f>
        <v>26.935801</v>
      </c>
      <c r="K4618" s="0" t="n">
        <f aca="false">G4618+H4618+I4618</f>
        <v>0.070721</v>
      </c>
    </row>
    <row r="4619" customFormat="false" ht="13.8" hidden="false" customHeight="false" outlineLevel="0" collapsed="false">
      <c r="A4619" s="0" t="n">
        <v>1.1</v>
      </c>
      <c r="B4619" s="0" t="n">
        <v>2.25</v>
      </c>
      <c r="C4619" s="0" t="n">
        <v>2.75</v>
      </c>
      <c r="D4619" s="0" t="n">
        <v>1.181314</v>
      </c>
      <c r="E4619" s="0" t="n">
        <v>4.950691</v>
      </c>
      <c r="F4619" s="0" t="n">
        <v>9.230629</v>
      </c>
      <c r="G4619" s="0" t="n">
        <v>0.011129</v>
      </c>
      <c r="H4619" s="0" t="n">
        <v>0.020709</v>
      </c>
      <c r="I4619" s="0" t="n">
        <v>0.024069</v>
      </c>
      <c r="J4619" s="0" t="n">
        <f aca="false">D4619+E4619+F4619</f>
        <v>15.362634</v>
      </c>
      <c r="K4619" s="0" t="n">
        <f aca="false">G4619+H4619+I4619</f>
        <v>0.055907</v>
      </c>
    </row>
    <row r="4620" customFormat="false" ht="13.8" hidden="false" customHeight="false" outlineLevel="0" collapsed="false">
      <c r="A4620" s="0" t="n">
        <v>1.1</v>
      </c>
      <c r="B4620" s="0" t="n">
        <v>2.25</v>
      </c>
      <c r="C4620" s="0" t="n">
        <v>2.5</v>
      </c>
      <c r="D4620" s="0" t="n">
        <v>1.181314</v>
      </c>
      <c r="E4620" s="0" t="n">
        <v>4.950691</v>
      </c>
      <c r="F4620" s="0" t="n">
        <v>6.760029</v>
      </c>
      <c r="G4620" s="0" t="n">
        <v>0.011129</v>
      </c>
      <c r="H4620" s="0" t="n">
        <v>0.020709</v>
      </c>
      <c r="I4620" s="0" t="n">
        <v>0.02245</v>
      </c>
      <c r="J4620" s="0" t="n">
        <f aca="false">D4620+E4620+F4620</f>
        <v>12.892034</v>
      </c>
      <c r="K4620" s="0" t="n">
        <f aca="false">G4620+H4620+I4620</f>
        <v>0.054288</v>
      </c>
    </row>
    <row r="4621" customFormat="false" ht="13.8" hidden="false" customHeight="false" outlineLevel="0" collapsed="false">
      <c r="A4621" s="0" t="n">
        <v>2.2</v>
      </c>
      <c r="B4621" s="0" t="n">
        <v>2.4</v>
      </c>
      <c r="C4621" s="0" t="n">
        <v>2.65</v>
      </c>
      <c r="D4621" s="0" t="n">
        <v>4.651674</v>
      </c>
      <c r="E4621" s="0" t="n">
        <v>5.968092</v>
      </c>
      <c r="F4621" s="0" t="n">
        <v>8.149261</v>
      </c>
      <c r="G4621" s="0" t="n">
        <v>0.020349</v>
      </c>
      <c r="H4621" s="0" t="n">
        <v>0.021768</v>
      </c>
      <c r="I4621" s="0" t="n">
        <v>0.023436</v>
      </c>
      <c r="J4621" s="0" t="n">
        <f aca="false">D4621+E4621+F4621</f>
        <v>18.769027</v>
      </c>
      <c r="K4621" s="0" t="n">
        <f aca="false">G4621+H4621+I4621</f>
        <v>0.065553</v>
      </c>
    </row>
    <row r="4622" customFormat="false" ht="13.8" hidden="false" customHeight="false" outlineLevel="0" collapsed="false">
      <c r="A4622" s="0" t="n">
        <v>2.2</v>
      </c>
      <c r="B4622" s="0" t="n">
        <v>2.4</v>
      </c>
      <c r="C4622" s="0" t="n">
        <v>2.9</v>
      </c>
      <c r="D4622" s="0" t="n">
        <v>4.651674</v>
      </c>
      <c r="E4622" s="0" t="n">
        <v>5.968092</v>
      </c>
      <c r="F4622" s="0" t="n">
        <v>11.127585</v>
      </c>
      <c r="G4622" s="0" t="n">
        <v>0.020349</v>
      </c>
      <c r="H4622" s="0" t="n">
        <v>0.021768</v>
      </c>
      <c r="I4622" s="0" t="n">
        <v>0.024982</v>
      </c>
      <c r="J4622" s="0" t="n">
        <f aca="false">D4622+E4622+F4622</f>
        <v>21.747351</v>
      </c>
      <c r="K4622" s="0" t="n">
        <f aca="false">G4622+H4622+I4622</f>
        <v>0.067099</v>
      </c>
    </row>
    <row r="4623" customFormat="false" ht="13.8" hidden="false" customHeight="false" outlineLevel="0" collapsed="false">
      <c r="A4623" s="0" t="n">
        <v>1.6</v>
      </c>
      <c r="B4623" s="0" t="n">
        <v>2.7</v>
      </c>
      <c r="C4623" s="0" t="n">
        <v>2.8</v>
      </c>
      <c r="D4623" s="0" t="n">
        <v>2.202575</v>
      </c>
      <c r="E4623" s="0" t="n">
        <v>8.673108</v>
      </c>
      <c r="F4623" s="0" t="n">
        <v>9.823988</v>
      </c>
      <c r="G4623" s="0" t="n">
        <v>0.015611</v>
      </c>
      <c r="H4623" s="0" t="n">
        <v>0.023755</v>
      </c>
      <c r="I4623" s="0" t="n">
        <v>0.024378</v>
      </c>
      <c r="J4623" s="0" t="n">
        <f aca="false">D4623+E4623+F4623</f>
        <v>20.699671</v>
      </c>
      <c r="K4623" s="0" t="n">
        <f aca="false">G4623+H4623+I4623</f>
        <v>0.063744</v>
      </c>
    </row>
    <row r="4624" customFormat="false" ht="13.8" hidden="false" customHeight="false" outlineLevel="0" collapsed="false">
      <c r="A4624" s="0" t="n">
        <v>1.4</v>
      </c>
      <c r="B4624" s="0" t="n">
        <v>1.55</v>
      </c>
      <c r="C4624" s="0" t="n">
        <v>2.05</v>
      </c>
      <c r="D4624" s="0" t="n">
        <v>1.71674</v>
      </c>
      <c r="E4624" s="0" t="n">
        <v>2.069542</v>
      </c>
      <c r="F4624" s="0" t="n">
        <v>3.858688</v>
      </c>
      <c r="G4624" s="0" t="n">
        <v>0.013877</v>
      </c>
      <c r="H4624" s="0" t="n">
        <v>0.015185</v>
      </c>
      <c r="I4624" s="0" t="n">
        <v>0.01923</v>
      </c>
      <c r="J4624" s="0" t="n">
        <f aca="false">D4624+E4624+F4624</f>
        <v>7.64497</v>
      </c>
      <c r="K4624" s="0" t="n">
        <f aca="false">G4624+H4624+I4624</f>
        <v>0.048292</v>
      </c>
    </row>
    <row r="4625" customFormat="false" ht="13.8" hidden="false" customHeight="false" outlineLevel="0" collapsed="false">
      <c r="A4625" s="0" t="n">
        <v>1.55</v>
      </c>
      <c r="B4625" s="0" t="n">
        <v>2.3</v>
      </c>
      <c r="C4625" s="0" t="n">
        <v>2.75</v>
      </c>
      <c r="D4625" s="0" t="n">
        <v>2.069542</v>
      </c>
      <c r="E4625" s="0" t="n">
        <v>5.268929</v>
      </c>
      <c r="F4625" s="0" t="n">
        <v>9.230629</v>
      </c>
      <c r="G4625" s="0" t="n">
        <v>0.015185</v>
      </c>
      <c r="H4625" s="0" t="n">
        <v>0.021067</v>
      </c>
      <c r="I4625" s="0" t="n">
        <v>0.024069</v>
      </c>
      <c r="J4625" s="0" t="n">
        <f aca="false">D4625+E4625+F4625</f>
        <v>16.5691</v>
      </c>
      <c r="K4625" s="0" t="n">
        <f aca="false">G4625+H4625+I4625</f>
        <v>0.060321</v>
      </c>
    </row>
    <row r="4626" customFormat="false" ht="13.8" hidden="false" customHeight="false" outlineLevel="0" collapsed="false">
      <c r="A4626" s="0" t="n">
        <v>1.05</v>
      </c>
      <c r="B4626" s="0" t="n">
        <v>1.45</v>
      </c>
      <c r="C4626" s="0" t="n">
        <v>1.6</v>
      </c>
      <c r="D4626" s="0" t="n">
        <v>1.109964</v>
      </c>
      <c r="E4626" s="0" t="n">
        <v>1.827095</v>
      </c>
      <c r="F4626" s="0" t="n">
        <v>2.202575</v>
      </c>
      <c r="G4626" s="0" t="n">
        <v>0.010654</v>
      </c>
      <c r="H4626" s="0" t="n">
        <v>0.014318</v>
      </c>
      <c r="I4626" s="0" t="n">
        <v>0.015611</v>
      </c>
      <c r="J4626" s="0" t="n">
        <f aca="false">D4626+E4626+F4626</f>
        <v>5.139634</v>
      </c>
      <c r="K4626" s="0" t="n">
        <f aca="false">G4626+H4626+I4626</f>
        <v>0.040583</v>
      </c>
    </row>
    <row r="4627" customFormat="false" ht="13.8" hidden="false" customHeight="false" outlineLevel="0" collapsed="false">
      <c r="A4627" s="0" t="n">
        <v>2.1</v>
      </c>
      <c r="B4627" s="0" t="n">
        <v>2.3</v>
      </c>
      <c r="C4627" s="0" t="n">
        <v>2.75</v>
      </c>
      <c r="D4627" s="0" t="n">
        <v>4.10673</v>
      </c>
      <c r="E4627" s="0" t="n">
        <v>5.268929</v>
      </c>
      <c r="F4627" s="0" t="n">
        <v>9.230629</v>
      </c>
      <c r="G4627" s="0" t="n">
        <v>0.019608</v>
      </c>
      <c r="H4627" s="0" t="n">
        <v>0.021067</v>
      </c>
      <c r="I4627" s="0" t="n">
        <v>0.024069</v>
      </c>
      <c r="J4627" s="0" t="n">
        <f aca="false">D4627+E4627+F4627</f>
        <v>18.606288</v>
      </c>
      <c r="K4627" s="0" t="n">
        <f aca="false">G4627+H4627+I4627</f>
        <v>0.064744</v>
      </c>
    </row>
    <row r="4628" customFormat="false" ht="13.8" hidden="false" customHeight="false" outlineLevel="0" collapsed="false">
      <c r="A4628" s="0" t="n">
        <v>1.4</v>
      </c>
      <c r="B4628" s="0" t="n">
        <v>1.55</v>
      </c>
      <c r="C4628" s="0" t="n">
        <v>2.3</v>
      </c>
      <c r="D4628" s="0" t="n">
        <v>1.71674</v>
      </c>
      <c r="E4628" s="0" t="n">
        <v>2.069542</v>
      </c>
      <c r="F4628" s="0" t="n">
        <v>5.268929</v>
      </c>
      <c r="G4628" s="0" t="n">
        <v>0.013877</v>
      </c>
      <c r="H4628" s="0" t="n">
        <v>0.015185</v>
      </c>
      <c r="I4628" s="0" t="n">
        <v>0.021067</v>
      </c>
      <c r="J4628" s="0" t="n">
        <f aca="false">D4628+E4628+F4628</f>
        <v>9.055211</v>
      </c>
      <c r="K4628" s="0" t="n">
        <f aca="false">G4628+H4628+I4628</f>
        <v>0.050129</v>
      </c>
    </row>
    <row r="4629" customFormat="false" ht="13.8" hidden="false" customHeight="false" outlineLevel="0" collapsed="false">
      <c r="A4629" s="0" t="n">
        <v>2.1</v>
      </c>
      <c r="B4629" s="0" t="n">
        <v>2.3</v>
      </c>
      <c r="C4629" s="0" t="n">
        <v>2.5</v>
      </c>
      <c r="D4629" s="0" t="n">
        <v>4.10673</v>
      </c>
      <c r="E4629" s="0" t="n">
        <v>5.268929</v>
      </c>
      <c r="F4629" s="0" t="n">
        <v>6.760029</v>
      </c>
      <c r="G4629" s="0" t="n">
        <v>0.019608</v>
      </c>
      <c r="H4629" s="0" t="n">
        <v>0.021067</v>
      </c>
      <c r="I4629" s="0" t="n">
        <v>0.02245</v>
      </c>
      <c r="J4629" s="0" t="n">
        <f aca="false">D4629+E4629+F4629</f>
        <v>16.135688</v>
      </c>
      <c r="K4629" s="0" t="n">
        <f aca="false">G4629+H4629+I4629</f>
        <v>0.063125</v>
      </c>
    </row>
    <row r="4630" customFormat="false" ht="13.8" hidden="false" customHeight="false" outlineLevel="0" collapsed="false">
      <c r="A4630" s="0" t="n">
        <v>1.55</v>
      </c>
      <c r="B4630" s="0" t="n">
        <v>2.3</v>
      </c>
      <c r="C4630" s="0" t="n">
        <v>2.5</v>
      </c>
      <c r="D4630" s="0" t="n">
        <v>2.069542</v>
      </c>
      <c r="E4630" s="0" t="n">
        <v>5.268929</v>
      </c>
      <c r="F4630" s="0" t="n">
        <v>6.760029</v>
      </c>
      <c r="G4630" s="0" t="n">
        <v>0.015185</v>
      </c>
      <c r="H4630" s="0" t="n">
        <v>0.021067</v>
      </c>
      <c r="I4630" s="0" t="n">
        <v>0.02245</v>
      </c>
      <c r="J4630" s="0" t="n">
        <f aca="false">D4630+E4630+F4630</f>
        <v>14.0985</v>
      </c>
      <c r="K4630" s="0" t="n">
        <f aca="false">G4630+H4630+I4630</f>
        <v>0.058702</v>
      </c>
    </row>
    <row r="4631" customFormat="false" ht="13.8" hidden="false" customHeight="false" outlineLevel="0" collapsed="false">
      <c r="A4631" s="0" t="n">
        <v>1.4</v>
      </c>
      <c r="B4631" s="0" t="n">
        <v>1.55</v>
      </c>
      <c r="C4631" s="0" t="n">
        <v>2.55</v>
      </c>
      <c r="D4631" s="0" t="n">
        <v>1.71674</v>
      </c>
      <c r="E4631" s="0" t="n">
        <v>2.069542</v>
      </c>
      <c r="F4631" s="0" t="n">
        <v>7.194574</v>
      </c>
      <c r="G4631" s="0" t="n">
        <v>0.013877</v>
      </c>
      <c r="H4631" s="0" t="n">
        <v>0.015185</v>
      </c>
      <c r="I4631" s="0" t="n">
        <v>0.022784</v>
      </c>
      <c r="J4631" s="0" t="n">
        <f aca="false">D4631+E4631+F4631</f>
        <v>10.980856</v>
      </c>
      <c r="K4631" s="0" t="n">
        <f aca="false">G4631+H4631+I4631</f>
        <v>0.051846</v>
      </c>
    </row>
    <row r="4632" customFormat="false" ht="13.8" hidden="false" customHeight="false" outlineLevel="0" collapsed="false">
      <c r="A4632" s="0" t="n">
        <v>1.65</v>
      </c>
      <c r="B4632" s="0" t="n">
        <v>2.35</v>
      </c>
      <c r="C4632" s="0" t="n">
        <v>3</v>
      </c>
      <c r="D4632" s="0" t="n">
        <v>2.34416</v>
      </c>
      <c r="E4632" s="0" t="n">
        <v>5.607625</v>
      </c>
      <c r="F4632" s="0" t="n">
        <v>12.604163</v>
      </c>
      <c r="G4632" s="0" t="n">
        <v>0.016033</v>
      </c>
      <c r="H4632" s="0" t="n">
        <v>0.02142</v>
      </c>
      <c r="I4632" s="0" t="n">
        <v>0.025566</v>
      </c>
      <c r="J4632" s="0" t="n">
        <f aca="false">D4632+E4632+F4632</f>
        <v>20.555948</v>
      </c>
      <c r="K4632" s="0" t="n">
        <f aca="false">G4632+H4632+I4632</f>
        <v>0.063019</v>
      </c>
    </row>
    <row r="4633" customFormat="false" ht="13.8" hidden="false" customHeight="false" outlineLevel="0" collapsed="false">
      <c r="A4633" s="0" t="n">
        <v>1.05</v>
      </c>
      <c r="B4633" s="0" t="n">
        <v>1.45</v>
      </c>
      <c r="C4633" s="0" t="n">
        <v>1.85</v>
      </c>
      <c r="D4633" s="0" t="n">
        <v>1.109964</v>
      </c>
      <c r="E4633" s="0" t="n">
        <v>1.827095</v>
      </c>
      <c r="F4633" s="0" t="n">
        <v>3.007554</v>
      </c>
      <c r="G4633" s="0" t="n">
        <v>0.010654</v>
      </c>
      <c r="H4633" s="0" t="n">
        <v>0.014318</v>
      </c>
      <c r="I4633" s="0" t="n">
        <v>0.01767</v>
      </c>
      <c r="J4633" s="0" t="n">
        <f aca="false">D4633+E4633+F4633</f>
        <v>5.944613</v>
      </c>
      <c r="K4633" s="0" t="n">
        <f aca="false">G4633+H4633+I4633</f>
        <v>0.042642</v>
      </c>
    </row>
    <row r="4634" customFormat="false" ht="13.8" hidden="false" customHeight="false" outlineLevel="0" collapsed="false">
      <c r="A4634" s="0" t="n">
        <v>1.35</v>
      </c>
      <c r="B4634" s="0" t="n">
        <v>1.4</v>
      </c>
      <c r="C4634" s="0" t="n">
        <v>2.8</v>
      </c>
      <c r="D4634" s="0" t="n">
        <v>1.613051</v>
      </c>
      <c r="E4634" s="0" t="n">
        <v>1.71674</v>
      </c>
      <c r="F4634" s="0" t="n">
        <v>9.823988</v>
      </c>
      <c r="G4634" s="0" t="n">
        <v>0.013431</v>
      </c>
      <c r="H4634" s="0" t="n">
        <v>0.013877</v>
      </c>
      <c r="I4634" s="0" t="n">
        <v>0.024378</v>
      </c>
      <c r="J4634" s="0" t="n">
        <f aca="false">D4634+E4634+F4634</f>
        <v>13.153779</v>
      </c>
      <c r="K4634" s="0" t="n">
        <f aca="false">G4634+H4634+I4634</f>
        <v>0.051686</v>
      </c>
    </row>
    <row r="4635" customFormat="false" ht="13.8" hidden="false" customHeight="false" outlineLevel="0" collapsed="false">
      <c r="A4635" s="0" t="n">
        <v>1</v>
      </c>
      <c r="B4635" s="0" t="n">
        <v>1.7</v>
      </c>
      <c r="C4635" s="0" t="n">
        <v>2</v>
      </c>
      <c r="D4635" s="0" t="n">
        <v>1.042923</v>
      </c>
      <c r="E4635" s="0" t="n">
        <v>2.494846</v>
      </c>
      <c r="F4635" s="0" t="n">
        <v>3.625627</v>
      </c>
      <c r="G4635" s="0" t="n">
        <v>0.010174</v>
      </c>
      <c r="H4635" s="0" t="n">
        <v>0.016449</v>
      </c>
      <c r="I4635" s="0" t="n">
        <v>0.018847</v>
      </c>
      <c r="J4635" s="0" t="n">
        <f aca="false">D4635+E4635+F4635</f>
        <v>7.163396</v>
      </c>
      <c r="K4635" s="0" t="n">
        <f aca="false">G4635+H4635+I4635</f>
        <v>0.04547</v>
      </c>
    </row>
    <row r="4636" customFormat="false" ht="13.8" hidden="false" customHeight="false" outlineLevel="0" collapsed="false">
      <c r="A4636" s="0" t="n">
        <v>1</v>
      </c>
      <c r="B4636" s="0" t="n">
        <v>1.7</v>
      </c>
      <c r="C4636" s="0" t="n">
        <v>2.25</v>
      </c>
      <c r="D4636" s="0" t="n">
        <v>1.042923</v>
      </c>
      <c r="E4636" s="0" t="n">
        <v>2.494846</v>
      </c>
      <c r="F4636" s="0" t="n">
        <v>4.950691</v>
      </c>
      <c r="G4636" s="0" t="n">
        <v>0.010174</v>
      </c>
      <c r="H4636" s="0" t="n">
        <v>0.016449</v>
      </c>
      <c r="I4636" s="0" t="n">
        <v>0.020709</v>
      </c>
      <c r="J4636" s="0" t="n">
        <f aca="false">D4636+E4636+F4636</f>
        <v>8.48846</v>
      </c>
      <c r="K4636" s="0" t="n">
        <f aca="false">G4636+H4636+I4636</f>
        <v>0.047332</v>
      </c>
    </row>
    <row r="4637" customFormat="false" ht="13.8" hidden="false" customHeight="false" outlineLevel="0" collapsed="false">
      <c r="A4637" s="0" t="n">
        <v>1</v>
      </c>
      <c r="B4637" s="0" t="n">
        <v>1.7</v>
      </c>
      <c r="C4637" s="0" t="n">
        <v>2.75</v>
      </c>
      <c r="D4637" s="0" t="n">
        <v>1.042923</v>
      </c>
      <c r="E4637" s="0" t="n">
        <v>2.494846</v>
      </c>
      <c r="F4637" s="0" t="n">
        <v>9.230629</v>
      </c>
      <c r="G4637" s="0" t="n">
        <v>0.010174</v>
      </c>
      <c r="H4637" s="0" t="n">
        <v>0.016449</v>
      </c>
      <c r="I4637" s="0" t="n">
        <v>0.024069</v>
      </c>
      <c r="J4637" s="0" t="n">
        <f aca="false">D4637+E4637+F4637</f>
        <v>12.768398</v>
      </c>
      <c r="K4637" s="0" t="n">
        <f aca="false">G4637+H4637+I4637</f>
        <v>0.050692</v>
      </c>
    </row>
    <row r="4638" customFormat="false" ht="13.8" hidden="false" customHeight="false" outlineLevel="0" collapsed="false">
      <c r="A4638" s="0" t="n">
        <v>1</v>
      </c>
      <c r="B4638" s="0" t="n">
        <v>1.7</v>
      </c>
      <c r="C4638" s="0" t="n">
        <v>2.5</v>
      </c>
      <c r="D4638" s="0" t="n">
        <v>1.042923</v>
      </c>
      <c r="E4638" s="0" t="n">
        <v>2.494846</v>
      </c>
      <c r="F4638" s="0" t="n">
        <v>6.760029</v>
      </c>
      <c r="G4638" s="0" t="n">
        <v>0.010174</v>
      </c>
      <c r="H4638" s="0" t="n">
        <v>0.016449</v>
      </c>
      <c r="I4638" s="0" t="n">
        <v>0.02245</v>
      </c>
      <c r="J4638" s="0" t="n">
        <f aca="false">D4638+E4638+F4638</f>
        <v>10.297798</v>
      </c>
      <c r="K4638" s="0" t="n">
        <f aca="false">G4638+H4638+I4638</f>
        <v>0.049073</v>
      </c>
    </row>
    <row r="4639" customFormat="false" ht="13.8" hidden="false" customHeight="false" outlineLevel="0" collapsed="false">
      <c r="A4639" s="0" t="n">
        <v>2.05</v>
      </c>
      <c r="B4639" s="0" t="n">
        <v>2.25</v>
      </c>
      <c r="C4639" s="0" t="n">
        <v>2.75</v>
      </c>
      <c r="D4639" s="0" t="n">
        <v>3.858688</v>
      </c>
      <c r="E4639" s="0" t="n">
        <v>4.950691</v>
      </c>
      <c r="F4639" s="0" t="n">
        <v>9.230629</v>
      </c>
      <c r="G4639" s="0" t="n">
        <v>0.01923</v>
      </c>
      <c r="H4639" s="0" t="n">
        <v>0.020709</v>
      </c>
      <c r="I4639" s="0" t="n">
        <v>0.024069</v>
      </c>
      <c r="J4639" s="0" t="n">
        <f aca="false">D4639+E4639+F4639</f>
        <v>18.040008</v>
      </c>
      <c r="K4639" s="0" t="n">
        <f aca="false">G4639+H4639+I4639</f>
        <v>0.064008</v>
      </c>
    </row>
    <row r="4640" customFormat="false" ht="13.8" hidden="false" customHeight="false" outlineLevel="0" collapsed="false">
      <c r="A4640" s="0" t="n">
        <v>2.05</v>
      </c>
      <c r="B4640" s="0" t="n">
        <v>2.25</v>
      </c>
      <c r="C4640" s="0" t="n">
        <v>2.5</v>
      </c>
      <c r="D4640" s="0" t="n">
        <v>3.858688</v>
      </c>
      <c r="E4640" s="0" t="n">
        <v>4.950691</v>
      </c>
      <c r="F4640" s="0" t="n">
        <v>6.760029</v>
      </c>
      <c r="G4640" s="0" t="n">
        <v>0.01923</v>
      </c>
      <c r="H4640" s="0" t="n">
        <v>0.020709</v>
      </c>
      <c r="I4640" s="0" t="n">
        <v>0.02245</v>
      </c>
      <c r="J4640" s="0" t="n">
        <f aca="false">D4640+E4640+F4640</f>
        <v>15.569408</v>
      </c>
      <c r="K4640" s="0" t="n">
        <f aca="false">G4640+H4640+I4640</f>
        <v>0.062389</v>
      </c>
    </row>
    <row r="4641" customFormat="false" ht="13.8" hidden="false" customHeight="false" outlineLevel="0" collapsed="false">
      <c r="A4641" s="0" t="n">
        <v>2</v>
      </c>
      <c r="B4641" s="0" t="n">
        <v>2.6</v>
      </c>
      <c r="C4641" s="0" t="n">
        <v>2.9</v>
      </c>
      <c r="D4641" s="0" t="n">
        <v>3.625627</v>
      </c>
      <c r="E4641" s="0" t="n">
        <v>7.657053</v>
      </c>
      <c r="F4641" s="0" t="n">
        <v>11.127585</v>
      </c>
      <c r="G4641" s="0" t="n">
        <v>0.018847</v>
      </c>
      <c r="H4641" s="0" t="n">
        <v>0.023112</v>
      </c>
      <c r="I4641" s="0" t="n">
        <v>0.024982</v>
      </c>
      <c r="J4641" s="0" t="n">
        <f aca="false">D4641+E4641+F4641</f>
        <v>22.410265</v>
      </c>
      <c r="K4641" s="0" t="n">
        <f aca="false">G4641+H4641+I4641</f>
        <v>0.066941</v>
      </c>
    </row>
    <row r="4642" customFormat="false" ht="13.8" hidden="false" customHeight="false" outlineLevel="0" collapsed="false">
      <c r="A4642" s="0" t="n">
        <v>2</v>
      </c>
      <c r="B4642" s="0" t="n">
        <v>2.6</v>
      </c>
      <c r="C4642" s="0" t="n">
        <v>2.65</v>
      </c>
      <c r="D4642" s="0" t="n">
        <v>3.625627</v>
      </c>
      <c r="E4642" s="0" t="n">
        <v>7.657053</v>
      </c>
      <c r="F4642" s="0" t="n">
        <v>8.149261</v>
      </c>
      <c r="G4642" s="0" t="n">
        <v>0.018847</v>
      </c>
      <c r="H4642" s="0" t="n">
        <v>0.023112</v>
      </c>
      <c r="I4642" s="0" t="n">
        <v>0.023436</v>
      </c>
      <c r="J4642" s="0" t="n">
        <f aca="false">D4642+E4642+F4642</f>
        <v>19.431941</v>
      </c>
      <c r="K4642" s="0" t="n">
        <f aca="false">G4642+H4642+I4642</f>
        <v>0.065395</v>
      </c>
    </row>
    <row r="4643" customFormat="false" ht="13.8" hidden="false" customHeight="false" outlineLevel="0" collapsed="false">
      <c r="A4643" s="0" t="n">
        <v>1.9</v>
      </c>
      <c r="B4643" s="0" t="n">
        <v>2.65</v>
      </c>
      <c r="C4643" s="0" t="n">
        <v>2.9</v>
      </c>
      <c r="D4643" s="0" t="n">
        <v>3.200885</v>
      </c>
      <c r="E4643" s="0" t="n">
        <v>8.149261</v>
      </c>
      <c r="F4643" s="0" t="n">
        <v>11.127585</v>
      </c>
      <c r="G4643" s="0" t="n">
        <v>0.018067</v>
      </c>
      <c r="H4643" s="0" t="n">
        <v>0.023436</v>
      </c>
      <c r="I4643" s="0" t="n">
        <v>0.024982</v>
      </c>
      <c r="J4643" s="0" t="n">
        <f aca="false">D4643+E4643+F4643</f>
        <v>22.477731</v>
      </c>
      <c r="K4643" s="0" t="n">
        <f aca="false">G4643+H4643+I4643</f>
        <v>0.066485</v>
      </c>
    </row>
    <row r="4644" customFormat="false" ht="13.8" hidden="false" customHeight="false" outlineLevel="0" collapsed="false">
      <c r="A4644" s="0" t="n">
        <v>1.05</v>
      </c>
      <c r="B4644" s="0" t="n">
        <v>2.45</v>
      </c>
      <c r="C4644" s="0" t="n">
        <v>3</v>
      </c>
      <c r="D4644" s="0" t="n">
        <v>1.109964</v>
      </c>
      <c r="E4644" s="0" t="n">
        <v>6.35173</v>
      </c>
      <c r="F4644" s="0" t="n">
        <v>12.604163</v>
      </c>
      <c r="G4644" s="0" t="n">
        <v>0.010654</v>
      </c>
      <c r="H4644" s="0" t="n">
        <v>0.022112</v>
      </c>
      <c r="I4644" s="0" t="n">
        <v>0.025566</v>
      </c>
      <c r="J4644" s="0" t="n">
        <f aca="false">D4644+E4644+F4644</f>
        <v>20.065857</v>
      </c>
      <c r="K4644" s="0" t="n">
        <f aca="false">G4644+H4644+I4644</f>
        <v>0.058332</v>
      </c>
    </row>
    <row r="4645" customFormat="false" ht="13.8" hidden="false" customHeight="false" outlineLevel="0" collapsed="false">
      <c r="A4645" s="0" t="n">
        <v>1.05</v>
      </c>
      <c r="B4645" s="0" t="n">
        <v>2.05</v>
      </c>
      <c r="C4645" s="0" t="n">
        <v>2.9</v>
      </c>
      <c r="D4645" s="0" t="n">
        <v>1.109964</v>
      </c>
      <c r="E4645" s="0" t="n">
        <v>3.858688</v>
      </c>
      <c r="F4645" s="0" t="n">
        <v>11.127585</v>
      </c>
      <c r="G4645" s="0" t="n">
        <v>0.010654</v>
      </c>
      <c r="H4645" s="0" t="n">
        <v>0.01923</v>
      </c>
      <c r="I4645" s="0" t="n">
        <v>0.024982</v>
      </c>
      <c r="J4645" s="0" t="n">
        <f aca="false">D4645+E4645+F4645</f>
        <v>16.096237</v>
      </c>
      <c r="K4645" s="0" t="n">
        <f aca="false">G4645+H4645+I4645</f>
        <v>0.054866</v>
      </c>
    </row>
    <row r="4646" customFormat="false" ht="13.8" hidden="false" customHeight="false" outlineLevel="0" collapsed="false">
      <c r="A4646" s="0" t="n">
        <v>1.05</v>
      </c>
      <c r="B4646" s="0" t="n">
        <v>2.05</v>
      </c>
      <c r="C4646" s="0" t="n">
        <v>2.15</v>
      </c>
      <c r="D4646" s="0" t="n">
        <v>1.109964</v>
      </c>
      <c r="E4646" s="0" t="n">
        <v>3.858688</v>
      </c>
      <c r="F4646" s="0" t="n">
        <v>4.370718</v>
      </c>
      <c r="G4646" s="0" t="n">
        <v>0.010654</v>
      </c>
      <c r="H4646" s="0" t="n">
        <v>0.01923</v>
      </c>
      <c r="I4646" s="0" t="n">
        <v>0.019981</v>
      </c>
      <c r="J4646" s="0" t="n">
        <f aca="false">D4646+E4646+F4646</f>
        <v>9.33937</v>
      </c>
      <c r="K4646" s="0" t="n">
        <f aca="false">G4646+H4646+I4646</f>
        <v>0.049865</v>
      </c>
    </row>
    <row r="4647" customFormat="false" ht="13.8" hidden="false" customHeight="false" outlineLevel="0" collapsed="false">
      <c r="A4647" s="0" t="n">
        <v>1.05</v>
      </c>
      <c r="B4647" s="0" t="n">
        <v>2.05</v>
      </c>
      <c r="C4647" s="0" t="n">
        <v>2.4</v>
      </c>
      <c r="D4647" s="0" t="n">
        <v>1.109964</v>
      </c>
      <c r="E4647" s="0" t="n">
        <v>3.858688</v>
      </c>
      <c r="F4647" s="0" t="n">
        <v>5.968092</v>
      </c>
      <c r="G4647" s="0" t="n">
        <v>0.010654</v>
      </c>
      <c r="H4647" s="0" t="n">
        <v>0.01923</v>
      </c>
      <c r="I4647" s="0" t="n">
        <v>0.021768</v>
      </c>
      <c r="J4647" s="0" t="n">
        <f aca="false">D4647+E4647+F4647</f>
        <v>10.936744</v>
      </c>
      <c r="K4647" s="0" t="n">
        <f aca="false">G4647+H4647+I4647</f>
        <v>0.051652</v>
      </c>
    </row>
    <row r="4648" customFormat="false" ht="13.8" hidden="false" customHeight="false" outlineLevel="0" collapsed="false">
      <c r="A4648" s="0" t="n">
        <v>1.05</v>
      </c>
      <c r="B4648" s="0" t="n">
        <v>2.05</v>
      </c>
      <c r="C4648" s="0" t="n">
        <v>2.65</v>
      </c>
      <c r="D4648" s="0" t="n">
        <v>1.109964</v>
      </c>
      <c r="E4648" s="0" t="n">
        <v>3.858688</v>
      </c>
      <c r="F4648" s="0" t="n">
        <v>8.149261</v>
      </c>
      <c r="G4648" s="0" t="n">
        <v>0.010654</v>
      </c>
      <c r="H4648" s="0" t="n">
        <v>0.01923</v>
      </c>
      <c r="I4648" s="0" t="n">
        <v>0.023436</v>
      </c>
      <c r="J4648" s="0" t="n">
        <f aca="false">D4648+E4648+F4648</f>
        <v>13.117913</v>
      </c>
      <c r="K4648" s="0" t="n">
        <f aca="false">G4648+H4648+I4648</f>
        <v>0.05332</v>
      </c>
    </row>
    <row r="4649" customFormat="false" ht="13.8" hidden="false" customHeight="false" outlineLevel="0" collapsed="false">
      <c r="A4649" s="0" t="n">
        <v>1.25</v>
      </c>
      <c r="B4649" s="0" t="n">
        <v>2.05</v>
      </c>
      <c r="C4649" s="0" t="n">
        <v>2.95</v>
      </c>
      <c r="D4649" s="0" t="n">
        <v>1.424082</v>
      </c>
      <c r="E4649" s="0" t="n">
        <v>3.858688</v>
      </c>
      <c r="F4649" s="0" t="n">
        <v>11.842884</v>
      </c>
      <c r="G4649" s="0" t="n">
        <v>0.012525</v>
      </c>
      <c r="H4649" s="0" t="n">
        <v>0.01923</v>
      </c>
      <c r="I4649" s="0" t="n">
        <v>0.025276</v>
      </c>
      <c r="J4649" s="0" t="n">
        <f aca="false">D4649+E4649+F4649</f>
        <v>17.125654</v>
      </c>
      <c r="K4649" s="0" t="n">
        <f aca="false">G4649+H4649+I4649</f>
        <v>0.057031</v>
      </c>
    </row>
    <row r="4650" customFormat="false" ht="13.8" hidden="false" customHeight="false" outlineLevel="0" collapsed="false">
      <c r="A4650" s="0" t="n">
        <v>1.25</v>
      </c>
      <c r="B4650" s="0" t="n">
        <v>2.05</v>
      </c>
      <c r="C4650" s="0" t="n">
        <v>2.45</v>
      </c>
      <c r="D4650" s="0" t="n">
        <v>1.424082</v>
      </c>
      <c r="E4650" s="0" t="n">
        <v>3.858688</v>
      </c>
      <c r="F4650" s="0" t="n">
        <v>6.35173</v>
      </c>
      <c r="G4650" s="0" t="n">
        <v>0.012525</v>
      </c>
      <c r="H4650" s="0" t="n">
        <v>0.01923</v>
      </c>
      <c r="I4650" s="0" t="n">
        <v>0.022112</v>
      </c>
      <c r="J4650" s="0" t="n">
        <f aca="false">D4650+E4650+F4650</f>
        <v>11.6345</v>
      </c>
      <c r="K4650" s="0" t="n">
        <f aca="false">G4650+H4650+I4650</f>
        <v>0.053867</v>
      </c>
    </row>
    <row r="4651" customFormat="false" ht="13.8" hidden="false" customHeight="false" outlineLevel="0" collapsed="false">
      <c r="A4651" s="0" t="n">
        <v>1.65</v>
      </c>
      <c r="B4651" s="0" t="n">
        <v>1.85</v>
      </c>
      <c r="C4651" s="0" t="n">
        <v>2.55</v>
      </c>
      <c r="D4651" s="0" t="n">
        <v>2.34416</v>
      </c>
      <c r="E4651" s="0" t="n">
        <v>3.007554</v>
      </c>
      <c r="F4651" s="0" t="n">
        <v>7.194574</v>
      </c>
      <c r="G4651" s="0" t="n">
        <v>0.016033</v>
      </c>
      <c r="H4651" s="0" t="n">
        <v>0.01767</v>
      </c>
      <c r="I4651" s="0" t="n">
        <v>0.022784</v>
      </c>
      <c r="J4651" s="0" t="n">
        <f aca="false">D4651+E4651+F4651</f>
        <v>12.546288</v>
      </c>
      <c r="K4651" s="0" t="n">
        <f aca="false">G4651+H4651+I4651</f>
        <v>0.056487</v>
      </c>
    </row>
    <row r="4652" customFormat="false" ht="13.8" hidden="false" customHeight="false" outlineLevel="0" collapsed="false">
      <c r="A4652" s="0" t="n">
        <v>1.5</v>
      </c>
      <c r="B4652" s="0" t="n">
        <v>2.8</v>
      </c>
      <c r="C4652" s="0" t="n">
        <v>2.85</v>
      </c>
      <c r="D4652" s="0" t="n">
        <v>1.944543</v>
      </c>
      <c r="E4652" s="0" t="n">
        <v>9.823988</v>
      </c>
      <c r="F4652" s="0" t="n">
        <v>10.45549</v>
      </c>
      <c r="G4652" s="0" t="n">
        <v>0.014754</v>
      </c>
      <c r="H4652" s="0" t="n">
        <v>0.024378</v>
      </c>
      <c r="I4652" s="0" t="n">
        <v>0.024682</v>
      </c>
      <c r="J4652" s="0" t="n">
        <f aca="false">D4652+E4652+F4652</f>
        <v>22.224021</v>
      </c>
      <c r="K4652" s="0" t="n">
        <f aca="false">G4652+H4652+I4652</f>
        <v>0.063814</v>
      </c>
    </row>
    <row r="4653" customFormat="false" ht="13.8" hidden="false" customHeight="false" outlineLevel="0" collapsed="false">
      <c r="A4653" s="0" t="n">
        <v>1.25</v>
      </c>
      <c r="B4653" s="0" t="n">
        <v>2.05</v>
      </c>
      <c r="C4653" s="0" t="n">
        <v>2.2</v>
      </c>
      <c r="D4653" s="0" t="n">
        <v>1.424082</v>
      </c>
      <c r="E4653" s="0" t="n">
        <v>3.858688</v>
      </c>
      <c r="F4653" s="0" t="n">
        <v>4.651674</v>
      </c>
      <c r="G4653" s="0" t="n">
        <v>0.012525</v>
      </c>
      <c r="H4653" s="0" t="n">
        <v>0.01923</v>
      </c>
      <c r="I4653" s="0" t="n">
        <v>0.020349</v>
      </c>
      <c r="J4653" s="0" t="n">
        <f aca="false">D4653+E4653+F4653</f>
        <v>9.934444</v>
      </c>
      <c r="K4653" s="0" t="n">
        <f aca="false">G4653+H4653+I4653</f>
        <v>0.052104</v>
      </c>
    </row>
    <row r="4654" customFormat="false" ht="13.8" hidden="false" customHeight="false" outlineLevel="0" collapsed="false">
      <c r="A4654" s="0" t="n">
        <v>1.65</v>
      </c>
      <c r="B4654" s="0" t="n">
        <v>1.85</v>
      </c>
      <c r="C4654" s="0" t="n">
        <v>2.8</v>
      </c>
      <c r="D4654" s="0" t="n">
        <v>2.34416</v>
      </c>
      <c r="E4654" s="0" t="n">
        <v>3.007554</v>
      </c>
      <c r="F4654" s="0" t="n">
        <v>9.823988</v>
      </c>
      <c r="G4654" s="0" t="n">
        <v>0.016033</v>
      </c>
      <c r="H4654" s="0" t="n">
        <v>0.01767</v>
      </c>
      <c r="I4654" s="0" t="n">
        <v>0.024378</v>
      </c>
      <c r="J4654" s="0" t="n">
        <f aca="false">D4654+E4654+F4654</f>
        <v>15.175702</v>
      </c>
      <c r="K4654" s="0" t="n">
        <f aca="false">G4654+H4654+I4654</f>
        <v>0.058081</v>
      </c>
    </row>
    <row r="4655" customFormat="false" ht="13.8" hidden="false" customHeight="false" outlineLevel="0" collapsed="false">
      <c r="A4655" s="0" t="n">
        <v>1.65</v>
      </c>
      <c r="B4655" s="0" t="n">
        <v>1.85</v>
      </c>
      <c r="C4655" s="0" t="n">
        <v>2.05</v>
      </c>
      <c r="D4655" s="0" t="n">
        <v>2.34416</v>
      </c>
      <c r="E4655" s="0" t="n">
        <v>3.007554</v>
      </c>
      <c r="F4655" s="0" t="n">
        <v>3.858688</v>
      </c>
      <c r="G4655" s="0" t="n">
        <v>0.016033</v>
      </c>
      <c r="H4655" s="0" t="n">
        <v>0.01767</v>
      </c>
      <c r="I4655" s="0" t="n">
        <v>0.01923</v>
      </c>
      <c r="J4655" s="0" t="n">
        <f aca="false">D4655+E4655+F4655</f>
        <v>9.210402</v>
      </c>
      <c r="K4655" s="0" t="n">
        <f aca="false">G4655+H4655+I4655</f>
        <v>0.052933</v>
      </c>
    </row>
    <row r="4656" customFormat="false" ht="13.8" hidden="false" customHeight="false" outlineLevel="0" collapsed="false">
      <c r="A4656" s="0" t="n">
        <v>1.25</v>
      </c>
      <c r="B4656" s="0" t="n">
        <v>2.05</v>
      </c>
      <c r="C4656" s="0" t="n">
        <v>2.7</v>
      </c>
      <c r="D4656" s="0" t="n">
        <v>1.424082</v>
      </c>
      <c r="E4656" s="0" t="n">
        <v>3.858688</v>
      </c>
      <c r="F4656" s="0" t="n">
        <v>8.673108</v>
      </c>
      <c r="G4656" s="0" t="n">
        <v>0.012525</v>
      </c>
      <c r="H4656" s="0" t="n">
        <v>0.01923</v>
      </c>
      <c r="I4656" s="0" t="n">
        <v>0.023755</v>
      </c>
      <c r="J4656" s="0" t="n">
        <f aca="false">D4656+E4656+F4656</f>
        <v>13.955878</v>
      </c>
      <c r="K4656" s="0" t="n">
        <f aca="false">G4656+H4656+I4656</f>
        <v>0.05551</v>
      </c>
    </row>
    <row r="4657" customFormat="false" ht="13.8" hidden="false" customHeight="false" outlineLevel="0" collapsed="false">
      <c r="A4657" s="0" t="n">
        <v>1.65</v>
      </c>
      <c r="B4657" s="0" t="n">
        <v>1.85</v>
      </c>
      <c r="C4657" s="0" t="n">
        <v>2.3</v>
      </c>
      <c r="D4657" s="0" t="n">
        <v>2.34416</v>
      </c>
      <c r="E4657" s="0" t="n">
        <v>3.007554</v>
      </c>
      <c r="F4657" s="0" t="n">
        <v>5.268929</v>
      </c>
      <c r="G4657" s="0" t="n">
        <v>0.016033</v>
      </c>
      <c r="H4657" s="0" t="n">
        <v>0.01767</v>
      </c>
      <c r="I4657" s="0" t="n">
        <v>0.021067</v>
      </c>
      <c r="J4657" s="0" t="n">
        <f aca="false">D4657+E4657+F4657</f>
        <v>10.620643</v>
      </c>
      <c r="K4657" s="0" t="n">
        <f aca="false">G4657+H4657+I4657</f>
        <v>0.05477</v>
      </c>
    </row>
    <row r="4658" customFormat="false" ht="13.8" hidden="false" customHeight="false" outlineLevel="0" collapsed="false">
      <c r="A4658" s="0" t="n">
        <v>1.5</v>
      </c>
      <c r="B4658" s="0" t="n">
        <v>1.95</v>
      </c>
      <c r="C4658" s="0" t="n">
        <v>2.45</v>
      </c>
      <c r="D4658" s="0" t="n">
        <v>1.944543</v>
      </c>
      <c r="E4658" s="0" t="n">
        <v>3.406642</v>
      </c>
      <c r="F4658" s="0" t="n">
        <v>6.35173</v>
      </c>
      <c r="G4658" s="0" t="n">
        <v>0.014754</v>
      </c>
      <c r="H4658" s="0" t="n">
        <v>0.01846</v>
      </c>
      <c r="I4658" s="0" t="n">
        <v>0.022112</v>
      </c>
      <c r="J4658" s="0" t="n">
        <f aca="false">D4658+E4658+F4658</f>
        <v>11.702915</v>
      </c>
      <c r="K4658" s="0" t="n">
        <f aca="false">G4658+H4658+I4658</f>
        <v>0.055326</v>
      </c>
    </row>
    <row r="4659" customFormat="false" ht="13.8" hidden="false" customHeight="false" outlineLevel="0" collapsed="false">
      <c r="A4659" s="0" t="n">
        <v>1.5</v>
      </c>
      <c r="B4659" s="0" t="n">
        <v>1.95</v>
      </c>
      <c r="C4659" s="0" t="n">
        <v>2.95</v>
      </c>
      <c r="D4659" s="0" t="n">
        <v>1.944543</v>
      </c>
      <c r="E4659" s="0" t="n">
        <v>3.406642</v>
      </c>
      <c r="F4659" s="0" t="n">
        <v>11.842884</v>
      </c>
      <c r="G4659" s="0" t="n">
        <v>0.014754</v>
      </c>
      <c r="H4659" s="0" t="n">
        <v>0.01846</v>
      </c>
      <c r="I4659" s="0" t="n">
        <v>0.025276</v>
      </c>
      <c r="J4659" s="0" t="n">
        <f aca="false">D4659+E4659+F4659</f>
        <v>17.194069</v>
      </c>
      <c r="K4659" s="0" t="n">
        <f aca="false">G4659+H4659+I4659</f>
        <v>0.05849</v>
      </c>
    </row>
    <row r="4660" customFormat="false" ht="13.8" hidden="false" customHeight="false" outlineLevel="0" collapsed="false">
      <c r="A4660" s="0" t="n">
        <v>1.5</v>
      </c>
      <c r="B4660" s="0" t="n">
        <v>1.95</v>
      </c>
      <c r="C4660" s="0" t="n">
        <v>2.7</v>
      </c>
      <c r="D4660" s="0" t="n">
        <v>1.944543</v>
      </c>
      <c r="E4660" s="0" t="n">
        <v>3.406642</v>
      </c>
      <c r="F4660" s="0" t="n">
        <v>8.673108</v>
      </c>
      <c r="G4660" s="0" t="n">
        <v>0.014754</v>
      </c>
      <c r="H4660" s="0" t="n">
        <v>0.01846</v>
      </c>
      <c r="I4660" s="0" t="n">
        <v>0.023755</v>
      </c>
      <c r="J4660" s="0" t="n">
        <f aca="false">D4660+E4660+F4660</f>
        <v>14.024293</v>
      </c>
      <c r="K4660" s="0" t="n">
        <f aca="false">G4660+H4660+I4660</f>
        <v>0.056969</v>
      </c>
    </row>
    <row r="4661" customFormat="false" ht="13.8" hidden="false" customHeight="false" outlineLevel="0" collapsed="false">
      <c r="A4661" s="0" t="n">
        <v>1.15</v>
      </c>
      <c r="B4661" s="0" t="n">
        <v>1.7</v>
      </c>
      <c r="C4661" s="0" t="n">
        <v>1.8</v>
      </c>
      <c r="D4661" s="0" t="n">
        <v>1.257251</v>
      </c>
      <c r="E4661" s="0" t="n">
        <v>2.494846</v>
      </c>
      <c r="F4661" s="0" t="n">
        <v>2.825901</v>
      </c>
      <c r="G4661" s="0" t="n">
        <v>0.011599</v>
      </c>
      <c r="H4661" s="0" t="n">
        <v>0.016449</v>
      </c>
      <c r="I4661" s="0" t="n">
        <v>0.017268</v>
      </c>
      <c r="J4661" s="0" t="n">
        <f aca="false">D4661+E4661+F4661</f>
        <v>6.577998</v>
      </c>
      <c r="K4661" s="0" t="n">
        <f aca="false">G4661+H4661+I4661</f>
        <v>0.045316</v>
      </c>
    </row>
    <row r="4662" customFormat="false" ht="13.8" hidden="false" customHeight="false" outlineLevel="0" collapsed="false">
      <c r="A4662" s="0" t="n">
        <v>1.25</v>
      </c>
      <c r="B4662" s="0" t="n">
        <v>1.3</v>
      </c>
      <c r="C4662" s="0" t="n">
        <v>1.45</v>
      </c>
      <c r="D4662" s="0" t="n">
        <v>1.424082</v>
      </c>
      <c r="E4662" s="0" t="n">
        <v>1.515624</v>
      </c>
      <c r="F4662" s="0" t="n">
        <v>1.827095</v>
      </c>
      <c r="G4662" s="0" t="n">
        <v>0.012525</v>
      </c>
      <c r="H4662" s="0" t="n">
        <v>0.012981</v>
      </c>
      <c r="I4662" s="0" t="n">
        <v>0.014318</v>
      </c>
      <c r="J4662" s="0" t="n">
        <f aca="false">D4662+E4662+F4662</f>
        <v>4.766801</v>
      </c>
      <c r="K4662" s="0" t="n">
        <f aca="false">G4662+H4662+I4662</f>
        <v>0.039824</v>
      </c>
    </row>
    <row r="4663" customFormat="false" ht="13.8" hidden="false" customHeight="false" outlineLevel="0" collapsed="false">
      <c r="A4663" s="0" t="n">
        <v>1.25</v>
      </c>
      <c r="B4663" s="0" t="n">
        <v>1.3</v>
      </c>
      <c r="C4663" s="0" t="n">
        <v>1.7</v>
      </c>
      <c r="D4663" s="0" t="n">
        <v>1.424082</v>
      </c>
      <c r="E4663" s="0" t="n">
        <v>1.515624</v>
      </c>
      <c r="F4663" s="0" t="n">
        <v>2.494846</v>
      </c>
      <c r="G4663" s="0" t="n">
        <v>0.012525</v>
      </c>
      <c r="H4663" s="0" t="n">
        <v>0.012981</v>
      </c>
      <c r="I4663" s="0" t="n">
        <v>0.016449</v>
      </c>
      <c r="J4663" s="0" t="n">
        <f aca="false">D4663+E4663+F4663</f>
        <v>5.434552</v>
      </c>
      <c r="K4663" s="0" t="n">
        <f aca="false">G4663+H4663+I4663</f>
        <v>0.041955</v>
      </c>
    </row>
    <row r="4664" customFormat="false" ht="13.8" hidden="false" customHeight="false" outlineLevel="0" collapsed="false">
      <c r="A4664" s="0" t="n">
        <v>1.25</v>
      </c>
      <c r="B4664" s="0" t="n">
        <v>1.3</v>
      </c>
      <c r="C4664" s="0" t="n">
        <v>1.95</v>
      </c>
      <c r="D4664" s="0" t="n">
        <v>1.424082</v>
      </c>
      <c r="E4664" s="0" t="n">
        <v>1.515624</v>
      </c>
      <c r="F4664" s="0" t="n">
        <v>3.406642</v>
      </c>
      <c r="G4664" s="0" t="n">
        <v>0.012525</v>
      </c>
      <c r="H4664" s="0" t="n">
        <v>0.012981</v>
      </c>
      <c r="I4664" s="0" t="n">
        <v>0.01846</v>
      </c>
      <c r="J4664" s="0" t="n">
        <f aca="false">D4664+E4664+F4664</f>
        <v>6.346348</v>
      </c>
      <c r="K4664" s="0" t="n">
        <f aca="false">G4664+H4664+I4664</f>
        <v>0.043966</v>
      </c>
    </row>
    <row r="4665" customFormat="false" ht="13.8" hidden="false" customHeight="false" outlineLevel="0" collapsed="false">
      <c r="A4665" s="0" t="n">
        <v>1.15</v>
      </c>
      <c r="B4665" s="0" t="n">
        <v>1.35</v>
      </c>
      <c r="C4665" s="0" t="n">
        <v>2.6</v>
      </c>
      <c r="D4665" s="0" t="n">
        <v>1.257251</v>
      </c>
      <c r="E4665" s="0" t="n">
        <v>1.613051</v>
      </c>
      <c r="F4665" s="0" t="n">
        <v>7.657053</v>
      </c>
      <c r="G4665" s="0" t="n">
        <v>0.011599</v>
      </c>
      <c r="H4665" s="0" t="n">
        <v>0.013431</v>
      </c>
      <c r="I4665" s="0" t="n">
        <v>0.023112</v>
      </c>
      <c r="J4665" s="0" t="n">
        <f aca="false">D4665+E4665+F4665</f>
        <v>10.527355</v>
      </c>
      <c r="K4665" s="0" t="n">
        <f aca="false">G4665+H4665+I4665</f>
        <v>0.048142</v>
      </c>
    </row>
    <row r="4666" customFormat="false" ht="13.8" hidden="false" customHeight="false" outlineLevel="0" collapsed="false">
      <c r="A4666" s="0" t="n">
        <v>1.15</v>
      </c>
      <c r="B4666" s="0" t="n">
        <v>1.35</v>
      </c>
      <c r="C4666" s="0" t="n">
        <v>2.1</v>
      </c>
      <c r="D4666" s="0" t="n">
        <v>1.257251</v>
      </c>
      <c r="E4666" s="0" t="n">
        <v>1.613051</v>
      </c>
      <c r="F4666" s="0" t="n">
        <v>4.10673</v>
      </c>
      <c r="G4666" s="0" t="n">
        <v>0.011599</v>
      </c>
      <c r="H4666" s="0" t="n">
        <v>0.013431</v>
      </c>
      <c r="I4666" s="0" t="n">
        <v>0.019608</v>
      </c>
      <c r="J4666" s="0" t="n">
        <f aca="false">D4666+E4666+F4666</f>
        <v>6.977032</v>
      </c>
      <c r="K4666" s="0" t="n">
        <f aca="false">G4666+H4666+I4666</f>
        <v>0.044638</v>
      </c>
    </row>
    <row r="4667" customFormat="false" ht="13.8" hidden="false" customHeight="false" outlineLevel="0" collapsed="false">
      <c r="A4667" s="0" t="n">
        <v>1.15</v>
      </c>
      <c r="B4667" s="0" t="n">
        <v>1.35</v>
      </c>
      <c r="C4667" s="0" t="n">
        <v>2.85</v>
      </c>
      <c r="D4667" s="0" t="n">
        <v>1.257251</v>
      </c>
      <c r="E4667" s="0" t="n">
        <v>1.613051</v>
      </c>
      <c r="F4667" s="0" t="n">
        <v>10.45549</v>
      </c>
      <c r="G4667" s="0" t="n">
        <v>0.011599</v>
      </c>
      <c r="H4667" s="0" t="n">
        <v>0.013431</v>
      </c>
      <c r="I4667" s="0" t="n">
        <v>0.024682</v>
      </c>
      <c r="J4667" s="0" t="n">
        <f aca="false">D4667+E4667+F4667</f>
        <v>13.325792</v>
      </c>
      <c r="K4667" s="0" t="n">
        <f aca="false">G4667+H4667+I4667</f>
        <v>0.049712</v>
      </c>
    </row>
    <row r="4668" customFormat="false" ht="13.8" hidden="false" customHeight="false" outlineLevel="0" collapsed="false">
      <c r="A4668" s="0" t="n">
        <v>1.15</v>
      </c>
      <c r="B4668" s="0" t="n">
        <v>1.35</v>
      </c>
      <c r="C4668" s="0" t="n">
        <v>2.35</v>
      </c>
      <c r="D4668" s="0" t="n">
        <v>1.257251</v>
      </c>
      <c r="E4668" s="0" t="n">
        <v>1.613051</v>
      </c>
      <c r="F4668" s="0" t="n">
        <v>5.607625</v>
      </c>
      <c r="G4668" s="0" t="n">
        <v>0.011599</v>
      </c>
      <c r="H4668" s="0" t="n">
        <v>0.013431</v>
      </c>
      <c r="I4668" s="0" t="n">
        <v>0.02142</v>
      </c>
      <c r="J4668" s="0" t="n">
        <f aca="false">D4668+E4668+F4668</f>
        <v>8.477927</v>
      </c>
      <c r="K4668" s="0" t="n">
        <f aca="false">G4668+H4668+I4668</f>
        <v>0.04645</v>
      </c>
    </row>
    <row r="4669" customFormat="false" ht="13.8" hidden="false" customHeight="false" outlineLevel="0" collapsed="false">
      <c r="A4669" s="0" t="n">
        <v>1.4</v>
      </c>
      <c r="B4669" s="0" t="n">
        <v>2.4</v>
      </c>
      <c r="C4669" s="0" t="n">
        <v>2.8</v>
      </c>
      <c r="D4669" s="0" t="n">
        <v>1.71674</v>
      </c>
      <c r="E4669" s="0" t="n">
        <v>5.968092</v>
      </c>
      <c r="F4669" s="0" t="n">
        <v>9.823988</v>
      </c>
      <c r="G4669" s="0" t="n">
        <v>0.013877</v>
      </c>
      <c r="H4669" s="0" t="n">
        <v>0.021768</v>
      </c>
      <c r="I4669" s="0" t="n">
        <v>0.024378</v>
      </c>
      <c r="J4669" s="0" t="n">
        <f aca="false">D4669+E4669+F4669</f>
        <v>17.50882</v>
      </c>
      <c r="K4669" s="0" t="n">
        <f aca="false">G4669+H4669+I4669</f>
        <v>0.060023</v>
      </c>
    </row>
    <row r="4670" customFormat="false" ht="13.8" hidden="false" customHeight="false" outlineLevel="0" collapsed="false">
      <c r="A4670" s="0" t="n">
        <v>1.4</v>
      </c>
      <c r="B4670" s="0" t="n">
        <v>2.4</v>
      </c>
      <c r="C4670" s="0" t="n">
        <v>2.55</v>
      </c>
      <c r="D4670" s="0" t="n">
        <v>1.71674</v>
      </c>
      <c r="E4670" s="0" t="n">
        <v>5.968092</v>
      </c>
      <c r="F4670" s="0" t="n">
        <v>7.194574</v>
      </c>
      <c r="G4670" s="0" t="n">
        <v>0.013877</v>
      </c>
      <c r="H4670" s="0" t="n">
        <v>0.021768</v>
      </c>
      <c r="I4670" s="0" t="n">
        <v>0.022784</v>
      </c>
      <c r="J4670" s="0" t="n">
        <f aca="false">D4670+E4670+F4670</f>
        <v>14.879406</v>
      </c>
      <c r="K4670" s="0" t="n">
        <f aca="false">G4670+H4670+I4670</f>
        <v>0.058429</v>
      </c>
    </row>
    <row r="4671" customFormat="false" ht="13.8" hidden="false" customHeight="false" outlineLevel="0" collapsed="false">
      <c r="A4671" s="0" t="n">
        <v>1.35</v>
      </c>
      <c r="B4671" s="0" t="n">
        <v>2.65</v>
      </c>
      <c r="C4671" s="0" t="n">
        <v>2.7</v>
      </c>
      <c r="D4671" s="0" t="n">
        <v>1.613051</v>
      </c>
      <c r="E4671" s="0" t="n">
        <v>8.149261</v>
      </c>
      <c r="F4671" s="0" t="n">
        <v>8.673108</v>
      </c>
      <c r="G4671" s="0" t="n">
        <v>0.013431</v>
      </c>
      <c r="H4671" s="0" t="n">
        <v>0.023436</v>
      </c>
      <c r="I4671" s="0" t="n">
        <v>0.023755</v>
      </c>
      <c r="J4671" s="0" t="n">
        <f aca="false">D4671+E4671+F4671</f>
        <v>18.43542</v>
      </c>
      <c r="K4671" s="0" t="n">
        <f aca="false">G4671+H4671+I4671</f>
        <v>0.060622</v>
      </c>
    </row>
    <row r="4672" customFormat="false" ht="13.8" hidden="false" customHeight="false" outlineLevel="0" collapsed="false">
      <c r="A4672" s="0" t="n">
        <v>1</v>
      </c>
      <c r="B4672" s="0" t="n">
        <v>2.55</v>
      </c>
      <c r="C4672" s="0" t="n">
        <v>2.75</v>
      </c>
      <c r="D4672" s="0" t="n">
        <v>1.042923</v>
      </c>
      <c r="E4672" s="0" t="n">
        <v>7.194574</v>
      </c>
      <c r="F4672" s="0" t="n">
        <v>9.230629</v>
      </c>
      <c r="G4672" s="0" t="n">
        <v>0.010174</v>
      </c>
      <c r="H4672" s="0" t="n">
        <v>0.022784</v>
      </c>
      <c r="I4672" s="0" t="n">
        <v>0.024069</v>
      </c>
      <c r="J4672" s="0" t="n">
        <f aca="false">D4672+E4672+F4672</f>
        <v>17.468126</v>
      </c>
      <c r="K4672" s="0" t="n">
        <f aca="false">G4672+H4672+I4672</f>
        <v>0.057027</v>
      </c>
    </row>
    <row r="4673" customFormat="false" ht="13.8" hidden="false" customHeight="false" outlineLevel="0" collapsed="false">
      <c r="A4673" s="0" t="n">
        <v>1.25</v>
      </c>
      <c r="B4673" s="0" t="n">
        <v>2.25</v>
      </c>
      <c r="C4673" s="0" t="n">
        <v>2.65</v>
      </c>
      <c r="D4673" s="0" t="n">
        <v>1.424082</v>
      </c>
      <c r="E4673" s="0" t="n">
        <v>4.950691</v>
      </c>
      <c r="F4673" s="0" t="n">
        <v>8.149261</v>
      </c>
      <c r="G4673" s="0" t="n">
        <v>0.012525</v>
      </c>
      <c r="H4673" s="0" t="n">
        <v>0.020709</v>
      </c>
      <c r="I4673" s="0" t="n">
        <v>0.023436</v>
      </c>
      <c r="J4673" s="0" t="n">
        <f aca="false">D4673+E4673+F4673</f>
        <v>14.524034</v>
      </c>
      <c r="K4673" s="0" t="n">
        <f aca="false">G4673+H4673+I4673</f>
        <v>0.05667</v>
      </c>
    </row>
    <row r="4674" customFormat="false" ht="13.8" hidden="false" customHeight="false" outlineLevel="0" collapsed="false">
      <c r="A4674" s="0" t="n">
        <v>1.25</v>
      </c>
      <c r="B4674" s="0" t="n">
        <v>2.25</v>
      </c>
      <c r="C4674" s="0" t="n">
        <v>2.9</v>
      </c>
      <c r="D4674" s="0" t="n">
        <v>1.424082</v>
      </c>
      <c r="E4674" s="0" t="n">
        <v>4.950691</v>
      </c>
      <c r="F4674" s="0" t="n">
        <v>11.127585</v>
      </c>
      <c r="G4674" s="0" t="n">
        <v>0.012525</v>
      </c>
      <c r="H4674" s="0" t="n">
        <v>0.020709</v>
      </c>
      <c r="I4674" s="0" t="n">
        <v>0.024982</v>
      </c>
      <c r="J4674" s="0" t="n">
        <f aca="false">D4674+E4674+F4674</f>
        <v>17.502358</v>
      </c>
      <c r="K4674" s="0" t="n">
        <f aca="false">G4674+H4674+I4674</f>
        <v>0.058216</v>
      </c>
    </row>
    <row r="4675" customFormat="false" ht="13.8" hidden="false" customHeight="false" outlineLevel="0" collapsed="false">
      <c r="A4675" s="0" t="n">
        <v>1.25</v>
      </c>
      <c r="B4675" s="0" t="n">
        <v>2.25</v>
      </c>
      <c r="C4675" s="0" t="n">
        <v>2.4</v>
      </c>
      <c r="D4675" s="0" t="n">
        <v>1.424082</v>
      </c>
      <c r="E4675" s="0" t="n">
        <v>4.950691</v>
      </c>
      <c r="F4675" s="0" t="n">
        <v>5.968092</v>
      </c>
      <c r="G4675" s="0" t="n">
        <v>0.012525</v>
      </c>
      <c r="H4675" s="0" t="n">
        <v>0.020709</v>
      </c>
      <c r="I4675" s="0" t="n">
        <v>0.021768</v>
      </c>
      <c r="J4675" s="0" t="n">
        <f aca="false">D4675+E4675+F4675</f>
        <v>12.342865</v>
      </c>
      <c r="K4675" s="0" t="n">
        <f aca="false">G4675+H4675+I4675</f>
        <v>0.055002</v>
      </c>
    </row>
    <row r="4676" customFormat="false" ht="13.8" hidden="false" customHeight="false" outlineLevel="0" collapsed="false">
      <c r="A4676" s="0" t="n">
        <v>1.2</v>
      </c>
      <c r="B4676" s="0" t="n">
        <v>1.85</v>
      </c>
      <c r="C4676" s="0" t="n">
        <v>1.9</v>
      </c>
      <c r="D4676" s="0" t="n">
        <v>1.338069</v>
      </c>
      <c r="E4676" s="0" t="n">
        <v>3.007554</v>
      </c>
      <c r="F4676" s="0" t="n">
        <v>3.200885</v>
      </c>
      <c r="G4676" s="0" t="n">
        <v>0.012065</v>
      </c>
      <c r="H4676" s="0" t="n">
        <v>0.01767</v>
      </c>
      <c r="I4676" s="0" t="n">
        <v>0.018067</v>
      </c>
      <c r="J4676" s="0" t="n">
        <f aca="false">D4676+E4676+F4676</f>
        <v>7.546508</v>
      </c>
      <c r="K4676" s="0" t="n">
        <f aca="false">G4676+H4676+I4676</f>
        <v>0.047802</v>
      </c>
    </row>
    <row r="4677" customFormat="false" ht="13.8" hidden="false" customHeight="false" outlineLevel="0" collapsed="false">
      <c r="A4677" s="0" t="n">
        <v>1.1</v>
      </c>
      <c r="B4677" s="0" t="n">
        <v>1.6</v>
      </c>
      <c r="C4677" s="0" t="n">
        <v>1.8</v>
      </c>
      <c r="D4677" s="0" t="n">
        <v>1.181314</v>
      </c>
      <c r="E4677" s="0" t="n">
        <v>2.202575</v>
      </c>
      <c r="F4677" s="0" t="n">
        <v>2.825901</v>
      </c>
      <c r="G4677" s="0" t="n">
        <v>0.011129</v>
      </c>
      <c r="H4677" s="0" t="n">
        <v>0.015611</v>
      </c>
      <c r="I4677" s="0" t="n">
        <v>0.017268</v>
      </c>
      <c r="J4677" s="0" t="n">
        <f aca="false">D4677+E4677+F4677</f>
        <v>6.20979</v>
      </c>
      <c r="K4677" s="0" t="n">
        <f aca="false">G4677+H4677+I4677</f>
        <v>0.044008</v>
      </c>
    </row>
    <row r="4678" customFormat="false" ht="13.8" hidden="false" customHeight="false" outlineLevel="0" collapsed="false">
      <c r="A4678" s="0" t="n">
        <v>1.1</v>
      </c>
      <c r="B4678" s="0" t="n">
        <v>2.1</v>
      </c>
      <c r="C4678" s="0" t="n">
        <v>2.75</v>
      </c>
      <c r="D4678" s="0" t="n">
        <v>1.181314</v>
      </c>
      <c r="E4678" s="0" t="n">
        <v>4.10673</v>
      </c>
      <c r="F4678" s="0" t="n">
        <v>9.230629</v>
      </c>
      <c r="G4678" s="0" t="n">
        <v>0.011129</v>
      </c>
      <c r="H4678" s="0" t="n">
        <v>0.019608</v>
      </c>
      <c r="I4678" s="0" t="n">
        <v>0.024069</v>
      </c>
      <c r="J4678" s="0" t="n">
        <f aca="false">D4678+E4678+F4678</f>
        <v>14.518673</v>
      </c>
      <c r="K4678" s="0" t="n">
        <f aca="false">G4678+H4678+I4678</f>
        <v>0.054806</v>
      </c>
    </row>
    <row r="4679" customFormat="false" ht="13.8" hidden="false" customHeight="false" outlineLevel="0" collapsed="false">
      <c r="A4679" s="0" t="n">
        <v>1.1</v>
      </c>
      <c r="B4679" s="0" t="n">
        <v>2.1</v>
      </c>
      <c r="C4679" s="0" t="n">
        <v>2.5</v>
      </c>
      <c r="D4679" s="0" t="n">
        <v>1.181314</v>
      </c>
      <c r="E4679" s="0" t="n">
        <v>4.10673</v>
      </c>
      <c r="F4679" s="0" t="n">
        <v>6.760029</v>
      </c>
      <c r="G4679" s="0" t="n">
        <v>0.011129</v>
      </c>
      <c r="H4679" s="0" t="n">
        <v>0.019608</v>
      </c>
      <c r="I4679" s="0" t="n">
        <v>0.02245</v>
      </c>
      <c r="J4679" s="0" t="n">
        <f aca="false">D4679+E4679+F4679</f>
        <v>12.048073</v>
      </c>
      <c r="K4679" s="0" t="n">
        <f aca="false">G4679+H4679+I4679</f>
        <v>0.053187</v>
      </c>
    </row>
    <row r="4680" customFormat="false" ht="13.8" hidden="false" customHeight="false" outlineLevel="0" collapsed="false">
      <c r="A4680" s="0" t="n">
        <v>1.1</v>
      </c>
      <c r="B4680" s="0" t="n">
        <v>2.1</v>
      </c>
      <c r="C4680" s="0" t="n">
        <v>2.25</v>
      </c>
      <c r="D4680" s="0" t="n">
        <v>1.181314</v>
      </c>
      <c r="E4680" s="0" t="n">
        <v>4.10673</v>
      </c>
      <c r="F4680" s="0" t="n">
        <v>4.950691</v>
      </c>
      <c r="G4680" s="0" t="n">
        <v>0.011129</v>
      </c>
      <c r="H4680" s="0" t="n">
        <v>0.019608</v>
      </c>
      <c r="I4680" s="0" t="n">
        <v>0.020709</v>
      </c>
      <c r="J4680" s="0" t="n">
        <f aca="false">D4680+E4680+F4680</f>
        <v>10.238735</v>
      </c>
      <c r="K4680" s="0" t="n">
        <f aca="false">G4680+H4680+I4680</f>
        <v>0.051446</v>
      </c>
    </row>
    <row r="4681" customFormat="false" ht="13.8" hidden="false" customHeight="false" outlineLevel="0" collapsed="false">
      <c r="A4681" s="0" t="n">
        <v>1.35</v>
      </c>
      <c r="B4681" s="0" t="n">
        <v>2.85</v>
      </c>
      <c r="C4681" s="0" t="n">
        <v>2.9</v>
      </c>
      <c r="D4681" s="0" t="n">
        <v>1.613051</v>
      </c>
      <c r="E4681" s="0" t="n">
        <v>10.45549</v>
      </c>
      <c r="F4681" s="0" t="n">
        <v>11.127585</v>
      </c>
      <c r="G4681" s="0" t="n">
        <v>0.013431</v>
      </c>
      <c r="H4681" s="0" t="n">
        <v>0.024682</v>
      </c>
      <c r="I4681" s="0" t="n">
        <v>0.024982</v>
      </c>
      <c r="J4681" s="0" t="n">
        <f aca="false">D4681+E4681+F4681</f>
        <v>23.196126</v>
      </c>
      <c r="K4681" s="0" t="n">
        <f aca="false">G4681+H4681+I4681</f>
        <v>0.063095</v>
      </c>
    </row>
    <row r="4682" customFormat="false" ht="13.8" hidden="false" customHeight="false" outlineLevel="0" collapsed="false">
      <c r="A4682" s="0" t="n">
        <v>1.45</v>
      </c>
      <c r="B4682" s="0" t="n">
        <v>1.5</v>
      </c>
      <c r="C4682" s="0" t="n">
        <v>2.8</v>
      </c>
      <c r="D4682" s="0" t="n">
        <v>1.827095</v>
      </c>
      <c r="E4682" s="0" t="n">
        <v>1.944543</v>
      </c>
      <c r="F4682" s="0" t="n">
        <v>9.823988</v>
      </c>
      <c r="G4682" s="0" t="n">
        <v>0.014318</v>
      </c>
      <c r="H4682" s="0" t="n">
        <v>0.014754</v>
      </c>
      <c r="I4682" s="0" t="n">
        <v>0.024378</v>
      </c>
      <c r="J4682" s="0" t="n">
        <f aca="false">D4682+E4682+F4682</f>
        <v>13.595626</v>
      </c>
      <c r="K4682" s="0" t="n">
        <f aca="false">G4682+H4682+I4682</f>
        <v>0.05345</v>
      </c>
    </row>
    <row r="4683" customFormat="false" ht="13.8" hidden="false" customHeight="false" outlineLevel="0" collapsed="false">
      <c r="A4683" s="0" t="n">
        <v>1.45</v>
      </c>
      <c r="B4683" s="0" t="n">
        <v>1.5</v>
      </c>
      <c r="C4683" s="0" t="n">
        <v>2.3</v>
      </c>
      <c r="D4683" s="0" t="n">
        <v>1.827095</v>
      </c>
      <c r="E4683" s="0" t="n">
        <v>1.944543</v>
      </c>
      <c r="F4683" s="0" t="n">
        <v>5.268929</v>
      </c>
      <c r="G4683" s="0" t="n">
        <v>0.014318</v>
      </c>
      <c r="H4683" s="0" t="n">
        <v>0.014754</v>
      </c>
      <c r="I4683" s="0" t="n">
        <v>0.021067</v>
      </c>
      <c r="J4683" s="0" t="n">
        <f aca="false">D4683+E4683+F4683</f>
        <v>9.040567</v>
      </c>
      <c r="K4683" s="0" t="n">
        <f aca="false">G4683+H4683+I4683</f>
        <v>0.050139</v>
      </c>
    </row>
    <row r="4684" customFormat="false" ht="13.8" hidden="false" customHeight="false" outlineLevel="0" collapsed="false">
      <c r="A4684" s="0" t="n">
        <v>1.45</v>
      </c>
      <c r="B4684" s="0" t="n">
        <v>1.5</v>
      </c>
      <c r="C4684" s="0" t="n">
        <v>2.05</v>
      </c>
      <c r="D4684" s="0" t="n">
        <v>1.827095</v>
      </c>
      <c r="E4684" s="0" t="n">
        <v>1.944543</v>
      </c>
      <c r="F4684" s="0" t="n">
        <v>3.858688</v>
      </c>
      <c r="G4684" s="0" t="n">
        <v>0.014318</v>
      </c>
      <c r="H4684" s="0" t="n">
        <v>0.014754</v>
      </c>
      <c r="I4684" s="0" t="n">
        <v>0.01923</v>
      </c>
      <c r="J4684" s="0" t="n">
        <f aca="false">D4684+E4684+F4684</f>
        <v>7.630326</v>
      </c>
      <c r="K4684" s="0" t="n">
        <f aca="false">G4684+H4684+I4684</f>
        <v>0.048302</v>
      </c>
    </row>
    <row r="4685" customFormat="false" ht="13.8" hidden="false" customHeight="false" outlineLevel="0" collapsed="false">
      <c r="A4685" s="0" t="n">
        <v>1.45</v>
      </c>
      <c r="B4685" s="0" t="n">
        <v>1.5</v>
      </c>
      <c r="C4685" s="0" t="n">
        <v>2.55</v>
      </c>
      <c r="D4685" s="0" t="n">
        <v>1.827095</v>
      </c>
      <c r="E4685" s="0" t="n">
        <v>1.944543</v>
      </c>
      <c r="F4685" s="0" t="n">
        <v>7.194574</v>
      </c>
      <c r="G4685" s="0" t="n">
        <v>0.014318</v>
      </c>
      <c r="H4685" s="0" t="n">
        <v>0.014754</v>
      </c>
      <c r="I4685" s="0" t="n">
        <v>0.022784</v>
      </c>
      <c r="J4685" s="0" t="n">
        <f aca="false">D4685+E4685+F4685</f>
        <v>10.966212</v>
      </c>
      <c r="K4685" s="0" t="n">
        <f aca="false">G4685+H4685+I4685</f>
        <v>0.051856</v>
      </c>
    </row>
    <row r="4686" customFormat="false" ht="13.8" hidden="false" customHeight="false" outlineLevel="0" collapsed="false">
      <c r="A4686" s="0" t="n">
        <v>1.55</v>
      </c>
      <c r="B4686" s="0" t="n">
        <v>1.65</v>
      </c>
      <c r="C4686" s="0" t="n">
        <v>1.8</v>
      </c>
      <c r="D4686" s="0" t="n">
        <v>2.069542</v>
      </c>
      <c r="E4686" s="0" t="n">
        <v>2.34416</v>
      </c>
      <c r="F4686" s="0" t="n">
        <v>2.825901</v>
      </c>
      <c r="G4686" s="0" t="n">
        <v>0.015185</v>
      </c>
      <c r="H4686" s="0" t="n">
        <v>0.016033</v>
      </c>
      <c r="I4686" s="0" t="n">
        <v>0.017268</v>
      </c>
      <c r="J4686" s="0" t="n">
        <f aca="false">D4686+E4686+F4686</f>
        <v>7.239603</v>
      </c>
      <c r="K4686" s="0" t="n">
        <f aca="false">G4686+H4686+I4686</f>
        <v>0.048486</v>
      </c>
    </row>
    <row r="4687" customFormat="false" ht="13.8" hidden="false" customHeight="false" outlineLevel="0" collapsed="false">
      <c r="A4687" s="0" t="n">
        <v>1.35</v>
      </c>
      <c r="B4687" s="0" t="n">
        <v>1.85</v>
      </c>
      <c r="C4687" s="0" t="n">
        <v>3</v>
      </c>
      <c r="D4687" s="0" t="n">
        <v>1.613051</v>
      </c>
      <c r="E4687" s="0" t="n">
        <v>3.007554</v>
      </c>
      <c r="F4687" s="0" t="n">
        <v>12.604163</v>
      </c>
      <c r="G4687" s="0" t="n">
        <v>0.013431</v>
      </c>
      <c r="H4687" s="0" t="n">
        <v>0.01767</v>
      </c>
      <c r="I4687" s="0" t="n">
        <v>0.025566</v>
      </c>
      <c r="J4687" s="0" t="n">
        <f aca="false">D4687+E4687+F4687</f>
        <v>17.224768</v>
      </c>
      <c r="K4687" s="0" t="n">
        <f aca="false">G4687+H4687+I4687</f>
        <v>0.056667</v>
      </c>
    </row>
    <row r="4688" customFormat="false" ht="13.8" hidden="false" customHeight="false" outlineLevel="0" collapsed="false">
      <c r="A4688" s="0" t="n">
        <v>1.15</v>
      </c>
      <c r="B4688" s="0" t="n">
        <v>2.75</v>
      </c>
      <c r="C4688" s="0" t="n">
        <v>2.95</v>
      </c>
      <c r="D4688" s="0" t="n">
        <v>1.257251</v>
      </c>
      <c r="E4688" s="0" t="n">
        <v>9.230629</v>
      </c>
      <c r="F4688" s="0" t="n">
        <v>11.842884</v>
      </c>
      <c r="G4688" s="0" t="n">
        <v>0.011599</v>
      </c>
      <c r="H4688" s="0" t="n">
        <v>0.024069</v>
      </c>
      <c r="I4688" s="0" t="n">
        <v>0.025276</v>
      </c>
      <c r="J4688" s="0" t="n">
        <f aca="false">D4688+E4688+F4688</f>
        <v>22.330764</v>
      </c>
      <c r="K4688" s="0" t="n">
        <f aca="false">G4688+H4688+I4688</f>
        <v>0.060944</v>
      </c>
    </row>
    <row r="4689" customFormat="false" ht="13.8" hidden="false" customHeight="false" outlineLevel="0" collapsed="false">
      <c r="A4689" s="0" t="n">
        <v>1</v>
      </c>
      <c r="B4689" s="0" t="n">
        <v>1.9</v>
      </c>
      <c r="C4689" s="0" t="n">
        <v>1.95</v>
      </c>
      <c r="D4689" s="0" t="n">
        <v>1.042923</v>
      </c>
      <c r="E4689" s="0" t="n">
        <v>3.200885</v>
      </c>
      <c r="F4689" s="0" t="n">
        <v>3.406642</v>
      </c>
      <c r="G4689" s="0" t="n">
        <v>0.010174</v>
      </c>
      <c r="H4689" s="0" t="n">
        <v>0.018067</v>
      </c>
      <c r="I4689" s="0" t="n">
        <v>0.01846</v>
      </c>
      <c r="J4689" s="0" t="n">
        <f aca="false">D4689+E4689+F4689</f>
        <v>7.65045</v>
      </c>
      <c r="K4689" s="0" t="n">
        <f aca="false">G4689+H4689+I4689</f>
        <v>0.046701</v>
      </c>
    </row>
    <row r="4690" customFormat="false" ht="13.8" hidden="false" customHeight="false" outlineLevel="0" collapsed="false">
      <c r="A4690" s="0" t="n">
        <v>1.2</v>
      </c>
      <c r="B4690" s="0" t="n">
        <v>1.75</v>
      </c>
      <c r="C4690" s="0" t="n">
        <v>2</v>
      </c>
      <c r="D4690" s="0" t="n">
        <v>1.338069</v>
      </c>
      <c r="E4690" s="0" t="n">
        <v>2.655219</v>
      </c>
      <c r="F4690" s="0" t="n">
        <v>3.625627</v>
      </c>
      <c r="G4690" s="0" t="n">
        <v>0.012065</v>
      </c>
      <c r="H4690" s="0" t="n">
        <v>0.016861</v>
      </c>
      <c r="I4690" s="0" t="n">
        <v>0.018847</v>
      </c>
      <c r="J4690" s="0" t="n">
        <f aca="false">D4690+E4690+F4690</f>
        <v>7.618915</v>
      </c>
      <c r="K4690" s="0" t="n">
        <f aca="false">G4690+H4690+I4690</f>
        <v>0.047773</v>
      </c>
    </row>
    <row r="4691" customFormat="false" ht="13.8" hidden="false" customHeight="false" outlineLevel="0" collapsed="false">
      <c r="A4691" s="0" t="n">
        <v>1.2</v>
      </c>
      <c r="B4691" s="0" t="n">
        <v>1.75</v>
      </c>
      <c r="C4691" s="0" t="n">
        <v>2.5</v>
      </c>
      <c r="D4691" s="0" t="n">
        <v>1.338069</v>
      </c>
      <c r="E4691" s="0" t="n">
        <v>2.655219</v>
      </c>
      <c r="F4691" s="0" t="n">
        <v>6.760029</v>
      </c>
      <c r="G4691" s="0" t="n">
        <v>0.012065</v>
      </c>
      <c r="H4691" s="0" t="n">
        <v>0.016861</v>
      </c>
      <c r="I4691" s="0" t="n">
        <v>0.02245</v>
      </c>
      <c r="J4691" s="0" t="n">
        <f aca="false">D4691+E4691+F4691</f>
        <v>10.753317</v>
      </c>
      <c r="K4691" s="0" t="n">
        <f aca="false">G4691+H4691+I4691</f>
        <v>0.051376</v>
      </c>
    </row>
    <row r="4692" customFormat="false" ht="13.8" hidden="false" customHeight="false" outlineLevel="0" collapsed="false">
      <c r="A4692" s="0" t="n">
        <v>1.2</v>
      </c>
      <c r="B4692" s="0" t="n">
        <v>1.75</v>
      </c>
      <c r="C4692" s="0" t="n">
        <v>2.75</v>
      </c>
      <c r="D4692" s="0" t="n">
        <v>1.338069</v>
      </c>
      <c r="E4692" s="0" t="n">
        <v>2.655219</v>
      </c>
      <c r="F4692" s="0" t="n">
        <v>9.230629</v>
      </c>
      <c r="G4692" s="0" t="n">
        <v>0.012065</v>
      </c>
      <c r="H4692" s="0" t="n">
        <v>0.016861</v>
      </c>
      <c r="I4692" s="0" t="n">
        <v>0.024069</v>
      </c>
      <c r="J4692" s="0" t="n">
        <f aca="false">D4692+E4692+F4692</f>
        <v>13.223917</v>
      </c>
      <c r="K4692" s="0" t="n">
        <f aca="false">G4692+H4692+I4692</f>
        <v>0.052995</v>
      </c>
    </row>
    <row r="4693" customFormat="false" ht="13.8" hidden="false" customHeight="false" outlineLevel="0" collapsed="false">
      <c r="A4693" s="0" t="n">
        <v>1.2</v>
      </c>
      <c r="B4693" s="0" t="n">
        <v>2.05</v>
      </c>
      <c r="C4693" s="0" t="n">
        <v>2.3</v>
      </c>
      <c r="D4693" s="0" t="n">
        <v>1.338069</v>
      </c>
      <c r="E4693" s="0" t="n">
        <v>3.858688</v>
      </c>
      <c r="F4693" s="0" t="n">
        <v>5.268929</v>
      </c>
      <c r="G4693" s="0" t="n">
        <v>0.012065</v>
      </c>
      <c r="H4693" s="0" t="n">
        <v>0.01923</v>
      </c>
      <c r="I4693" s="0" t="n">
        <v>0.021067</v>
      </c>
      <c r="J4693" s="0" t="n">
        <f aca="false">D4693+E4693+F4693</f>
        <v>10.465686</v>
      </c>
      <c r="K4693" s="0" t="n">
        <f aca="false">G4693+H4693+I4693</f>
        <v>0.052362</v>
      </c>
    </row>
    <row r="4694" customFormat="false" ht="13.8" hidden="false" customHeight="false" outlineLevel="0" collapsed="false">
      <c r="A4694" s="0" t="n">
        <v>1.2</v>
      </c>
      <c r="B4694" s="0" t="n">
        <v>2.05</v>
      </c>
      <c r="C4694" s="0" t="n">
        <v>2.8</v>
      </c>
      <c r="D4694" s="0" t="n">
        <v>1.338069</v>
      </c>
      <c r="E4694" s="0" t="n">
        <v>3.858688</v>
      </c>
      <c r="F4694" s="0" t="n">
        <v>9.823988</v>
      </c>
      <c r="G4694" s="0" t="n">
        <v>0.012065</v>
      </c>
      <c r="H4694" s="0" t="n">
        <v>0.01923</v>
      </c>
      <c r="I4694" s="0" t="n">
        <v>0.024378</v>
      </c>
      <c r="J4694" s="0" t="n">
        <f aca="false">D4694+E4694+F4694</f>
        <v>15.020745</v>
      </c>
      <c r="K4694" s="0" t="n">
        <f aca="false">G4694+H4694+I4694</f>
        <v>0.055673</v>
      </c>
    </row>
    <row r="4695" customFormat="false" ht="13.8" hidden="false" customHeight="false" outlineLevel="0" collapsed="false">
      <c r="A4695" s="0" t="n">
        <v>1.75</v>
      </c>
      <c r="B4695" s="0" t="n">
        <v>1.9</v>
      </c>
      <c r="C4695" s="0" t="n">
        <v>2.4</v>
      </c>
      <c r="D4695" s="0" t="n">
        <v>2.655219</v>
      </c>
      <c r="E4695" s="0" t="n">
        <v>3.200885</v>
      </c>
      <c r="F4695" s="0" t="n">
        <v>5.968092</v>
      </c>
      <c r="G4695" s="0" t="n">
        <v>0.016861</v>
      </c>
      <c r="H4695" s="0" t="n">
        <v>0.018067</v>
      </c>
      <c r="I4695" s="0" t="n">
        <v>0.021768</v>
      </c>
      <c r="J4695" s="0" t="n">
        <f aca="false">D4695+E4695+F4695</f>
        <v>11.824196</v>
      </c>
      <c r="K4695" s="0" t="n">
        <f aca="false">G4695+H4695+I4695</f>
        <v>0.056696</v>
      </c>
    </row>
    <row r="4696" customFormat="false" ht="13.8" hidden="false" customHeight="false" outlineLevel="0" collapsed="false">
      <c r="A4696" s="0" t="n">
        <v>1.75</v>
      </c>
      <c r="B4696" s="0" t="n">
        <v>1.9</v>
      </c>
      <c r="C4696" s="0" t="n">
        <v>2.9</v>
      </c>
      <c r="D4696" s="0" t="n">
        <v>2.655219</v>
      </c>
      <c r="E4696" s="0" t="n">
        <v>3.200885</v>
      </c>
      <c r="F4696" s="0" t="n">
        <v>11.127585</v>
      </c>
      <c r="G4696" s="0" t="n">
        <v>0.016861</v>
      </c>
      <c r="H4696" s="0" t="n">
        <v>0.018067</v>
      </c>
      <c r="I4696" s="0" t="n">
        <v>0.024982</v>
      </c>
      <c r="J4696" s="0" t="n">
        <f aca="false">D4696+E4696+F4696</f>
        <v>16.983689</v>
      </c>
      <c r="K4696" s="0" t="n">
        <f aca="false">G4696+H4696+I4696</f>
        <v>0.05991</v>
      </c>
    </row>
    <row r="4697" customFormat="false" ht="13.8" hidden="false" customHeight="false" outlineLevel="0" collapsed="false">
      <c r="A4697" s="0" t="n">
        <v>1.75</v>
      </c>
      <c r="B4697" s="0" t="n">
        <v>1.9</v>
      </c>
      <c r="C4697" s="0" t="n">
        <v>2.15</v>
      </c>
      <c r="D4697" s="0" t="n">
        <v>2.655219</v>
      </c>
      <c r="E4697" s="0" t="n">
        <v>3.200885</v>
      </c>
      <c r="F4697" s="0" t="n">
        <v>4.370718</v>
      </c>
      <c r="G4697" s="0" t="n">
        <v>0.016861</v>
      </c>
      <c r="H4697" s="0" t="n">
        <v>0.018067</v>
      </c>
      <c r="I4697" s="0" t="n">
        <v>0.019981</v>
      </c>
      <c r="J4697" s="0" t="n">
        <f aca="false">D4697+E4697+F4697</f>
        <v>10.226822</v>
      </c>
      <c r="K4697" s="0" t="n">
        <f aca="false">G4697+H4697+I4697</f>
        <v>0.054909</v>
      </c>
    </row>
    <row r="4698" customFormat="false" ht="13.8" hidden="false" customHeight="false" outlineLevel="0" collapsed="false">
      <c r="A4698" s="0" t="n">
        <v>1.2</v>
      </c>
      <c r="B4698" s="0" t="n">
        <v>1.75</v>
      </c>
      <c r="C4698" s="0" t="n">
        <v>2.25</v>
      </c>
      <c r="D4698" s="0" t="n">
        <v>1.338069</v>
      </c>
      <c r="E4698" s="0" t="n">
        <v>2.655219</v>
      </c>
      <c r="F4698" s="0" t="n">
        <v>4.950691</v>
      </c>
      <c r="G4698" s="0" t="n">
        <v>0.012065</v>
      </c>
      <c r="H4698" s="0" t="n">
        <v>0.016861</v>
      </c>
      <c r="I4698" s="0" t="n">
        <v>0.020709</v>
      </c>
      <c r="J4698" s="0" t="n">
        <f aca="false">D4698+E4698+F4698</f>
        <v>8.943979</v>
      </c>
      <c r="K4698" s="0" t="n">
        <f aca="false">G4698+H4698+I4698</f>
        <v>0.049635</v>
      </c>
    </row>
    <row r="4699" customFormat="false" ht="13.8" hidden="false" customHeight="false" outlineLevel="0" collapsed="false">
      <c r="A4699" s="0" t="n">
        <v>1.2</v>
      </c>
      <c r="B4699" s="0" t="n">
        <v>2.05</v>
      </c>
      <c r="C4699" s="0" t="n">
        <v>2.55</v>
      </c>
      <c r="D4699" s="0" t="n">
        <v>1.338069</v>
      </c>
      <c r="E4699" s="0" t="n">
        <v>3.858688</v>
      </c>
      <c r="F4699" s="0" t="n">
        <v>7.194574</v>
      </c>
      <c r="G4699" s="0" t="n">
        <v>0.012065</v>
      </c>
      <c r="H4699" s="0" t="n">
        <v>0.01923</v>
      </c>
      <c r="I4699" s="0" t="n">
        <v>0.022784</v>
      </c>
      <c r="J4699" s="0" t="n">
        <f aca="false">D4699+E4699+F4699</f>
        <v>12.391331</v>
      </c>
      <c r="K4699" s="0" t="n">
        <f aca="false">G4699+H4699+I4699</f>
        <v>0.054079</v>
      </c>
    </row>
    <row r="4700" customFormat="false" ht="13.8" hidden="false" customHeight="false" outlineLevel="0" collapsed="false">
      <c r="A4700" s="0" t="n">
        <v>1.5</v>
      </c>
      <c r="B4700" s="0" t="n">
        <v>1.55</v>
      </c>
      <c r="C4700" s="0" t="n">
        <v>3</v>
      </c>
      <c r="D4700" s="0" t="n">
        <v>1.944543</v>
      </c>
      <c r="E4700" s="0" t="n">
        <v>2.069542</v>
      </c>
      <c r="F4700" s="0" t="n">
        <v>12.604163</v>
      </c>
      <c r="G4700" s="0" t="n">
        <v>0.014754</v>
      </c>
      <c r="H4700" s="0" t="n">
        <v>0.015185</v>
      </c>
      <c r="I4700" s="0" t="n">
        <v>0.025566</v>
      </c>
      <c r="J4700" s="0" t="n">
        <f aca="false">D4700+E4700+F4700</f>
        <v>16.618248</v>
      </c>
      <c r="K4700" s="0" t="n">
        <f aca="false">G4700+H4700+I4700</f>
        <v>0.055505</v>
      </c>
    </row>
    <row r="4701" customFormat="false" ht="13.8" hidden="false" customHeight="false" outlineLevel="0" collapsed="false">
      <c r="A4701" s="0" t="n">
        <v>1.9</v>
      </c>
      <c r="B4701" s="0" t="n">
        <v>2.75</v>
      </c>
      <c r="C4701" s="0" t="n">
        <v>2.95</v>
      </c>
      <c r="D4701" s="0" t="n">
        <v>3.200885</v>
      </c>
      <c r="E4701" s="0" t="n">
        <v>9.230629</v>
      </c>
      <c r="F4701" s="0" t="n">
        <v>11.842884</v>
      </c>
      <c r="G4701" s="0" t="n">
        <v>0.018067</v>
      </c>
      <c r="H4701" s="0" t="n">
        <v>0.024069</v>
      </c>
      <c r="I4701" s="0" t="n">
        <v>0.025276</v>
      </c>
      <c r="J4701" s="0" t="n">
        <f aca="false">D4701+E4701+F4701</f>
        <v>24.274398</v>
      </c>
      <c r="K4701" s="0" t="n">
        <f aca="false">G4701+H4701+I4701</f>
        <v>0.067412</v>
      </c>
    </row>
    <row r="4702" customFormat="false" ht="13.8" hidden="false" customHeight="false" outlineLevel="0" collapsed="false">
      <c r="A4702" s="0" t="n">
        <v>1.35</v>
      </c>
      <c r="B4702" s="0" t="n">
        <v>2.75</v>
      </c>
      <c r="C4702" s="0" t="n">
        <v>3</v>
      </c>
      <c r="D4702" s="0" t="n">
        <v>1.613051</v>
      </c>
      <c r="E4702" s="0" t="n">
        <v>9.230629</v>
      </c>
      <c r="F4702" s="0" t="n">
        <v>12.604163</v>
      </c>
      <c r="G4702" s="0" t="n">
        <v>0.013431</v>
      </c>
      <c r="H4702" s="0" t="n">
        <v>0.024069</v>
      </c>
      <c r="I4702" s="0" t="n">
        <v>0.025566</v>
      </c>
      <c r="J4702" s="0" t="n">
        <f aca="false">D4702+E4702+F4702</f>
        <v>23.447843</v>
      </c>
      <c r="K4702" s="0" t="n">
        <f aca="false">G4702+H4702+I4702</f>
        <v>0.063066</v>
      </c>
    </row>
    <row r="4703" customFormat="false" ht="13.8" hidden="false" customHeight="false" outlineLevel="0" collapsed="false">
      <c r="A4703" s="0" t="n">
        <v>1.3</v>
      </c>
      <c r="B4703" s="0" t="n">
        <v>2.65</v>
      </c>
      <c r="C4703" s="0" t="n">
        <v>2.8</v>
      </c>
      <c r="D4703" s="0" t="n">
        <v>1.515624</v>
      </c>
      <c r="E4703" s="0" t="n">
        <v>8.149261</v>
      </c>
      <c r="F4703" s="0" t="n">
        <v>9.823988</v>
      </c>
      <c r="G4703" s="0" t="n">
        <v>0.012981</v>
      </c>
      <c r="H4703" s="0" t="n">
        <v>0.023436</v>
      </c>
      <c r="I4703" s="0" t="n">
        <v>0.024378</v>
      </c>
      <c r="J4703" s="0" t="n">
        <f aca="false">D4703+E4703+F4703</f>
        <v>19.488873</v>
      </c>
      <c r="K4703" s="0" t="n">
        <f aca="false">G4703+H4703+I4703</f>
        <v>0.060795</v>
      </c>
    </row>
    <row r="4704" customFormat="false" ht="13.8" hidden="false" customHeight="false" outlineLevel="0" collapsed="false">
      <c r="A4704" s="0" t="n">
        <v>1.6</v>
      </c>
      <c r="B4704" s="0" t="n">
        <v>2.05</v>
      </c>
      <c r="C4704" s="0" t="n">
        <v>2.8</v>
      </c>
      <c r="D4704" s="0" t="n">
        <v>2.202575</v>
      </c>
      <c r="E4704" s="0" t="n">
        <v>3.858688</v>
      </c>
      <c r="F4704" s="0" t="n">
        <v>9.823988</v>
      </c>
      <c r="G4704" s="0" t="n">
        <v>0.015611</v>
      </c>
      <c r="H4704" s="0" t="n">
        <v>0.01923</v>
      </c>
      <c r="I4704" s="0" t="n">
        <v>0.024378</v>
      </c>
      <c r="J4704" s="0" t="n">
        <f aca="false">D4704+E4704+F4704</f>
        <v>15.885251</v>
      </c>
      <c r="K4704" s="0" t="n">
        <f aca="false">G4704+H4704+I4704</f>
        <v>0.059219</v>
      </c>
    </row>
    <row r="4705" customFormat="false" ht="13.8" hidden="false" customHeight="false" outlineLevel="0" collapsed="false">
      <c r="A4705" s="0" t="n">
        <v>1.6</v>
      </c>
      <c r="B4705" s="0" t="n">
        <v>2.05</v>
      </c>
      <c r="C4705" s="0" t="n">
        <v>2.55</v>
      </c>
      <c r="D4705" s="0" t="n">
        <v>2.202575</v>
      </c>
      <c r="E4705" s="0" t="n">
        <v>3.858688</v>
      </c>
      <c r="F4705" s="0" t="n">
        <v>7.194574</v>
      </c>
      <c r="G4705" s="0" t="n">
        <v>0.015611</v>
      </c>
      <c r="H4705" s="0" t="n">
        <v>0.01923</v>
      </c>
      <c r="I4705" s="0" t="n">
        <v>0.022784</v>
      </c>
      <c r="J4705" s="0" t="n">
        <f aca="false">D4705+E4705+F4705</f>
        <v>13.255837</v>
      </c>
      <c r="K4705" s="0" t="n">
        <f aca="false">G4705+H4705+I4705</f>
        <v>0.057625</v>
      </c>
    </row>
    <row r="4706" customFormat="false" ht="13.8" hidden="false" customHeight="false" outlineLevel="0" collapsed="false">
      <c r="A4706" s="0" t="n">
        <v>2.65</v>
      </c>
      <c r="B4706" s="0" t="n">
        <v>2.7</v>
      </c>
      <c r="C4706" s="0" t="n">
        <v>3</v>
      </c>
      <c r="D4706" s="0" t="n">
        <v>8.149261</v>
      </c>
      <c r="E4706" s="0" t="n">
        <v>8.673108</v>
      </c>
      <c r="F4706" s="0" t="n">
        <v>12.604163</v>
      </c>
      <c r="G4706" s="0" t="n">
        <v>0.023436</v>
      </c>
      <c r="H4706" s="0" t="n">
        <v>0.023755</v>
      </c>
      <c r="I4706" s="0" t="n">
        <v>0.025566</v>
      </c>
      <c r="J4706" s="0" t="n">
        <f aca="false">D4706+E4706+F4706</f>
        <v>29.426532</v>
      </c>
      <c r="K4706" s="0" t="n">
        <f aca="false">G4706+H4706+I4706</f>
        <v>0.072757</v>
      </c>
    </row>
    <row r="4707" customFormat="false" ht="13.8" hidden="false" customHeight="false" outlineLevel="0" collapsed="false">
      <c r="A4707" s="0" t="n">
        <v>1.5</v>
      </c>
      <c r="B4707" s="0" t="n">
        <v>1.8</v>
      </c>
      <c r="C4707" s="0" t="n">
        <v>2.2</v>
      </c>
      <c r="D4707" s="0" t="n">
        <v>1.944543</v>
      </c>
      <c r="E4707" s="0" t="n">
        <v>2.825901</v>
      </c>
      <c r="F4707" s="0" t="n">
        <v>4.651674</v>
      </c>
      <c r="G4707" s="0" t="n">
        <v>0.014754</v>
      </c>
      <c r="H4707" s="0" t="n">
        <v>0.017268</v>
      </c>
      <c r="I4707" s="0" t="n">
        <v>0.020349</v>
      </c>
      <c r="J4707" s="0" t="n">
        <f aca="false">D4707+E4707+F4707</f>
        <v>9.422118</v>
      </c>
      <c r="K4707" s="0" t="n">
        <f aca="false">G4707+H4707+I4707</f>
        <v>0.052371</v>
      </c>
    </row>
    <row r="4708" customFormat="false" ht="13.8" hidden="false" customHeight="false" outlineLevel="0" collapsed="false">
      <c r="A4708" s="0" t="n">
        <v>1.5</v>
      </c>
      <c r="B4708" s="0" t="n">
        <v>1.8</v>
      </c>
      <c r="C4708" s="0" t="n">
        <v>2.45</v>
      </c>
      <c r="D4708" s="0" t="n">
        <v>1.944543</v>
      </c>
      <c r="E4708" s="0" t="n">
        <v>2.825901</v>
      </c>
      <c r="F4708" s="0" t="n">
        <v>6.35173</v>
      </c>
      <c r="G4708" s="0" t="n">
        <v>0.014754</v>
      </c>
      <c r="H4708" s="0" t="n">
        <v>0.017268</v>
      </c>
      <c r="I4708" s="0" t="n">
        <v>0.022112</v>
      </c>
      <c r="J4708" s="0" t="n">
        <f aca="false">D4708+E4708+F4708</f>
        <v>11.122174</v>
      </c>
      <c r="K4708" s="0" t="n">
        <f aca="false">G4708+H4708+I4708</f>
        <v>0.054134</v>
      </c>
    </row>
    <row r="4709" customFormat="false" ht="13.8" hidden="false" customHeight="false" outlineLevel="0" collapsed="false">
      <c r="A4709" s="0" t="n">
        <v>1.5</v>
      </c>
      <c r="B4709" s="0" t="n">
        <v>1.8</v>
      </c>
      <c r="C4709" s="0" t="n">
        <v>2.7</v>
      </c>
      <c r="D4709" s="0" t="n">
        <v>1.944543</v>
      </c>
      <c r="E4709" s="0" t="n">
        <v>2.825901</v>
      </c>
      <c r="F4709" s="0" t="n">
        <v>8.673108</v>
      </c>
      <c r="G4709" s="0" t="n">
        <v>0.014754</v>
      </c>
      <c r="H4709" s="0" t="n">
        <v>0.017268</v>
      </c>
      <c r="I4709" s="0" t="n">
        <v>0.023755</v>
      </c>
      <c r="J4709" s="0" t="n">
        <f aca="false">D4709+E4709+F4709</f>
        <v>13.443552</v>
      </c>
      <c r="K4709" s="0" t="n">
        <f aca="false">G4709+H4709+I4709</f>
        <v>0.055777</v>
      </c>
    </row>
    <row r="4710" customFormat="false" ht="13.8" hidden="false" customHeight="false" outlineLevel="0" collapsed="false">
      <c r="A4710" s="0" t="n">
        <v>1.1</v>
      </c>
      <c r="B4710" s="0" t="n">
        <v>1.9</v>
      </c>
      <c r="C4710" s="0" t="n">
        <v>2.55</v>
      </c>
      <c r="D4710" s="0" t="n">
        <v>1.181314</v>
      </c>
      <c r="E4710" s="0" t="n">
        <v>3.200885</v>
      </c>
      <c r="F4710" s="0" t="n">
        <v>7.194574</v>
      </c>
      <c r="G4710" s="0" t="n">
        <v>0.011129</v>
      </c>
      <c r="H4710" s="0" t="n">
        <v>0.018067</v>
      </c>
      <c r="I4710" s="0" t="n">
        <v>0.022784</v>
      </c>
      <c r="J4710" s="0" t="n">
        <f aca="false">D4710+E4710+F4710</f>
        <v>11.576773</v>
      </c>
      <c r="K4710" s="0" t="n">
        <f aca="false">G4710+H4710+I4710</f>
        <v>0.05198</v>
      </c>
    </row>
    <row r="4711" customFormat="false" ht="13.8" hidden="false" customHeight="false" outlineLevel="0" collapsed="false">
      <c r="A4711" s="0" t="n">
        <v>1.1</v>
      </c>
      <c r="B4711" s="0" t="n">
        <v>1.9</v>
      </c>
      <c r="C4711" s="0" t="n">
        <v>2.8</v>
      </c>
      <c r="D4711" s="0" t="n">
        <v>1.181314</v>
      </c>
      <c r="E4711" s="0" t="n">
        <v>3.200885</v>
      </c>
      <c r="F4711" s="0" t="n">
        <v>9.823988</v>
      </c>
      <c r="G4711" s="0" t="n">
        <v>0.011129</v>
      </c>
      <c r="H4711" s="0" t="n">
        <v>0.018067</v>
      </c>
      <c r="I4711" s="0" t="n">
        <v>0.024378</v>
      </c>
      <c r="J4711" s="0" t="n">
        <f aca="false">D4711+E4711+F4711</f>
        <v>14.206187</v>
      </c>
      <c r="K4711" s="0" t="n">
        <f aca="false">G4711+H4711+I4711</f>
        <v>0.053574</v>
      </c>
    </row>
    <row r="4712" customFormat="false" ht="13.8" hidden="false" customHeight="false" outlineLevel="0" collapsed="false">
      <c r="A4712" s="0" t="n">
        <v>1.1</v>
      </c>
      <c r="B4712" s="0" t="n">
        <v>1.9</v>
      </c>
      <c r="C4712" s="0" t="n">
        <v>2.05</v>
      </c>
      <c r="D4712" s="0" t="n">
        <v>1.181314</v>
      </c>
      <c r="E4712" s="0" t="n">
        <v>3.200885</v>
      </c>
      <c r="F4712" s="0" t="n">
        <v>3.858688</v>
      </c>
      <c r="G4712" s="0" t="n">
        <v>0.011129</v>
      </c>
      <c r="H4712" s="0" t="n">
        <v>0.018067</v>
      </c>
      <c r="I4712" s="0" t="n">
        <v>0.01923</v>
      </c>
      <c r="J4712" s="0" t="n">
        <f aca="false">D4712+E4712+F4712</f>
        <v>8.240887</v>
      </c>
      <c r="K4712" s="0" t="n">
        <f aca="false">G4712+H4712+I4712</f>
        <v>0.048426</v>
      </c>
    </row>
    <row r="4713" customFormat="false" ht="13.8" hidden="false" customHeight="false" outlineLevel="0" collapsed="false">
      <c r="A4713" s="0" t="n">
        <v>1.1</v>
      </c>
      <c r="B4713" s="0" t="n">
        <v>1.9</v>
      </c>
      <c r="C4713" s="0" t="n">
        <v>2.3</v>
      </c>
      <c r="D4713" s="0" t="n">
        <v>1.181314</v>
      </c>
      <c r="E4713" s="0" t="n">
        <v>3.200885</v>
      </c>
      <c r="F4713" s="0" t="n">
        <v>5.268929</v>
      </c>
      <c r="G4713" s="0" t="n">
        <v>0.011129</v>
      </c>
      <c r="H4713" s="0" t="n">
        <v>0.018067</v>
      </c>
      <c r="I4713" s="0" t="n">
        <v>0.021067</v>
      </c>
      <c r="J4713" s="0" t="n">
        <f aca="false">D4713+E4713+F4713</f>
        <v>9.651128</v>
      </c>
      <c r="K4713" s="0" t="n">
        <f aca="false">G4713+H4713+I4713</f>
        <v>0.050263</v>
      </c>
    </row>
    <row r="4714" customFormat="false" ht="13.8" hidden="false" customHeight="false" outlineLevel="0" collapsed="false">
      <c r="A4714" s="0" t="n">
        <v>1.2</v>
      </c>
      <c r="B4714" s="0" t="n">
        <v>1.3</v>
      </c>
      <c r="C4714" s="0" t="n">
        <v>2.6</v>
      </c>
      <c r="D4714" s="0" t="n">
        <v>1.338069</v>
      </c>
      <c r="E4714" s="0" t="n">
        <v>1.515624</v>
      </c>
      <c r="F4714" s="0" t="n">
        <v>7.657053</v>
      </c>
      <c r="G4714" s="0" t="n">
        <v>0.012065</v>
      </c>
      <c r="H4714" s="0" t="n">
        <v>0.012981</v>
      </c>
      <c r="I4714" s="0" t="n">
        <v>0.023112</v>
      </c>
      <c r="J4714" s="0" t="n">
        <f aca="false">D4714+E4714+F4714</f>
        <v>10.510746</v>
      </c>
      <c r="K4714" s="0" t="n">
        <f aca="false">G4714+H4714+I4714</f>
        <v>0.048158</v>
      </c>
    </row>
    <row r="4715" customFormat="false" ht="13.8" hidden="false" customHeight="false" outlineLevel="0" collapsed="false">
      <c r="A4715" s="0" t="n">
        <v>1.2</v>
      </c>
      <c r="B4715" s="0" t="n">
        <v>1.3</v>
      </c>
      <c r="C4715" s="0" t="n">
        <v>2.85</v>
      </c>
      <c r="D4715" s="0" t="n">
        <v>1.338069</v>
      </c>
      <c r="E4715" s="0" t="n">
        <v>1.515624</v>
      </c>
      <c r="F4715" s="0" t="n">
        <v>10.45549</v>
      </c>
      <c r="G4715" s="0" t="n">
        <v>0.012065</v>
      </c>
      <c r="H4715" s="0" t="n">
        <v>0.012981</v>
      </c>
      <c r="I4715" s="0" t="n">
        <v>0.024682</v>
      </c>
      <c r="J4715" s="0" t="n">
        <f aca="false">D4715+E4715+F4715</f>
        <v>13.309183</v>
      </c>
      <c r="K4715" s="0" t="n">
        <f aca="false">G4715+H4715+I4715</f>
        <v>0.049728</v>
      </c>
    </row>
    <row r="4716" customFormat="false" ht="13.8" hidden="false" customHeight="false" outlineLevel="0" collapsed="false">
      <c r="A4716" s="0" t="n">
        <v>1.2</v>
      </c>
      <c r="B4716" s="0" t="n">
        <v>1.3</v>
      </c>
      <c r="C4716" s="0" t="n">
        <v>2.35</v>
      </c>
      <c r="D4716" s="0" t="n">
        <v>1.338069</v>
      </c>
      <c r="E4716" s="0" t="n">
        <v>1.515624</v>
      </c>
      <c r="F4716" s="0" t="n">
        <v>5.607625</v>
      </c>
      <c r="G4716" s="0" t="n">
        <v>0.012065</v>
      </c>
      <c r="H4716" s="0" t="n">
        <v>0.012981</v>
      </c>
      <c r="I4716" s="0" t="n">
        <v>0.02142</v>
      </c>
      <c r="J4716" s="0" t="n">
        <f aca="false">D4716+E4716+F4716</f>
        <v>8.461318</v>
      </c>
      <c r="K4716" s="0" t="n">
        <f aca="false">G4716+H4716+I4716</f>
        <v>0.046466</v>
      </c>
    </row>
    <row r="4717" customFormat="false" ht="13.8" hidden="false" customHeight="false" outlineLevel="0" collapsed="false">
      <c r="A4717" s="0" t="n">
        <v>1.2</v>
      </c>
      <c r="B4717" s="0" t="n">
        <v>1.3</v>
      </c>
      <c r="C4717" s="0" t="n">
        <v>2.1</v>
      </c>
      <c r="D4717" s="0" t="n">
        <v>1.338069</v>
      </c>
      <c r="E4717" s="0" t="n">
        <v>1.515624</v>
      </c>
      <c r="F4717" s="0" t="n">
        <v>4.10673</v>
      </c>
      <c r="G4717" s="0" t="n">
        <v>0.012065</v>
      </c>
      <c r="H4717" s="0" t="n">
        <v>0.012981</v>
      </c>
      <c r="I4717" s="0" t="n">
        <v>0.019608</v>
      </c>
      <c r="J4717" s="0" t="n">
        <f aca="false">D4717+E4717+F4717</f>
        <v>6.960423</v>
      </c>
      <c r="K4717" s="0" t="n">
        <f aca="false">G4717+H4717+I4717</f>
        <v>0.044654</v>
      </c>
    </row>
    <row r="4718" customFormat="false" ht="13.8" hidden="false" customHeight="false" outlineLevel="0" collapsed="false">
      <c r="A4718" s="0" t="n">
        <v>1.6</v>
      </c>
      <c r="B4718" s="0" t="n">
        <v>1.7</v>
      </c>
      <c r="C4718" s="0" t="n">
        <v>2</v>
      </c>
      <c r="D4718" s="0" t="n">
        <v>2.202575</v>
      </c>
      <c r="E4718" s="0" t="n">
        <v>2.494846</v>
      </c>
      <c r="F4718" s="0" t="n">
        <v>3.625627</v>
      </c>
      <c r="G4718" s="0" t="n">
        <v>0.015611</v>
      </c>
      <c r="H4718" s="0" t="n">
        <v>0.016449</v>
      </c>
      <c r="I4718" s="0" t="n">
        <v>0.018847</v>
      </c>
      <c r="J4718" s="0" t="n">
        <f aca="false">D4718+E4718+F4718</f>
        <v>8.323048</v>
      </c>
      <c r="K4718" s="0" t="n">
        <f aca="false">G4718+H4718+I4718</f>
        <v>0.050907</v>
      </c>
    </row>
    <row r="4719" customFormat="false" ht="13.8" hidden="false" customHeight="false" outlineLevel="0" collapsed="false">
      <c r="A4719" s="0" t="n">
        <v>1.6</v>
      </c>
      <c r="B4719" s="0" t="n">
        <v>1.7</v>
      </c>
      <c r="C4719" s="0" t="n">
        <v>2.25</v>
      </c>
      <c r="D4719" s="0" t="n">
        <v>2.202575</v>
      </c>
      <c r="E4719" s="0" t="n">
        <v>2.494846</v>
      </c>
      <c r="F4719" s="0" t="n">
        <v>4.950691</v>
      </c>
      <c r="G4719" s="0" t="n">
        <v>0.015611</v>
      </c>
      <c r="H4719" s="0" t="n">
        <v>0.016449</v>
      </c>
      <c r="I4719" s="0" t="n">
        <v>0.020709</v>
      </c>
      <c r="J4719" s="0" t="n">
        <f aca="false">D4719+E4719+F4719</f>
        <v>9.648112</v>
      </c>
      <c r="K4719" s="0" t="n">
        <f aca="false">G4719+H4719+I4719</f>
        <v>0.052769</v>
      </c>
    </row>
    <row r="4720" customFormat="false" ht="13.8" hidden="false" customHeight="false" outlineLevel="0" collapsed="false">
      <c r="A4720" s="0" t="n">
        <v>1.6</v>
      </c>
      <c r="B4720" s="0" t="n">
        <v>1.7</v>
      </c>
      <c r="C4720" s="0" t="n">
        <v>2.75</v>
      </c>
      <c r="D4720" s="0" t="n">
        <v>2.202575</v>
      </c>
      <c r="E4720" s="0" t="n">
        <v>2.494846</v>
      </c>
      <c r="F4720" s="0" t="n">
        <v>9.230629</v>
      </c>
      <c r="G4720" s="0" t="n">
        <v>0.015611</v>
      </c>
      <c r="H4720" s="0" t="n">
        <v>0.016449</v>
      </c>
      <c r="I4720" s="0" t="n">
        <v>0.024069</v>
      </c>
      <c r="J4720" s="0" t="n">
        <f aca="false">D4720+E4720+F4720</f>
        <v>13.92805</v>
      </c>
      <c r="K4720" s="0" t="n">
        <f aca="false">G4720+H4720+I4720</f>
        <v>0.056129</v>
      </c>
    </row>
    <row r="4721" customFormat="false" ht="13.8" hidden="false" customHeight="false" outlineLevel="0" collapsed="false">
      <c r="A4721" s="0" t="n">
        <v>1.6</v>
      </c>
      <c r="B4721" s="0" t="n">
        <v>1.7</v>
      </c>
      <c r="C4721" s="0" t="n">
        <v>2.5</v>
      </c>
      <c r="D4721" s="0" t="n">
        <v>2.202575</v>
      </c>
      <c r="E4721" s="0" t="n">
        <v>2.494846</v>
      </c>
      <c r="F4721" s="0" t="n">
        <v>6.760029</v>
      </c>
      <c r="G4721" s="0" t="n">
        <v>0.015611</v>
      </c>
      <c r="H4721" s="0" t="n">
        <v>0.016449</v>
      </c>
      <c r="I4721" s="0" t="n">
        <v>0.02245</v>
      </c>
      <c r="J4721" s="0" t="n">
        <f aca="false">D4721+E4721+F4721</f>
        <v>11.45745</v>
      </c>
      <c r="K4721" s="0" t="n">
        <f aca="false">G4721+H4721+I4721</f>
        <v>0.05451</v>
      </c>
    </row>
    <row r="4722" customFormat="false" ht="13.8" hidden="false" customHeight="false" outlineLevel="0" collapsed="false">
      <c r="A4722" s="0" t="n">
        <v>1</v>
      </c>
      <c r="B4722" s="0" t="n">
        <v>2.4</v>
      </c>
      <c r="C4722" s="0" t="n">
        <v>2.75</v>
      </c>
      <c r="D4722" s="0" t="n">
        <v>1.042923</v>
      </c>
      <c r="E4722" s="0" t="n">
        <v>5.968092</v>
      </c>
      <c r="F4722" s="0" t="n">
        <v>9.230629</v>
      </c>
      <c r="G4722" s="0" t="n">
        <v>0.010174</v>
      </c>
      <c r="H4722" s="0" t="n">
        <v>0.021768</v>
      </c>
      <c r="I4722" s="0" t="n">
        <v>0.024069</v>
      </c>
      <c r="J4722" s="0" t="n">
        <f aca="false">D4722+E4722+F4722</f>
        <v>16.241644</v>
      </c>
      <c r="K4722" s="0" t="n">
        <f aca="false">G4722+H4722+I4722</f>
        <v>0.056011</v>
      </c>
    </row>
    <row r="4723" customFormat="false" ht="13.8" hidden="false" customHeight="false" outlineLevel="0" collapsed="false">
      <c r="A4723" s="0" t="n">
        <v>1</v>
      </c>
      <c r="B4723" s="0" t="n">
        <v>2.4</v>
      </c>
      <c r="C4723" s="0" t="n">
        <v>2.5</v>
      </c>
      <c r="D4723" s="0" t="n">
        <v>1.042923</v>
      </c>
      <c r="E4723" s="0" t="n">
        <v>5.968092</v>
      </c>
      <c r="F4723" s="0" t="n">
        <v>6.760029</v>
      </c>
      <c r="G4723" s="0" t="n">
        <v>0.010174</v>
      </c>
      <c r="H4723" s="0" t="n">
        <v>0.021768</v>
      </c>
      <c r="I4723" s="0" t="n">
        <v>0.02245</v>
      </c>
      <c r="J4723" s="0" t="n">
        <f aca="false">D4723+E4723+F4723</f>
        <v>13.771044</v>
      </c>
      <c r="K4723" s="0" t="n">
        <f aca="false">G4723+H4723+I4723</f>
        <v>0.054392</v>
      </c>
    </row>
    <row r="4724" customFormat="false" ht="13.8" hidden="false" customHeight="false" outlineLevel="0" collapsed="false">
      <c r="A4724" s="0" t="n">
        <v>1.25</v>
      </c>
      <c r="B4724" s="0" t="n">
        <v>1.6</v>
      </c>
      <c r="C4724" s="0" t="n">
        <v>1.95</v>
      </c>
      <c r="D4724" s="0" t="n">
        <v>1.424082</v>
      </c>
      <c r="E4724" s="0" t="n">
        <v>2.202575</v>
      </c>
      <c r="F4724" s="0" t="n">
        <v>3.406642</v>
      </c>
      <c r="G4724" s="0" t="n">
        <v>0.012525</v>
      </c>
      <c r="H4724" s="0" t="n">
        <v>0.015611</v>
      </c>
      <c r="I4724" s="0" t="n">
        <v>0.01846</v>
      </c>
      <c r="J4724" s="0" t="n">
        <f aca="false">D4724+E4724+F4724</f>
        <v>7.033299</v>
      </c>
      <c r="K4724" s="0" t="n">
        <f aca="false">G4724+H4724+I4724</f>
        <v>0.046596</v>
      </c>
    </row>
    <row r="4725" customFormat="false" ht="13.8" hidden="false" customHeight="false" outlineLevel="0" collapsed="false">
      <c r="A4725" s="0" t="n">
        <v>1.25</v>
      </c>
      <c r="B4725" s="0" t="n">
        <v>1.6</v>
      </c>
      <c r="C4725" s="0" t="n">
        <v>1.7</v>
      </c>
      <c r="D4725" s="0" t="n">
        <v>1.424082</v>
      </c>
      <c r="E4725" s="0" t="n">
        <v>2.202575</v>
      </c>
      <c r="F4725" s="0" t="n">
        <v>2.494846</v>
      </c>
      <c r="G4725" s="0" t="n">
        <v>0.012525</v>
      </c>
      <c r="H4725" s="0" t="n">
        <v>0.015611</v>
      </c>
      <c r="I4725" s="0" t="n">
        <v>0.016449</v>
      </c>
      <c r="J4725" s="0" t="n">
        <f aca="false">D4725+E4725+F4725</f>
        <v>6.121503</v>
      </c>
      <c r="K4725" s="0" t="n">
        <f aca="false">G4725+H4725+I4725</f>
        <v>0.044585</v>
      </c>
    </row>
    <row r="4726" customFormat="false" ht="13.8" hidden="false" customHeight="false" outlineLevel="0" collapsed="false">
      <c r="A4726" s="0" t="n">
        <v>2.35</v>
      </c>
      <c r="B4726" s="0" t="n">
        <v>2.5</v>
      </c>
      <c r="C4726" s="0" t="n">
        <v>2.6</v>
      </c>
      <c r="D4726" s="0" t="n">
        <v>5.607625</v>
      </c>
      <c r="E4726" s="0" t="n">
        <v>6.760029</v>
      </c>
      <c r="F4726" s="0" t="n">
        <v>7.657053</v>
      </c>
      <c r="G4726" s="0" t="n">
        <v>0.02142</v>
      </c>
      <c r="H4726" s="0" t="n">
        <v>0.02245</v>
      </c>
      <c r="I4726" s="0" t="n">
        <v>0.023112</v>
      </c>
      <c r="J4726" s="0" t="n">
        <f aca="false">D4726+E4726+F4726</f>
        <v>20.024707</v>
      </c>
      <c r="K4726" s="0" t="n">
        <f aca="false">G4726+H4726+I4726</f>
        <v>0.066982</v>
      </c>
    </row>
    <row r="4727" customFormat="false" ht="13.8" hidden="false" customHeight="false" outlineLevel="0" collapsed="false">
      <c r="A4727" s="0" t="n">
        <v>1</v>
      </c>
      <c r="B4727" s="0" t="n">
        <v>1.55</v>
      </c>
      <c r="C4727" s="0" t="n">
        <v>2.1</v>
      </c>
      <c r="D4727" s="0" t="n">
        <v>1.042923</v>
      </c>
      <c r="E4727" s="0" t="n">
        <v>2.069542</v>
      </c>
      <c r="F4727" s="0" t="n">
        <v>4.10673</v>
      </c>
      <c r="G4727" s="0" t="n">
        <v>0.010174</v>
      </c>
      <c r="H4727" s="0" t="n">
        <v>0.015185</v>
      </c>
      <c r="I4727" s="0" t="n">
        <v>0.019608</v>
      </c>
      <c r="J4727" s="0" t="n">
        <f aca="false">D4727+E4727+F4727</f>
        <v>7.219195</v>
      </c>
      <c r="K4727" s="0" t="n">
        <f aca="false">G4727+H4727+I4727</f>
        <v>0.044967</v>
      </c>
    </row>
    <row r="4728" customFormat="false" ht="13.8" hidden="false" customHeight="false" outlineLevel="0" collapsed="false">
      <c r="A4728" s="0" t="n">
        <v>1</v>
      </c>
      <c r="B4728" s="0" t="n">
        <v>1.55</v>
      </c>
      <c r="C4728" s="0" t="n">
        <v>2.35</v>
      </c>
      <c r="D4728" s="0" t="n">
        <v>1.042923</v>
      </c>
      <c r="E4728" s="0" t="n">
        <v>2.069542</v>
      </c>
      <c r="F4728" s="0" t="n">
        <v>5.607625</v>
      </c>
      <c r="G4728" s="0" t="n">
        <v>0.010174</v>
      </c>
      <c r="H4728" s="0" t="n">
        <v>0.015185</v>
      </c>
      <c r="I4728" s="0" t="n">
        <v>0.02142</v>
      </c>
      <c r="J4728" s="0" t="n">
        <f aca="false">D4728+E4728+F4728</f>
        <v>8.72009</v>
      </c>
      <c r="K4728" s="0" t="n">
        <f aca="false">G4728+H4728+I4728</f>
        <v>0.046779</v>
      </c>
    </row>
    <row r="4729" customFormat="false" ht="13.8" hidden="false" customHeight="false" outlineLevel="0" collapsed="false">
      <c r="A4729" s="0" t="n">
        <v>1</v>
      </c>
      <c r="B4729" s="0" t="n">
        <v>1.55</v>
      </c>
      <c r="C4729" s="0" t="n">
        <v>2.85</v>
      </c>
      <c r="D4729" s="0" t="n">
        <v>1.042923</v>
      </c>
      <c r="E4729" s="0" t="n">
        <v>2.069542</v>
      </c>
      <c r="F4729" s="0" t="n">
        <v>10.45549</v>
      </c>
      <c r="G4729" s="0" t="n">
        <v>0.010174</v>
      </c>
      <c r="H4729" s="0" t="n">
        <v>0.015185</v>
      </c>
      <c r="I4729" s="0" t="n">
        <v>0.024682</v>
      </c>
      <c r="J4729" s="0" t="n">
        <f aca="false">D4729+E4729+F4729</f>
        <v>13.567955</v>
      </c>
      <c r="K4729" s="0" t="n">
        <f aca="false">G4729+H4729+I4729</f>
        <v>0.050041</v>
      </c>
    </row>
    <row r="4730" customFormat="false" ht="13.8" hidden="false" customHeight="false" outlineLevel="0" collapsed="false">
      <c r="A4730" s="0" t="n">
        <v>1.25</v>
      </c>
      <c r="B4730" s="0" t="n">
        <v>1.4</v>
      </c>
      <c r="C4730" s="0" t="n">
        <v>1.5</v>
      </c>
      <c r="D4730" s="0" t="n">
        <v>1.424082</v>
      </c>
      <c r="E4730" s="0" t="n">
        <v>1.71674</v>
      </c>
      <c r="F4730" s="0" t="n">
        <v>1.944543</v>
      </c>
      <c r="G4730" s="0" t="n">
        <v>0.012525</v>
      </c>
      <c r="H4730" s="0" t="n">
        <v>0.013877</v>
      </c>
      <c r="I4730" s="0" t="n">
        <v>0.014754</v>
      </c>
      <c r="J4730" s="0" t="n">
        <f aca="false">D4730+E4730+F4730</f>
        <v>5.085365</v>
      </c>
      <c r="K4730" s="0" t="n">
        <f aca="false">G4730+H4730+I4730</f>
        <v>0.041156</v>
      </c>
    </row>
    <row r="4731" customFormat="false" ht="13.8" hidden="false" customHeight="false" outlineLevel="0" collapsed="false">
      <c r="A4731" s="0" t="n">
        <v>1.25</v>
      </c>
      <c r="B4731" s="0" t="n">
        <v>1.4</v>
      </c>
      <c r="C4731" s="0" t="n">
        <v>1.75</v>
      </c>
      <c r="D4731" s="0" t="n">
        <v>1.424082</v>
      </c>
      <c r="E4731" s="0" t="n">
        <v>1.71674</v>
      </c>
      <c r="F4731" s="0" t="n">
        <v>2.655219</v>
      </c>
      <c r="G4731" s="0" t="n">
        <v>0.012525</v>
      </c>
      <c r="H4731" s="0" t="n">
        <v>0.013877</v>
      </c>
      <c r="I4731" s="0" t="n">
        <v>0.016861</v>
      </c>
      <c r="J4731" s="0" t="n">
        <f aca="false">D4731+E4731+F4731</f>
        <v>5.796041</v>
      </c>
      <c r="K4731" s="0" t="n">
        <f aca="false">G4731+H4731+I4731</f>
        <v>0.043263</v>
      </c>
    </row>
    <row r="4732" customFormat="false" ht="13.8" hidden="false" customHeight="false" outlineLevel="0" collapsed="false">
      <c r="A4732" s="0" t="n">
        <v>1</v>
      </c>
      <c r="B4732" s="0" t="n">
        <v>1.55</v>
      </c>
      <c r="C4732" s="0" t="n">
        <v>2.6</v>
      </c>
      <c r="D4732" s="0" t="n">
        <v>1.042923</v>
      </c>
      <c r="E4732" s="0" t="n">
        <v>2.069542</v>
      </c>
      <c r="F4732" s="0" t="n">
        <v>7.657053</v>
      </c>
      <c r="G4732" s="0" t="n">
        <v>0.010174</v>
      </c>
      <c r="H4732" s="0" t="n">
        <v>0.015185</v>
      </c>
      <c r="I4732" s="0" t="n">
        <v>0.023112</v>
      </c>
      <c r="J4732" s="0" t="n">
        <f aca="false">D4732+E4732+F4732</f>
        <v>10.769518</v>
      </c>
      <c r="K4732" s="0" t="n">
        <f aca="false">G4732+H4732+I4732</f>
        <v>0.048471</v>
      </c>
    </row>
    <row r="4733" customFormat="false" ht="13.8" hidden="false" customHeight="false" outlineLevel="0" collapsed="false">
      <c r="A4733" s="0" t="n">
        <v>2.35</v>
      </c>
      <c r="B4733" s="0" t="n">
        <v>2.5</v>
      </c>
      <c r="C4733" s="0" t="n">
        <v>2.85</v>
      </c>
      <c r="D4733" s="0" t="n">
        <v>5.607625</v>
      </c>
      <c r="E4733" s="0" t="n">
        <v>6.760029</v>
      </c>
      <c r="F4733" s="0" t="n">
        <v>10.45549</v>
      </c>
      <c r="G4733" s="0" t="n">
        <v>0.02142</v>
      </c>
      <c r="H4733" s="0" t="n">
        <v>0.02245</v>
      </c>
      <c r="I4733" s="0" t="n">
        <v>0.024682</v>
      </c>
      <c r="J4733" s="0" t="n">
        <f aca="false">D4733+E4733+F4733</f>
        <v>22.823144</v>
      </c>
      <c r="K4733" s="0" t="n">
        <f aca="false">G4733+H4733+I4733</f>
        <v>0.068552</v>
      </c>
    </row>
    <row r="4734" customFormat="false" ht="13.8" hidden="false" customHeight="false" outlineLevel="0" collapsed="false">
      <c r="A4734" s="0" t="n">
        <v>1.15</v>
      </c>
      <c r="B4734" s="0" t="n">
        <v>2.35</v>
      </c>
      <c r="C4734" s="0" t="n">
        <v>3</v>
      </c>
      <c r="D4734" s="0" t="n">
        <v>1.257251</v>
      </c>
      <c r="E4734" s="0" t="n">
        <v>5.607625</v>
      </c>
      <c r="F4734" s="0" t="n">
        <v>12.604163</v>
      </c>
      <c r="G4734" s="0" t="n">
        <v>0.011599</v>
      </c>
      <c r="H4734" s="0" t="n">
        <v>0.02142</v>
      </c>
      <c r="I4734" s="0" t="n">
        <v>0.025566</v>
      </c>
      <c r="J4734" s="0" t="n">
        <f aca="false">D4734+E4734+F4734</f>
        <v>19.469039</v>
      </c>
      <c r="K4734" s="0" t="n">
        <f aca="false">G4734+H4734+I4734</f>
        <v>0.058585</v>
      </c>
    </row>
    <row r="4735" customFormat="false" ht="13.8" hidden="false" customHeight="false" outlineLevel="0" collapsed="false">
      <c r="A4735" s="0" t="n">
        <v>2.2</v>
      </c>
      <c r="B4735" s="0" t="n">
        <v>2.35</v>
      </c>
      <c r="C4735" s="0" t="n">
        <v>2.7</v>
      </c>
      <c r="D4735" s="0" t="n">
        <v>4.651674</v>
      </c>
      <c r="E4735" s="0" t="n">
        <v>5.607625</v>
      </c>
      <c r="F4735" s="0" t="n">
        <v>8.673108</v>
      </c>
      <c r="G4735" s="0" t="n">
        <v>0.020349</v>
      </c>
      <c r="H4735" s="0" t="n">
        <v>0.02142</v>
      </c>
      <c r="I4735" s="0" t="n">
        <v>0.023755</v>
      </c>
      <c r="J4735" s="0" t="n">
        <f aca="false">D4735+E4735+F4735</f>
        <v>18.932407</v>
      </c>
      <c r="K4735" s="0" t="n">
        <f aca="false">G4735+H4735+I4735</f>
        <v>0.065524</v>
      </c>
    </row>
    <row r="4736" customFormat="false" ht="13.8" hidden="false" customHeight="false" outlineLevel="0" collapsed="false">
      <c r="A4736" s="0" t="n">
        <v>2.2</v>
      </c>
      <c r="B4736" s="0" t="n">
        <v>2.35</v>
      </c>
      <c r="C4736" s="0" t="n">
        <v>2.45</v>
      </c>
      <c r="D4736" s="0" t="n">
        <v>4.651674</v>
      </c>
      <c r="E4736" s="0" t="n">
        <v>5.607625</v>
      </c>
      <c r="F4736" s="0" t="n">
        <v>6.35173</v>
      </c>
      <c r="G4736" s="0" t="n">
        <v>0.020349</v>
      </c>
      <c r="H4736" s="0" t="n">
        <v>0.02142</v>
      </c>
      <c r="I4736" s="0" t="n">
        <v>0.022112</v>
      </c>
      <c r="J4736" s="0" t="n">
        <f aca="false">D4736+E4736+F4736</f>
        <v>16.611029</v>
      </c>
      <c r="K4736" s="0" t="n">
        <f aca="false">G4736+H4736+I4736</f>
        <v>0.063881</v>
      </c>
    </row>
    <row r="4737" customFormat="false" ht="13.8" hidden="false" customHeight="false" outlineLevel="0" collapsed="false">
      <c r="A4737" s="0" t="n">
        <v>1.9</v>
      </c>
      <c r="B4737" s="0" t="n">
        <v>2.35</v>
      </c>
      <c r="C4737" s="0" t="n">
        <v>3</v>
      </c>
      <c r="D4737" s="0" t="n">
        <v>3.200885</v>
      </c>
      <c r="E4737" s="0" t="n">
        <v>5.607625</v>
      </c>
      <c r="F4737" s="0" t="n">
        <v>12.604163</v>
      </c>
      <c r="G4737" s="0" t="n">
        <v>0.018067</v>
      </c>
      <c r="H4737" s="0" t="n">
        <v>0.02142</v>
      </c>
      <c r="I4737" s="0" t="n">
        <v>0.025566</v>
      </c>
      <c r="J4737" s="0" t="n">
        <f aca="false">D4737+E4737+F4737</f>
        <v>21.412673</v>
      </c>
      <c r="K4737" s="0" t="n">
        <f aca="false">G4737+H4737+I4737</f>
        <v>0.065053</v>
      </c>
    </row>
    <row r="4738" customFormat="false" ht="13.8" hidden="false" customHeight="false" outlineLevel="0" collapsed="false">
      <c r="A4738" s="0" t="n">
        <v>2.2</v>
      </c>
      <c r="B4738" s="0" t="n">
        <v>2.35</v>
      </c>
      <c r="C4738" s="0" t="n">
        <v>2.95</v>
      </c>
      <c r="D4738" s="0" t="n">
        <v>4.651674</v>
      </c>
      <c r="E4738" s="0" t="n">
        <v>5.607625</v>
      </c>
      <c r="F4738" s="0" t="n">
        <v>11.842884</v>
      </c>
      <c r="G4738" s="0" t="n">
        <v>0.020349</v>
      </c>
      <c r="H4738" s="0" t="n">
        <v>0.02142</v>
      </c>
      <c r="I4738" s="0" t="n">
        <v>0.025276</v>
      </c>
      <c r="J4738" s="0" t="n">
        <f aca="false">D4738+E4738+F4738</f>
        <v>22.102183</v>
      </c>
      <c r="K4738" s="0" t="n">
        <f aca="false">G4738+H4738+I4738</f>
        <v>0.067045</v>
      </c>
    </row>
    <row r="4739" customFormat="false" ht="13.8" hidden="false" customHeight="false" outlineLevel="0" collapsed="false">
      <c r="A4739" s="0" t="n">
        <v>2.15</v>
      </c>
      <c r="B4739" s="0" t="n">
        <v>2.7</v>
      </c>
      <c r="C4739" s="0" t="n">
        <v>2.85</v>
      </c>
      <c r="D4739" s="0" t="n">
        <v>4.370718</v>
      </c>
      <c r="E4739" s="0" t="n">
        <v>8.673108</v>
      </c>
      <c r="F4739" s="0" t="n">
        <v>10.45549</v>
      </c>
      <c r="G4739" s="0" t="n">
        <v>0.019981</v>
      </c>
      <c r="H4739" s="0" t="n">
        <v>0.023755</v>
      </c>
      <c r="I4739" s="0" t="n">
        <v>0.024682</v>
      </c>
      <c r="J4739" s="0" t="n">
        <f aca="false">D4739+E4739+F4739</f>
        <v>23.499316</v>
      </c>
      <c r="K4739" s="0" t="n">
        <f aca="false">G4739+H4739+I4739</f>
        <v>0.068418</v>
      </c>
    </row>
    <row r="4740" customFormat="false" ht="13.8" hidden="false" customHeight="false" outlineLevel="0" collapsed="false">
      <c r="A4740" s="0" t="n">
        <v>1.35</v>
      </c>
      <c r="B4740" s="0" t="n">
        <v>1.45</v>
      </c>
      <c r="C4740" s="0" t="n">
        <v>1.9</v>
      </c>
      <c r="D4740" s="0" t="n">
        <v>1.613051</v>
      </c>
      <c r="E4740" s="0" t="n">
        <v>1.827095</v>
      </c>
      <c r="F4740" s="0" t="n">
        <v>3.200885</v>
      </c>
      <c r="G4740" s="0" t="n">
        <v>0.013431</v>
      </c>
      <c r="H4740" s="0" t="n">
        <v>0.014318</v>
      </c>
      <c r="I4740" s="0" t="n">
        <v>0.018067</v>
      </c>
      <c r="J4740" s="0" t="n">
        <f aca="false">D4740+E4740+F4740</f>
        <v>6.641031</v>
      </c>
      <c r="K4740" s="0" t="n">
        <f aca="false">G4740+H4740+I4740</f>
        <v>0.045816</v>
      </c>
    </row>
    <row r="4741" customFormat="false" ht="13.8" hidden="false" customHeight="false" outlineLevel="0" collapsed="false">
      <c r="A4741" s="0" t="n">
        <v>1.35</v>
      </c>
      <c r="B4741" s="0" t="n">
        <v>1.45</v>
      </c>
      <c r="C4741" s="0" t="n">
        <v>1.65</v>
      </c>
      <c r="D4741" s="0" t="n">
        <v>1.613051</v>
      </c>
      <c r="E4741" s="0" t="n">
        <v>1.827095</v>
      </c>
      <c r="F4741" s="0" t="n">
        <v>2.34416</v>
      </c>
      <c r="G4741" s="0" t="n">
        <v>0.013431</v>
      </c>
      <c r="H4741" s="0" t="n">
        <v>0.014318</v>
      </c>
      <c r="I4741" s="0" t="n">
        <v>0.016033</v>
      </c>
      <c r="J4741" s="0" t="n">
        <f aca="false">D4741+E4741+F4741</f>
        <v>5.784306</v>
      </c>
      <c r="K4741" s="0" t="n">
        <f aca="false">G4741+H4741+I4741</f>
        <v>0.043782</v>
      </c>
    </row>
    <row r="4742" customFormat="false" ht="13.8" hidden="false" customHeight="false" outlineLevel="0" collapsed="false">
      <c r="A4742" s="0" t="n">
        <v>1.7</v>
      </c>
      <c r="B4742" s="0" t="n">
        <v>2.6</v>
      </c>
      <c r="C4742" s="0" t="n">
        <v>2.65</v>
      </c>
      <c r="D4742" s="0" t="n">
        <v>2.494846</v>
      </c>
      <c r="E4742" s="0" t="n">
        <v>7.657053</v>
      </c>
      <c r="F4742" s="0" t="n">
        <v>8.149261</v>
      </c>
      <c r="G4742" s="0" t="n">
        <v>0.016449</v>
      </c>
      <c r="H4742" s="0" t="n">
        <v>0.023112</v>
      </c>
      <c r="I4742" s="0" t="n">
        <v>0.023436</v>
      </c>
      <c r="J4742" s="0" t="n">
        <f aca="false">D4742+E4742+F4742</f>
        <v>18.30116</v>
      </c>
      <c r="K4742" s="0" t="n">
        <f aca="false">G4742+H4742+I4742</f>
        <v>0.062997</v>
      </c>
    </row>
    <row r="4743" customFormat="false" ht="13.8" hidden="false" customHeight="false" outlineLevel="0" collapsed="false">
      <c r="A4743" s="0" t="n">
        <v>1.7</v>
      </c>
      <c r="B4743" s="0" t="n">
        <v>2.6</v>
      </c>
      <c r="C4743" s="0" t="n">
        <v>2.9</v>
      </c>
      <c r="D4743" s="0" t="n">
        <v>2.494846</v>
      </c>
      <c r="E4743" s="0" t="n">
        <v>7.657053</v>
      </c>
      <c r="F4743" s="0" t="n">
        <v>11.127585</v>
      </c>
      <c r="G4743" s="0" t="n">
        <v>0.016449</v>
      </c>
      <c r="H4743" s="0" t="n">
        <v>0.023112</v>
      </c>
      <c r="I4743" s="0" t="n">
        <v>0.024982</v>
      </c>
      <c r="J4743" s="0" t="n">
        <f aca="false">D4743+E4743+F4743</f>
        <v>21.279484</v>
      </c>
      <c r="K4743" s="0" t="n">
        <f aca="false">G4743+H4743+I4743</f>
        <v>0.064543</v>
      </c>
    </row>
    <row r="4744" customFormat="false" ht="13.8" hidden="false" customHeight="false" outlineLevel="0" collapsed="false">
      <c r="A4744" s="0" t="n">
        <v>2.25</v>
      </c>
      <c r="B4744" s="0" t="n">
        <v>2.6</v>
      </c>
      <c r="C4744" s="0" t="n">
        <v>2.65</v>
      </c>
      <c r="D4744" s="0" t="n">
        <v>4.950691</v>
      </c>
      <c r="E4744" s="0" t="n">
        <v>7.657053</v>
      </c>
      <c r="F4744" s="0" t="n">
        <v>8.149261</v>
      </c>
      <c r="G4744" s="0" t="n">
        <v>0.020709</v>
      </c>
      <c r="H4744" s="0" t="n">
        <v>0.023112</v>
      </c>
      <c r="I4744" s="0" t="n">
        <v>0.023436</v>
      </c>
      <c r="J4744" s="0" t="n">
        <f aca="false">D4744+E4744+F4744</f>
        <v>20.757005</v>
      </c>
      <c r="K4744" s="0" t="n">
        <f aca="false">G4744+H4744+I4744</f>
        <v>0.067257</v>
      </c>
    </row>
    <row r="4745" customFormat="false" ht="13.8" hidden="false" customHeight="false" outlineLevel="0" collapsed="false">
      <c r="A4745" s="0" t="n">
        <v>1</v>
      </c>
      <c r="B4745" s="0" t="n">
        <v>1.1</v>
      </c>
      <c r="C4745" s="0" t="n">
        <v>2.7</v>
      </c>
      <c r="D4745" s="0" t="n">
        <v>1.042923</v>
      </c>
      <c r="E4745" s="0" t="n">
        <v>1.181314</v>
      </c>
      <c r="F4745" s="0" t="n">
        <v>8.673108</v>
      </c>
      <c r="G4745" s="0" t="n">
        <v>0.010174</v>
      </c>
      <c r="H4745" s="0" t="n">
        <v>0.011129</v>
      </c>
      <c r="I4745" s="0" t="n">
        <v>0.023755</v>
      </c>
      <c r="J4745" s="0" t="n">
        <f aca="false">D4745+E4745+F4745</f>
        <v>10.897345</v>
      </c>
      <c r="K4745" s="0" t="n">
        <f aca="false">G4745+H4745+I4745</f>
        <v>0.045058</v>
      </c>
    </row>
    <row r="4746" customFormat="false" ht="13.8" hidden="false" customHeight="false" outlineLevel="0" collapsed="false">
      <c r="A4746" s="0" t="n">
        <v>1.8</v>
      </c>
      <c r="B4746" s="0" t="n">
        <v>2.2</v>
      </c>
      <c r="C4746" s="0" t="n">
        <v>2.3</v>
      </c>
      <c r="D4746" s="0" t="n">
        <v>2.825901</v>
      </c>
      <c r="E4746" s="0" t="n">
        <v>4.651674</v>
      </c>
      <c r="F4746" s="0" t="n">
        <v>5.268929</v>
      </c>
      <c r="G4746" s="0" t="n">
        <v>0.017268</v>
      </c>
      <c r="H4746" s="0" t="n">
        <v>0.020349</v>
      </c>
      <c r="I4746" s="0" t="n">
        <v>0.021067</v>
      </c>
      <c r="J4746" s="0" t="n">
        <f aca="false">D4746+E4746+F4746</f>
        <v>12.746504</v>
      </c>
      <c r="K4746" s="0" t="n">
        <f aca="false">G4746+H4746+I4746</f>
        <v>0.058684</v>
      </c>
    </row>
    <row r="4747" customFormat="false" ht="13.8" hidden="false" customHeight="false" outlineLevel="0" collapsed="false">
      <c r="A4747" s="0" t="n">
        <v>1</v>
      </c>
      <c r="B4747" s="0" t="n">
        <v>1.1</v>
      </c>
      <c r="C4747" s="0" t="n">
        <v>2.2</v>
      </c>
      <c r="D4747" s="0" t="n">
        <v>1.042923</v>
      </c>
      <c r="E4747" s="0" t="n">
        <v>1.181314</v>
      </c>
      <c r="F4747" s="0" t="n">
        <v>4.651674</v>
      </c>
      <c r="G4747" s="0" t="n">
        <v>0.010174</v>
      </c>
      <c r="H4747" s="0" t="n">
        <v>0.011129</v>
      </c>
      <c r="I4747" s="0" t="n">
        <v>0.020349</v>
      </c>
      <c r="J4747" s="0" t="n">
        <f aca="false">D4747+E4747+F4747</f>
        <v>6.875911</v>
      </c>
      <c r="K4747" s="0" t="n">
        <f aca="false">G4747+H4747+I4747</f>
        <v>0.041652</v>
      </c>
    </row>
    <row r="4748" customFormat="false" ht="13.8" hidden="false" customHeight="false" outlineLevel="0" collapsed="false">
      <c r="A4748" s="0" t="n">
        <v>1</v>
      </c>
      <c r="B4748" s="0" t="n">
        <v>1.1</v>
      </c>
      <c r="C4748" s="0" t="n">
        <v>2.95</v>
      </c>
      <c r="D4748" s="0" t="n">
        <v>1.042923</v>
      </c>
      <c r="E4748" s="0" t="n">
        <v>1.181314</v>
      </c>
      <c r="F4748" s="0" t="n">
        <v>11.842884</v>
      </c>
      <c r="G4748" s="0" t="n">
        <v>0.010174</v>
      </c>
      <c r="H4748" s="0" t="n">
        <v>0.011129</v>
      </c>
      <c r="I4748" s="0" t="n">
        <v>0.025276</v>
      </c>
      <c r="J4748" s="0" t="n">
        <f aca="false">D4748+E4748+F4748</f>
        <v>14.067121</v>
      </c>
      <c r="K4748" s="0" t="n">
        <f aca="false">G4748+H4748+I4748</f>
        <v>0.046579</v>
      </c>
    </row>
    <row r="4749" customFormat="false" ht="13.8" hidden="false" customHeight="false" outlineLevel="0" collapsed="false">
      <c r="A4749" s="0" t="n">
        <v>1.8</v>
      </c>
      <c r="B4749" s="0" t="n">
        <v>2.2</v>
      </c>
      <c r="C4749" s="0" t="n">
        <v>2.8</v>
      </c>
      <c r="D4749" s="0" t="n">
        <v>2.825901</v>
      </c>
      <c r="E4749" s="0" t="n">
        <v>4.651674</v>
      </c>
      <c r="F4749" s="0" t="n">
        <v>9.823988</v>
      </c>
      <c r="G4749" s="0" t="n">
        <v>0.017268</v>
      </c>
      <c r="H4749" s="0" t="n">
        <v>0.020349</v>
      </c>
      <c r="I4749" s="0" t="n">
        <v>0.024378</v>
      </c>
      <c r="J4749" s="0" t="n">
        <f aca="false">D4749+E4749+F4749</f>
        <v>17.301563</v>
      </c>
      <c r="K4749" s="0" t="n">
        <f aca="false">G4749+H4749+I4749</f>
        <v>0.061995</v>
      </c>
    </row>
    <row r="4750" customFormat="false" ht="13.8" hidden="false" customHeight="false" outlineLevel="0" collapsed="false">
      <c r="A4750" s="0" t="n">
        <v>1.1</v>
      </c>
      <c r="B4750" s="0" t="n">
        <v>1.7</v>
      </c>
      <c r="C4750" s="0" t="n">
        <v>1.85</v>
      </c>
      <c r="D4750" s="0" t="n">
        <v>1.181314</v>
      </c>
      <c r="E4750" s="0" t="n">
        <v>2.494846</v>
      </c>
      <c r="F4750" s="0" t="n">
        <v>3.007554</v>
      </c>
      <c r="G4750" s="0" t="n">
        <v>0.011129</v>
      </c>
      <c r="H4750" s="0" t="n">
        <v>0.016449</v>
      </c>
      <c r="I4750" s="0" t="n">
        <v>0.01767</v>
      </c>
      <c r="J4750" s="0" t="n">
        <f aca="false">D4750+E4750+F4750</f>
        <v>6.683714</v>
      </c>
      <c r="K4750" s="0" t="n">
        <f aca="false">G4750+H4750+I4750</f>
        <v>0.045248</v>
      </c>
    </row>
    <row r="4751" customFormat="false" ht="13.8" hidden="false" customHeight="false" outlineLevel="0" collapsed="false">
      <c r="A4751" s="0" t="n">
        <v>1.8</v>
      </c>
      <c r="B4751" s="0" t="n">
        <v>2.2</v>
      </c>
      <c r="C4751" s="0" t="n">
        <v>2.55</v>
      </c>
      <c r="D4751" s="0" t="n">
        <v>2.825901</v>
      </c>
      <c r="E4751" s="0" t="n">
        <v>4.651674</v>
      </c>
      <c r="F4751" s="0" t="n">
        <v>7.194574</v>
      </c>
      <c r="G4751" s="0" t="n">
        <v>0.017268</v>
      </c>
      <c r="H4751" s="0" t="n">
        <v>0.020349</v>
      </c>
      <c r="I4751" s="0" t="n">
        <v>0.022784</v>
      </c>
      <c r="J4751" s="0" t="n">
        <f aca="false">D4751+E4751+F4751</f>
        <v>14.672149</v>
      </c>
      <c r="K4751" s="0" t="n">
        <f aca="false">G4751+H4751+I4751</f>
        <v>0.060401</v>
      </c>
    </row>
    <row r="4752" customFormat="false" ht="13.8" hidden="false" customHeight="false" outlineLevel="0" collapsed="false">
      <c r="A4752" s="0" t="n">
        <v>1</v>
      </c>
      <c r="B4752" s="0" t="n">
        <v>1.1</v>
      </c>
      <c r="C4752" s="0" t="n">
        <v>2.45</v>
      </c>
      <c r="D4752" s="0" t="n">
        <v>1.042923</v>
      </c>
      <c r="E4752" s="0" t="n">
        <v>1.181314</v>
      </c>
      <c r="F4752" s="0" t="n">
        <v>6.35173</v>
      </c>
      <c r="G4752" s="0" t="n">
        <v>0.010174</v>
      </c>
      <c r="H4752" s="0" t="n">
        <v>0.011129</v>
      </c>
      <c r="I4752" s="0" t="n">
        <v>0.022112</v>
      </c>
      <c r="J4752" s="0" t="n">
        <f aca="false">D4752+E4752+F4752</f>
        <v>8.575967</v>
      </c>
      <c r="K4752" s="0" t="n">
        <f aca="false">G4752+H4752+I4752</f>
        <v>0.043415</v>
      </c>
    </row>
    <row r="4753" customFormat="false" ht="13.8" hidden="false" customHeight="false" outlineLevel="0" collapsed="false">
      <c r="A4753" s="0" t="n">
        <v>1.6</v>
      </c>
      <c r="B4753" s="0" t="n">
        <v>2.15</v>
      </c>
      <c r="C4753" s="0" t="n">
        <v>2.35</v>
      </c>
      <c r="D4753" s="0" t="n">
        <v>2.202575</v>
      </c>
      <c r="E4753" s="0" t="n">
        <v>4.370718</v>
      </c>
      <c r="F4753" s="0" t="n">
        <v>5.607625</v>
      </c>
      <c r="G4753" s="0" t="n">
        <v>0.015611</v>
      </c>
      <c r="H4753" s="0" t="n">
        <v>0.019981</v>
      </c>
      <c r="I4753" s="0" t="n">
        <v>0.02142</v>
      </c>
      <c r="J4753" s="0" t="n">
        <f aca="false">D4753+E4753+F4753</f>
        <v>12.180918</v>
      </c>
      <c r="K4753" s="0" t="n">
        <f aca="false">G4753+H4753+I4753</f>
        <v>0.057012</v>
      </c>
    </row>
    <row r="4754" customFormat="false" ht="13.8" hidden="false" customHeight="false" outlineLevel="0" collapsed="false">
      <c r="A4754" s="0" t="n">
        <v>1.6</v>
      </c>
      <c r="B4754" s="0" t="n">
        <v>2.15</v>
      </c>
      <c r="C4754" s="0" t="n">
        <v>2.6</v>
      </c>
      <c r="D4754" s="0" t="n">
        <v>2.202575</v>
      </c>
      <c r="E4754" s="0" t="n">
        <v>4.370718</v>
      </c>
      <c r="F4754" s="0" t="n">
        <v>7.657053</v>
      </c>
      <c r="G4754" s="0" t="n">
        <v>0.015611</v>
      </c>
      <c r="H4754" s="0" t="n">
        <v>0.019981</v>
      </c>
      <c r="I4754" s="0" t="n">
        <v>0.023112</v>
      </c>
      <c r="J4754" s="0" t="n">
        <f aca="false">D4754+E4754+F4754</f>
        <v>14.230346</v>
      </c>
      <c r="K4754" s="0" t="n">
        <f aca="false">G4754+H4754+I4754</f>
        <v>0.058704</v>
      </c>
    </row>
    <row r="4755" customFormat="false" ht="13.8" hidden="false" customHeight="false" outlineLevel="0" collapsed="false">
      <c r="A4755" s="0" t="n">
        <v>1.55</v>
      </c>
      <c r="B4755" s="0" t="n">
        <v>2.45</v>
      </c>
      <c r="C4755" s="0" t="n">
        <v>2.5</v>
      </c>
      <c r="D4755" s="0" t="n">
        <v>2.069542</v>
      </c>
      <c r="E4755" s="0" t="n">
        <v>6.35173</v>
      </c>
      <c r="F4755" s="0" t="n">
        <v>6.760029</v>
      </c>
      <c r="G4755" s="0" t="n">
        <v>0.015185</v>
      </c>
      <c r="H4755" s="0" t="n">
        <v>0.022112</v>
      </c>
      <c r="I4755" s="0" t="n">
        <v>0.02245</v>
      </c>
      <c r="J4755" s="0" t="n">
        <f aca="false">D4755+E4755+F4755</f>
        <v>15.181301</v>
      </c>
      <c r="K4755" s="0" t="n">
        <f aca="false">G4755+H4755+I4755</f>
        <v>0.059747</v>
      </c>
    </row>
    <row r="4756" customFormat="false" ht="13.8" hidden="false" customHeight="false" outlineLevel="0" collapsed="false">
      <c r="A4756" s="0" t="n">
        <v>1.55</v>
      </c>
      <c r="B4756" s="0" t="n">
        <v>2.45</v>
      </c>
      <c r="C4756" s="0" t="n">
        <v>2.75</v>
      </c>
      <c r="D4756" s="0" t="n">
        <v>2.069542</v>
      </c>
      <c r="E4756" s="0" t="n">
        <v>6.35173</v>
      </c>
      <c r="F4756" s="0" t="n">
        <v>9.230629</v>
      </c>
      <c r="G4756" s="0" t="n">
        <v>0.015185</v>
      </c>
      <c r="H4756" s="0" t="n">
        <v>0.022112</v>
      </c>
      <c r="I4756" s="0" t="n">
        <v>0.024069</v>
      </c>
      <c r="J4756" s="0" t="n">
        <f aca="false">D4756+E4756+F4756</f>
        <v>17.651901</v>
      </c>
      <c r="K4756" s="0" t="n">
        <f aca="false">G4756+H4756+I4756</f>
        <v>0.061366</v>
      </c>
    </row>
    <row r="4757" customFormat="false" ht="13.8" hidden="false" customHeight="false" outlineLevel="0" collapsed="false">
      <c r="A4757" s="0" t="n">
        <v>2.1</v>
      </c>
      <c r="B4757" s="0" t="n">
        <v>2.45</v>
      </c>
      <c r="C4757" s="0" t="n">
        <v>2.5</v>
      </c>
      <c r="D4757" s="0" t="n">
        <v>4.10673</v>
      </c>
      <c r="E4757" s="0" t="n">
        <v>6.35173</v>
      </c>
      <c r="F4757" s="0" t="n">
        <v>6.760029</v>
      </c>
      <c r="G4757" s="0" t="n">
        <v>0.019608</v>
      </c>
      <c r="H4757" s="0" t="n">
        <v>0.022112</v>
      </c>
      <c r="I4757" s="0" t="n">
        <v>0.02245</v>
      </c>
      <c r="J4757" s="0" t="n">
        <f aca="false">D4757+E4757+F4757</f>
        <v>17.218489</v>
      </c>
      <c r="K4757" s="0" t="n">
        <f aca="false">G4757+H4757+I4757</f>
        <v>0.06417</v>
      </c>
    </row>
    <row r="4758" customFormat="false" ht="13.8" hidden="false" customHeight="false" outlineLevel="0" collapsed="false">
      <c r="A4758" s="0" t="n">
        <v>2.1</v>
      </c>
      <c r="B4758" s="0" t="n">
        <v>2.45</v>
      </c>
      <c r="C4758" s="0" t="n">
        <v>2.75</v>
      </c>
      <c r="D4758" s="0" t="n">
        <v>4.10673</v>
      </c>
      <c r="E4758" s="0" t="n">
        <v>6.35173</v>
      </c>
      <c r="F4758" s="0" t="n">
        <v>9.230629</v>
      </c>
      <c r="G4758" s="0" t="n">
        <v>0.019608</v>
      </c>
      <c r="H4758" s="0" t="n">
        <v>0.022112</v>
      </c>
      <c r="I4758" s="0" t="n">
        <v>0.024069</v>
      </c>
      <c r="J4758" s="0" t="n">
        <f aca="false">D4758+E4758+F4758</f>
        <v>19.689089</v>
      </c>
      <c r="K4758" s="0" t="n">
        <f aca="false">G4758+H4758+I4758</f>
        <v>0.065789</v>
      </c>
    </row>
    <row r="4759" customFormat="false" ht="13.8" hidden="false" customHeight="false" outlineLevel="0" collapsed="false">
      <c r="A4759" s="0" t="n">
        <v>1.65</v>
      </c>
      <c r="B4759" s="0" t="n">
        <v>2.1</v>
      </c>
      <c r="C4759" s="0" t="n">
        <v>2.15</v>
      </c>
      <c r="D4759" s="0" t="n">
        <v>2.34416</v>
      </c>
      <c r="E4759" s="0" t="n">
        <v>4.10673</v>
      </c>
      <c r="F4759" s="0" t="n">
        <v>4.370718</v>
      </c>
      <c r="G4759" s="0" t="n">
        <v>0.016033</v>
      </c>
      <c r="H4759" s="0" t="n">
        <v>0.019608</v>
      </c>
      <c r="I4759" s="0" t="n">
        <v>0.019981</v>
      </c>
      <c r="J4759" s="0" t="n">
        <f aca="false">D4759+E4759+F4759</f>
        <v>10.821608</v>
      </c>
      <c r="K4759" s="0" t="n">
        <f aca="false">G4759+H4759+I4759</f>
        <v>0.055622</v>
      </c>
    </row>
    <row r="4760" customFormat="false" ht="13.8" hidden="false" customHeight="false" outlineLevel="0" collapsed="false">
      <c r="A4760" s="0" t="n">
        <v>1.65</v>
      </c>
      <c r="B4760" s="0" t="n">
        <v>2.1</v>
      </c>
      <c r="C4760" s="0" t="n">
        <v>2.4</v>
      </c>
      <c r="D4760" s="0" t="n">
        <v>2.34416</v>
      </c>
      <c r="E4760" s="0" t="n">
        <v>4.10673</v>
      </c>
      <c r="F4760" s="0" t="n">
        <v>5.968092</v>
      </c>
      <c r="G4760" s="0" t="n">
        <v>0.016033</v>
      </c>
      <c r="H4760" s="0" t="n">
        <v>0.019608</v>
      </c>
      <c r="I4760" s="0" t="n">
        <v>0.021768</v>
      </c>
      <c r="J4760" s="0" t="n">
        <f aca="false">D4760+E4760+F4760</f>
        <v>12.418982</v>
      </c>
      <c r="K4760" s="0" t="n">
        <f aca="false">G4760+H4760+I4760</f>
        <v>0.057409</v>
      </c>
    </row>
    <row r="4761" customFormat="false" ht="13.8" hidden="false" customHeight="false" outlineLevel="0" collapsed="false">
      <c r="A4761" s="0" t="n">
        <v>1.65</v>
      </c>
      <c r="B4761" s="0" t="n">
        <v>2.1</v>
      </c>
      <c r="C4761" s="0" t="n">
        <v>2.9</v>
      </c>
      <c r="D4761" s="0" t="n">
        <v>2.34416</v>
      </c>
      <c r="E4761" s="0" t="n">
        <v>4.10673</v>
      </c>
      <c r="F4761" s="0" t="n">
        <v>11.127585</v>
      </c>
      <c r="G4761" s="0" t="n">
        <v>0.016033</v>
      </c>
      <c r="H4761" s="0" t="n">
        <v>0.019608</v>
      </c>
      <c r="I4761" s="0" t="n">
        <v>0.024982</v>
      </c>
      <c r="J4761" s="0" t="n">
        <f aca="false">D4761+E4761+F4761</f>
        <v>17.578475</v>
      </c>
      <c r="K4761" s="0" t="n">
        <f aca="false">G4761+H4761+I4761</f>
        <v>0.060623</v>
      </c>
    </row>
    <row r="4762" customFormat="false" ht="13.8" hidden="false" customHeight="false" outlineLevel="0" collapsed="false">
      <c r="A4762" s="0" t="n">
        <v>1.65</v>
      </c>
      <c r="B4762" s="0" t="n">
        <v>2.1</v>
      </c>
      <c r="C4762" s="0" t="n">
        <v>2.65</v>
      </c>
      <c r="D4762" s="0" t="n">
        <v>2.34416</v>
      </c>
      <c r="E4762" s="0" t="n">
        <v>4.10673</v>
      </c>
      <c r="F4762" s="0" t="n">
        <v>8.149261</v>
      </c>
      <c r="G4762" s="0" t="n">
        <v>0.016033</v>
      </c>
      <c r="H4762" s="0" t="n">
        <v>0.019608</v>
      </c>
      <c r="I4762" s="0" t="n">
        <v>0.023436</v>
      </c>
      <c r="J4762" s="0" t="n">
        <f aca="false">D4762+E4762+F4762</f>
        <v>14.600151</v>
      </c>
      <c r="K4762" s="0" t="n">
        <f aca="false">G4762+H4762+I4762</f>
        <v>0.059077</v>
      </c>
    </row>
    <row r="4763" customFormat="false" ht="13.8" hidden="false" customHeight="false" outlineLevel="0" collapsed="false">
      <c r="A4763" s="0" t="n">
        <v>1.25</v>
      </c>
      <c r="B4763" s="0" t="n">
        <v>1.5</v>
      </c>
      <c r="C4763" s="0" t="n">
        <v>2.55</v>
      </c>
      <c r="D4763" s="0" t="n">
        <v>1.424082</v>
      </c>
      <c r="E4763" s="0" t="n">
        <v>1.944543</v>
      </c>
      <c r="F4763" s="0" t="n">
        <v>7.194574</v>
      </c>
      <c r="G4763" s="0" t="n">
        <v>0.012525</v>
      </c>
      <c r="H4763" s="0" t="n">
        <v>0.014754</v>
      </c>
      <c r="I4763" s="0" t="n">
        <v>0.022784</v>
      </c>
      <c r="J4763" s="0" t="n">
        <f aca="false">D4763+E4763+F4763</f>
        <v>10.563199</v>
      </c>
      <c r="K4763" s="0" t="n">
        <f aca="false">G4763+H4763+I4763</f>
        <v>0.050063</v>
      </c>
    </row>
    <row r="4764" customFormat="false" ht="13.8" hidden="false" customHeight="false" outlineLevel="0" collapsed="false">
      <c r="A4764" s="0" t="n">
        <v>1.25</v>
      </c>
      <c r="B4764" s="0" t="n">
        <v>1.5</v>
      </c>
      <c r="C4764" s="0" t="n">
        <v>2.8</v>
      </c>
      <c r="D4764" s="0" t="n">
        <v>1.424082</v>
      </c>
      <c r="E4764" s="0" t="n">
        <v>1.944543</v>
      </c>
      <c r="F4764" s="0" t="n">
        <v>9.823988</v>
      </c>
      <c r="G4764" s="0" t="n">
        <v>0.012525</v>
      </c>
      <c r="H4764" s="0" t="n">
        <v>0.014754</v>
      </c>
      <c r="I4764" s="0" t="n">
        <v>0.024378</v>
      </c>
      <c r="J4764" s="0" t="n">
        <f aca="false">D4764+E4764+F4764</f>
        <v>13.192613</v>
      </c>
      <c r="K4764" s="0" t="n">
        <f aca="false">G4764+H4764+I4764</f>
        <v>0.051657</v>
      </c>
    </row>
    <row r="4765" customFormat="false" ht="13.8" hidden="false" customHeight="false" outlineLevel="0" collapsed="false">
      <c r="A4765" s="0" t="n">
        <v>1.75</v>
      </c>
      <c r="B4765" s="0" t="n">
        <v>1.85</v>
      </c>
      <c r="C4765" s="0" t="n">
        <v>1.9</v>
      </c>
      <c r="D4765" s="0" t="n">
        <v>2.655219</v>
      </c>
      <c r="E4765" s="0" t="n">
        <v>3.007554</v>
      </c>
      <c r="F4765" s="0" t="n">
        <v>3.200885</v>
      </c>
      <c r="G4765" s="0" t="n">
        <v>0.016861</v>
      </c>
      <c r="H4765" s="0" t="n">
        <v>0.01767</v>
      </c>
      <c r="I4765" s="0" t="n">
        <v>0.018067</v>
      </c>
      <c r="J4765" s="0" t="n">
        <f aca="false">D4765+E4765+F4765</f>
        <v>8.863658</v>
      </c>
      <c r="K4765" s="0" t="n">
        <f aca="false">G4765+H4765+I4765</f>
        <v>0.052598</v>
      </c>
    </row>
    <row r="4766" customFormat="false" ht="13.8" hidden="false" customHeight="false" outlineLevel="0" collapsed="false">
      <c r="A4766" s="0" t="n">
        <v>1.25</v>
      </c>
      <c r="B4766" s="0" t="n">
        <v>1.5</v>
      </c>
      <c r="C4766" s="0" t="n">
        <v>2.3</v>
      </c>
      <c r="D4766" s="0" t="n">
        <v>1.424082</v>
      </c>
      <c r="E4766" s="0" t="n">
        <v>1.944543</v>
      </c>
      <c r="F4766" s="0" t="n">
        <v>5.268929</v>
      </c>
      <c r="G4766" s="0" t="n">
        <v>0.012525</v>
      </c>
      <c r="H4766" s="0" t="n">
        <v>0.014754</v>
      </c>
      <c r="I4766" s="0" t="n">
        <v>0.021067</v>
      </c>
      <c r="J4766" s="0" t="n">
        <f aca="false">D4766+E4766+F4766</f>
        <v>8.637554</v>
      </c>
      <c r="K4766" s="0" t="n">
        <f aca="false">G4766+H4766+I4766</f>
        <v>0.048346</v>
      </c>
    </row>
    <row r="4767" customFormat="false" ht="13.8" hidden="false" customHeight="false" outlineLevel="0" collapsed="false">
      <c r="A4767" s="0" t="n">
        <v>1.7</v>
      </c>
      <c r="B4767" s="0" t="n">
        <v>2.5</v>
      </c>
      <c r="C4767" s="0" t="n">
        <v>3</v>
      </c>
      <c r="D4767" s="0" t="n">
        <v>2.494846</v>
      </c>
      <c r="E4767" s="0" t="n">
        <v>6.760029</v>
      </c>
      <c r="F4767" s="0" t="n">
        <v>12.604163</v>
      </c>
      <c r="G4767" s="0" t="n">
        <v>0.016449</v>
      </c>
      <c r="H4767" s="0" t="n">
        <v>0.02245</v>
      </c>
      <c r="I4767" s="0" t="n">
        <v>0.025566</v>
      </c>
      <c r="J4767" s="0" t="n">
        <f aca="false">D4767+E4767+F4767</f>
        <v>21.859038</v>
      </c>
      <c r="K4767" s="0" t="n">
        <f aca="false">G4767+H4767+I4767</f>
        <v>0.064465</v>
      </c>
    </row>
    <row r="4768" customFormat="false" ht="13.8" hidden="false" customHeight="false" outlineLevel="0" collapsed="false">
      <c r="A4768" s="0" t="n">
        <v>1.25</v>
      </c>
      <c r="B4768" s="0" t="n">
        <v>1.5</v>
      </c>
      <c r="C4768" s="0" t="n">
        <v>2.05</v>
      </c>
      <c r="D4768" s="0" t="n">
        <v>1.424082</v>
      </c>
      <c r="E4768" s="0" t="n">
        <v>1.944543</v>
      </c>
      <c r="F4768" s="0" t="n">
        <v>3.858688</v>
      </c>
      <c r="G4768" s="0" t="n">
        <v>0.012525</v>
      </c>
      <c r="H4768" s="0" t="n">
        <v>0.014754</v>
      </c>
      <c r="I4768" s="0" t="n">
        <v>0.01923</v>
      </c>
      <c r="J4768" s="0" t="n">
        <f aca="false">D4768+E4768+F4768</f>
        <v>7.227313</v>
      </c>
      <c r="K4768" s="0" t="n">
        <f aca="false">G4768+H4768+I4768</f>
        <v>0.046509</v>
      </c>
    </row>
    <row r="4769" customFormat="false" ht="13.8" hidden="false" customHeight="false" outlineLevel="0" collapsed="false">
      <c r="A4769" s="0" t="n">
        <v>1.15</v>
      </c>
      <c r="B4769" s="0" t="n">
        <v>1.55</v>
      </c>
      <c r="C4769" s="0" t="n">
        <v>1.9</v>
      </c>
      <c r="D4769" s="0" t="n">
        <v>1.257251</v>
      </c>
      <c r="E4769" s="0" t="n">
        <v>2.069542</v>
      </c>
      <c r="F4769" s="0" t="n">
        <v>3.200885</v>
      </c>
      <c r="G4769" s="0" t="n">
        <v>0.011599</v>
      </c>
      <c r="H4769" s="0" t="n">
        <v>0.015185</v>
      </c>
      <c r="I4769" s="0" t="n">
        <v>0.018067</v>
      </c>
      <c r="J4769" s="0" t="n">
        <f aca="false">D4769+E4769+F4769</f>
        <v>6.527678</v>
      </c>
      <c r="K4769" s="0" t="n">
        <f aca="false">G4769+H4769+I4769</f>
        <v>0.044851</v>
      </c>
    </row>
    <row r="4770" customFormat="false" ht="13.8" hidden="false" customHeight="false" outlineLevel="0" collapsed="false">
      <c r="A4770" s="0" t="n">
        <v>1.15</v>
      </c>
      <c r="B4770" s="0" t="n">
        <v>1.55</v>
      </c>
      <c r="C4770" s="0" t="n">
        <v>1.65</v>
      </c>
      <c r="D4770" s="0" t="n">
        <v>1.257251</v>
      </c>
      <c r="E4770" s="0" t="n">
        <v>2.069542</v>
      </c>
      <c r="F4770" s="0" t="n">
        <v>2.34416</v>
      </c>
      <c r="G4770" s="0" t="n">
        <v>0.011599</v>
      </c>
      <c r="H4770" s="0" t="n">
        <v>0.015185</v>
      </c>
      <c r="I4770" s="0" t="n">
        <v>0.016033</v>
      </c>
      <c r="J4770" s="0" t="n">
        <f aca="false">D4770+E4770+F4770</f>
        <v>5.670953</v>
      </c>
      <c r="K4770" s="0" t="n">
        <f aca="false">G4770+H4770+I4770</f>
        <v>0.042817</v>
      </c>
    </row>
    <row r="4771" customFormat="false" ht="13.8" hidden="false" customHeight="false" outlineLevel="0" collapsed="false">
      <c r="A4771" s="0" t="n">
        <v>1.45</v>
      </c>
      <c r="B4771" s="0" t="n">
        <v>2.05</v>
      </c>
      <c r="C4771" s="0" t="n">
        <v>2.7</v>
      </c>
      <c r="D4771" s="0" t="n">
        <v>1.827095</v>
      </c>
      <c r="E4771" s="0" t="n">
        <v>3.858688</v>
      </c>
      <c r="F4771" s="0" t="n">
        <v>8.673108</v>
      </c>
      <c r="G4771" s="0" t="n">
        <v>0.014318</v>
      </c>
      <c r="H4771" s="0" t="n">
        <v>0.01923</v>
      </c>
      <c r="I4771" s="0" t="n">
        <v>0.023755</v>
      </c>
      <c r="J4771" s="0" t="n">
        <f aca="false">D4771+E4771+F4771</f>
        <v>14.358891</v>
      </c>
      <c r="K4771" s="0" t="n">
        <f aca="false">G4771+H4771+I4771</f>
        <v>0.057303</v>
      </c>
    </row>
    <row r="4772" customFormat="false" ht="13.8" hidden="false" customHeight="false" outlineLevel="0" collapsed="false">
      <c r="A4772" s="0" t="n">
        <v>1.45</v>
      </c>
      <c r="B4772" s="0" t="n">
        <v>2.05</v>
      </c>
      <c r="C4772" s="0" t="n">
        <v>2.2</v>
      </c>
      <c r="D4772" s="0" t="n">
        <v>1.827095</v>
      </c>
      <c r="E4772" s="0" t="n">
        <v>3.858688</v>
      </c>
      <c r="F4772" s="0" t="n">
        <v>4.651674</v>
      </c>
      <c r="G4772" s="0" t="n">
        <v>0.014318</v>
      </c>
      <c r="H4772" s="0" t="n">
        <v>0.01923</v>
      </c>
      <c r="I4772" s="0" t="n">
        <v>0.020349</v>
      </c>
      <c r="J4772" s="0" t="n">
        <f aca="false">D4772+E4772+F4772</f>
        <v>10.337457</v>
      </c>
      <c r="K4772" s="0" t="n">
        <f aca="false">G4772+H4772+I4772</f>
        <v>0.053897</v>
      </c>
    </row>
    <row r="4773" customFormat="false" ht="13.8" hidden="false" customHeight="false" outlineLevel="0" collapsed="false">
      <c r="A4773" s="0" t="n">
        <v>2</v>
      </c>
      <c r="B4773" s="0" t="n">
        <v>2.05</v>
      </c>
      <c r="C4773" s="0" t="n">
        <v>2.95</v>
      </c>
      <c r="D4773" s="0" t="n">
        <v>3.625627</v>
      </c>
      <c r="E4773" s="0" t="n">
        <v>3.858688</v>
      </c>
      <c r="F4773" s="0" t="n">
        <v>11.842884</v>
      </c>
      <c r="G4773" s="0" t="n">
        <v>0.018847</v>
      </c>
      <c r="H4773" s="0" t="n">
        <v>0.01923</v>
      </c>
      <c r="I4773" s="0" t="n">
        <v>0.025276</v>
      </c>
      <c r="J4773" s="0" t="n">
        <f aca="false">D4773+E4773+F4773</f>
        <v>19.327199</v>
      </c>
      <c r="K4773" s="0" t="n">
        <f aca="false">G4773+H4773+I4773</f>
        <v>0.063353</v>
      </c>
    </row>
    <row r="4774" customFormat="false" ht="13.8" hidden="false" customHeight="false" outlineLevel="0" collapsed="false">
      <c r="A4774" s="0" t="n">
        <v>2</v>
      </c>
      <c r="B4774" s="0" t="n">
        <v>2.05</v>
      </c>
      <c r="C4774" s="0" t="n">
        <v>2.2</v>
      </c>
      <c r="D4774" s="0" t="n">
        <v>3.625627</v>
      </c>
      <c r="E4774" s="0" t="n">
        <v>3.858688</v>
      </c>
      <c r="F4774" s="0" t="n">
        <v>4.651674</v>
      </c>
      <c r="G4774" s="0" t="n">
        <v>0.018847</v>
      </c>
      <c r="H4774" s="0" t="n">
        <v>0.01923</v>
      </c>
      <c r="I4774" s="0" t="n">
        <v>0.020349</v>
      </c>
      <c r="J4774" s="0" t="n">
        <f aca="false">D4774+E4774+F4774</f>
        <v>12.135989</v>
      </c>
      <c r="K4774" s="0" t="n">
        <f aca="false">G4774+H4774+I4774</f>
        <v>0.058426</v>
      </c>
    </row>
    <row r="4775" customFormat="false" ht="13.8" hidden="false" customHeight="false" outlineLevel="0" collapsed="false">
      <c r="A4775" s="0" t="n">
        <v>1.4</v>
      </c>
      <c r="B4775" s="0" t="n">
        <v>2.35</v>
      </c>
      <c r="C4775" s="0" t="n">
        <v>2.6</v>
      </c>
      <c r="D4775" s="0" t="n">
        <v>1.71674</v>
      </c>
      <c r="E4775" s="0" t="n">
        <v>5.607625</v>
      </c>
      <c r="F4775" s="0" t="n">
        <v>7.657053</v>
      </c>
      <c r="G4775" s="0" t="n">
        <v>0.013877</v>
      </c>
      <c r="H4775" s="0" t="n">
        <v>0.02142</v>
      </c>
      <c r="I4775" s="0" t="n">
        <v>0.023112</v>
      </c>
      <c r="J4775" s="0" t="n">
        <f aca="false">D4775+E4775+F4775</f>
        <v>14.981418</v>
      </c>
      <c r="K4775" s="0" t="n">
        <f aca="false">G4775+H4775+I4775</f>
        <v>0.058409</v>
      </c>
    </row>
    <row r="4776" customFormat="false" ht="13.8" hidden="false" customHeight="false" outlineLevel="0" collapsed="false">
      <c r="A4776" s="0" t="n">
        <v>2</v>
      </c>
      <c r="B4776" s="0" t="n">
        <v>2.05</v>
      </c>
      <c r="C4776" s="0" t="n">
        <v>2.7</v>
      </c>
      <c r="D4776" s="0" t="n">
        <v>3.625627</v>
      </c>
      <c r="E4776" s="0" t="n">
        <v>3.858688</v>
      </c>
      <c r="F4776" s="0" t="n">
        <v>8.673108</v>
      </c>
      <c r="G4776" s="0" t="n">
        <v>0.018847</v>
      </c>
      <c r="H4776" s="0" t="n">
        <v>0.01923</v>
      </c>
      <c r="I4776" s="0" t="n">
        <v>0.023755</v>
      </c>
      <c r="J4776" s="0" t="n">
        <f aca="false">D4776+E4776+F4776</f>
        <v>16.157423</v>
      </c>
      <c r="K4776" s="0" t="n">
        <f aca="false">G4776+H4776+I4776</f>
        <v>0.061832</v>
      </c>
    </row>
    <row r="4777" customFormat="false" ht="13.8" hidden="false" customHeight="false" outlineLevel="0" collapsed="false">
      <c r="A4777" s="0" t="n">
        <v>1.45</v>
      </c>
      <c r="B4777" s="0" t="n">
        <v>2.05</v>
      </c>
      <c r="C4777" s="0" t="n">
        <v>2.45</v>
      </c>
      <c r="D4777" s="0" t="n">
        <v>1.827095</v>
      </c>
      <c r="E4777" s="0" t="n">
        <v>3.858688</v>
      </c>
      <c r="F4777" s="0" t="n">
        <v>6.35173</v>
      </c>
      <c r="G4777" s="0" t="n">
        <v>0.014318</v>
      </c>
      <c r="H4777" s="0" t="n">
        <v>0.01923</v>
      </c>
      <c r="I4777" s="0" t="n">
        <v>0.022112</v>
      </c>
      <c r="J4777" s="0" t="n">
        <f aca="false">D4777+E4777+F4777</f>
        <v>12.037513</v>
      </c>
      <c r="K4777" s="0" t="n">
        <f aca="false">G4777+H4777+I4777</f>
        <v>0.05566</v>
      </c>
    </row>
    <row r="4778" customFormat="false" ht="13.8" hidden="false" customHeight="false" outlineLevel="0" collapsed="false">
      <c r="A4778" s="0" t="n">
        <v>1.4</v>
      </c>
      <c r="B4778" s="0" t="n">
        <v>2.35</v>
      </c>
      <c r="C4778" s="0" t="n">
        <v>2.85</v>
      </c>
      <c r="D4778" s="0" t="n">
        <v>1.71674</v>
      </c>
      <c r="E4778" s="0" t="n">
        <v>5.607625</v>
      </c>
      <c r="F4778" s="0" t="n">
        <v>10.45549</v>
      </c>
      <c r="G4778" s="0" t="n">
        <v>0.013877</v>
      </c>
      <c r="H4778" s="0" t="n">
        <v>0.02142</v>
      </c>
      <c r="I4778" s="0" t="n">
        <v>0.024682</v>
      </c>
      <c r="J4778" s="0" t="n">
        <f aca="false">D4778+E4778+F4778</f>
        <v>17.779855</v>
      </c>
      <c r="K4778" s="0" t="n">
        <f aca="false">G4778+H4778+I4778</f>
        <v>0.059979</v>
      </c>
    </row>
    <row r="4779" customFormat="false" ht="13.8" hidden="false" customHeight="false" outlineLevel="0" collapsed="false">
      <c r="A4779" s="0" t="n">
        <v>1.45</v>
      </c>
      <c r="B4779" s="0" t="n">
        <v>2.05</v>
      </c>
      <c r="C4779" s="0" t="n">
        <v>2.95</v>
      </c>
      <c r="D4779" s="0" t="n">
        <v>1.827095</v>
      </c>
      <c r="E4779" s="0" t="n">
        <v>3.858688</v>
      </c>
      <c r="F4779" s="0" t="n">
        <v>11.842884</v>
      </c>
      <c r="G4779" s="0" t="n">
        <v>0.014318</v>
      </c>
      <c r="H4779" s="0" t="n">
        <v>0.01923</v>
      </c>
      <c r="I4779" s="0" t="n">
        <v>0.025276</v>
      </c>
      <c r="J4779" s="0" t="n">
        <f aca="false">D4779+E4779+F4779</f>
        <v>17.528667</v>
      </c>
      <c r="K4779" s="0" t="n">
        <f aca="false">G4779+H4779+I4779</f>
        <v>0.058824</v>
      </c>
    </row>
    <row r="4780" customFormat="false" ht="13.8" hidden="false" customHeight="false" outlineLevel="0" collapsed="false">
      <c r="A4780" s="0" t="n">
        <v>1.2</v>
      </c>
      <c r="B4780" s="0" t="n">
        <v>2.8</v>
      </c>
      <c r="C4780" s="0" t="n">
        <v>3</v>
      </c>
      <c r="D4780" s="0" t="n">
        <v>1.338069</v>
      </c>
      <c r="E4780" s="0" t="n">
        <v>9.823988</v>
      </c>
      <c r="F4780" s="0" t="n">
        <v>12.604163</v>
      </c>
      <c r="G4780" s="0" t="n">
        <v>0.012065</v>
      </c>
      <c r="H4780" s="0" t="n">
        <v>0.024378</v>
      </c>
      <c r="I4780" s="0" t="n">
        <v>0.025566</v>
      </c>
      <c r="J4780" s="0" t="n">
        <f aca="false">D4780+E4780+F4780</f>
        <v>23.76622</v>
      </c>
      <c r="K4780" s="0" t="n">
        <f aca="false">G4780+H4780+I4780</f>
        <v>0.062009</v>
      </c>
    </row>
    <row r="4781" customFormat="false" ht="13.8" hidden="false" customHeight="false" outlineLevel="0" collapsed="false">
      <c r="A4781" s="0" t="n">
        <v>1.3</v>
      </c>
      <c r="B4781" s="0" t="n">
        <v>1.55</v>
      </c>
      <c r="C4781" s="0" t="n">
        <v>3</v>
      </c>
      <c r="D4781" s="0" t="n">
        <v>1.515624</v>
      </c>
      <c r="E4781" s="0" t="n">
        <v>2.069542</v>
      </c>
      <c r="F4781" s="0" t="n">
        <v>12.604163</v>
      </c>
      <c r="G4781" s="0" t="n">
        <v>0.012981</v>
      </c>
      <c r="H4781" s="0" t="n">
        <v>0.015185</v>
      </c>
      <c r="I4781" s="0" t="n">
        <v>0.025566</v>
      </c>
      <c r="J4781" s="0" t="n">
        <f aca="false">D4781+E4781+F4781</f>
        <v>16.189329</v>
      </c>
      <c r="K4781" s="0" t="n">
        <f aca="false">G4781+H4781+I4781</f>
        <v>0.053732</v>
      </c>
    </row>
    <row r="4782" customFormat="false" ht="13.8" hidden="false" customHeight="false" outlineLevel="0" collapsed="false">
      <c r="A4782" s="0" t="n">
        <v>1.65</v>
      </c>
      <c r="B4782" s="0" t="n">
        <v>2</v>
      </c>
      <c r="C4782" s="0" t="n">
        <v>3</v>
      </c>
      <c r="D4782" s="0" t="n">
        <v>2.34416</v>
      </c>
      <c r="E4782" s="0" t="n">
        <v>3.625627</v>
      </c>
      <c r="F4782" s="0" t="n">
        <v>12.604163</v>
      </c>
      <c r="G4782" s="0" t="n">
        <v>0.016033</v>
      </c>
      <c r="H4782" s="0" t="n">
        <v>0.018847</v>
      </c>
      <c r="I4782" s="0" t="n">
        <v>0.025566</v>
      </c>
      <c r="J4782" s="0" t="n">
        <f aca="false">D4782+E4782+F4782</f>
        <v>18.57395</v>
      </c>
      <c r="K4782" s="0" t="n">
        <f aca="false">G4782+H4782+I4782</f>
        <v>0.060446</v>
      </c>
    </row>
    <row r="4783" customFormat="false" ht="13.8" hidden="false" customHeight="false" outlineLevel="0" collapsed="false">
      <c r="A4783" s="0" t="n">
        <v>1</v>
      </c>
      <c r="B4783" s="0" t="n">
        <v>1.75</v>
      </c>
      <c r="C4783" s="0" t="n">
        <v>1.8</v>
      </c>
      <c r="D4783" s="0" t="n">
        <v>1.042923</v>
      </c>
      <c r="E4783" s="0" t="n">
        <v>2.655219</v>
      </c>
      <c r="F4783" s="0" t="n">
        <v>2.825901</v>
      </c>
      <c r="G4783" s="0" t="n">
        <v>0.010174</v>
      </c>
      <c r="H4783" s="0" t="n">
        <v>0.016861</v>
      </c>
      <c r="I4783" s="0" t="n">
        <v>0.017268</v>
      </c>
      <c r="J4783" s="0" t="n">
        <f aca="false">D4783+E4783+F4783</f>
        <v>6.524043</v>
      </c>
      <c r="K4783" s="0" t="n">
        <f aca="false">G4783+H4783+I4783</f>
        <v>0.044303</v>
      </c>
    </row>
    <row r="4784" customFormat="false" ht="13.8" hidden="false" customHeight="false" outlineLevel="0" collapsed="false">
      <c r="A4784" s="0" t="n">
        <v>1.25</v>
      </c>
      <c r="B4784" s="0" t="n">
        <v>2.2</v>
      </c>
      <c r="C4784" s="0" t="n">
        <v>2.95</v>
      </c>
      <c r="D4784" s="0" t="n">
        <v>1.424082</v>
      </c>
      <c r="E4784" s="0" t="n">
        <v>4.651674</v>
      </c>
      <c r="F4784" s="0" t="n">
        <v>11.842884</v>
      </c>
      <c r="G4784" s="0" t="n">
        <v>0.012525</v>
      </c>
      <c r="H4784" s="0" t="n">
        <v>0.020349</v>
      </c>
      <c r="I4784" s="0" t="n">
        <v>0.025276</v>
      </c>
      <c r="J4784" s="0" t="n">
        <f aca="false">D4784+E4784+F4784</f>
        <v>17.91864</v>
      </c>
      <c r="K4784" s="0" t="n">
        <f aca="false">G4784+H4784+I4784</f>
        <v>0.05815</v>
      </c>
    </row>
    <row r="4785" customFormat="false" ht="13.8" hidden="false" customHeight="false" outlineLevel="0" collapsed="false">
      <c r="A4785" s="0" t="n">
        <v>1.25</v>
      </c>
      <c r="B4785" s="0" t="n">
        <v>2.2</v>
      </c>
      <c r="C4785" s="0" t="n">
        <v>2.7</v>
      </c>
      <c r="D4785" s="0" t="n">
        <v>1.424082</v>
      </c>
      <c r="E4785" s="0" t="n">
        <v>4.651674</v>
      </c>
      <c r="F4785" s="0" t="n">
        <v>8.673108</v>
      </c>
      <c r="G4785" s="0" t="n">
        <v>0.012525</v>
      </c>
      <c r="H4785" s="0" t="n">
        <v>0.020349</v>
      </c>
      <c r="I4785" s="0" t="n">
        <v>0.023755</v>
      </c>
      <c r="J4785" s="0" t="n">
        <f aca="false">D4785+E4785+F4785</f>
        <v>14.748864</v>
      </c>
      <c r="K4785" s="0" t="n">
        <f aca="false">G4785+H4785+I4785</f>
        <v>0.056629</v>
      </c>
    </row>
    <row r="4786" customFormat="false" ht="13.8" hidden="false" customHeight="false" outlineLevel="0" collapsed="false">
      <c r="A4786" s="0" t="n">
        <v>1.25</v>
      </c>
      <c r="B4786" s="0" t="n">
        <v>2.2</v>
      </c>
      <c r="C4786" s="0" t="n">
        <v>2.45</v>
      </c>
      <c r="D4786" s="0" t="n">
        <v>1.424082</v>
      </c>
      <c r="E4786" s="0" t="n">
        <v>4.651674</v>
      </c>
      <c r="F4786" s="0" t="n">
        <v>6.35173</v>
      </c>
      <c r="G4786" s="0" t="n">
        <v>0.012525</v>
      </c>
      <c r="H4786" s="0" t="n">
        <v>0.020349</v>
      </c>
      <c r="I4786" s="0" t="n">
        <v>0.022112</v>
      </c>
      <c r="J4786" s="0" t="n">
        <f aca="false">D4786+E4786+F4786</f>
        <v>12.427486</v>
      </c>
      <c r="K4786" s="0" t="n">
        <f aca="false">G4786+H4786+I4786</f>
        <v>0.054986</v>
      </c>
    </row>
    <row r="4787" customFormat="false" ht="13.8" hidden="false" customHeight="false" outlineLevel="0" collapsed="false">
      <c r="A4787" s="0" t="n">
        <v>1.15</v>
      </c>
      <c r="B4787" s="0" t="n">
        <v>2.3</v>
      </c>
      <c r="C4787" s="0" t="n">
        <v>2.65</v>
      </c>
      <c r="D4787" s="0" t="n">
        <v>1.257251</v>
      </c>
      <c r="E4787" s="0" t="n">
        <v>5.268929</v>
      </c>
      <c r="F4787" s="0" t="n">
        <v>8.149261</v>
      </c>
      <c r="G4787" s="0" t="n">
        <v>0.011599</v>
      </c>
      <c r="H4787" s="0" t="n">
        <v>0.021067</v>
      </c>
      <c r="I4787" s="0" t="n">
        <v>0.023436</v>
      </c>
      <c r="J4787" s="0" t="n">
        <f aca="false">D4787+E4787+F4787</f>
        <v>14.675441</v>
      </c>
      <c r="K4787" s="0" t="n">
        <f aca="false">G4787+H4787+I4787</f>
        <v>0.056102</v>
      </c>
    </row>
    <row r="4788" customFormat="false" ht="13.8" hidden="false" customHeight="false" outlineLevel="0" collapsed="false">
      <c r="A4788" s="0" t="n">
        <v>1.15</v>
      </c>
      <c r="B4788" s="0" t="n">
        <v>2.3</v>
      </c>
      <c r="C4788" s="0" t="n">
        <v>2.9</v>
      </c>
      <c r="D4788" s="0" t="n">
        <v>1.257251</v>
      </c>
      <c r="E4788" s="0" t="n">
        <v>5.268929</v>
      </c>
      <c r="F4788" s="0" t="n">
        <v>11.127585</v>
      </c>
      <c r="G4788" s="0" t="n">
        <v>0.011599</v>
      </c>
      <c r="H4788" s="0" t="n">
        <v>0.021067</v>
      </c>
      <c r="I4788" s="0" t="n">
        <v>0.024982</v>
      </c>
      <c r="J4788" s="0" t="n">
        <f aca="false">D4788+E4788+F4788</f>
        <v>17.653765</v>
      </c>
      <c r="K4788" s="0" t="n">
        <f aca="false">G4788+H4788+I4788</f>
        <v>0.057648</v>
      </c>
    </row>
    <row r="4789" customFormat="false" ht="13.8" hidden="false" customHeight="false" outlineLevel="0" collapsed="false">
      <c r="A4789" s="0" t="n">
        <v>1.1</v>
      </c>
      <c r="B4789" s="0" t="n">
        <v>2.65</v>
      </c>
      <c r="C4789" s="0" t="n">
        <v>2.8</v>
      </c>
      <c r="D4789" s="0" t="n">
        <v>1.181314</v>
      </c>
      <c r="E4789" s="0" t="n">
        <v>8.149261</v>
      </c>
      <c r="F4789" s="0" t="n">
        <v>9.823988</v>
      </c>
      <c r="G4789" s="0" t="n">
        <v>0.011129</v>
      </c>
      <c r="H4789" s="0" t="n">
        <v>0.023436</v>
      </c>
      <c r="I4789" s="0" t="n">
        <v>0.024378</v>
      </c>
      <c r="J4789" s="0" t="n">
        <f aca="false">D4789+E4789+F4789</f>
        <v>19.154563</v>
      </c>
      <c r="K4789" s="0" t="n">
        <f aca="false">G4789+H4789+I4789</f>
        <v>0.058943</v>
      </c>
    </row>
    <row r="4790" customFormat="false" ht="13.8" hidden="false" customHeight="false" outlineLevel="0" collapsed="false">
      <c r="A4790" s="0" t="n">
        <v>1.15</v>
      </c>
      <c r="B4790" s="0" t="n">
        <v>1.45</v>
      </c>
      <c r="C4790" s="0" t="n">
        <v>2</v>
      </c>
      <c r="D4790" s="0" t="n">
        <v>1.257251</v>
      </c>
      <c r="E4790" s="0" t="n">
        <v>1.827095</v>
      </c>
      <c r="F4790" s="0" t="n">
        <v>3.625627</v>
      </c>
      <c r="G4790" s="0" t="n">
        <v>0.011599</v>
      </c>
      <c r="H4790" s="0" t="n">
        <v>0.014318</v>
      </c>
      <c r="I4790" s="0" t="n">
        <v>0.018847</v>
      </c>
      <c r="J4790" s="0" t="n">
        <f aca="false">D4790+E4790+F4790</f>
        <v>6.709973</v>
      </c>
      <c r="K4790" s="0" t="n">
        <f aca="false">G4790+H4790+I4790</f>
        <v>0.044764</v>
      </c>
    </row>
    <row r="4791" customFormat="false" ht="13.8" hidden="false" customHeight="false" outlineLevel="0" collapsed="false">
      <c r="A4791" s="0" t="n">
        <v>1.15</v>
      </c>
      <c r="B4791" s="0" t="n">
        <v>1.45</v>
      </c>
      <c r="C4791" s="0" t="n">
        <v>2.75</v>
      </c>
      <c r="D4791" s="0" t="n">
        <v>1.257251</v>
      </c>
      <c r="E4791" s="0" t="n">
        <v>1.827095</v>
      </c>
      <c r="F4791" s="0" t="n">
        <v>9.230629</v>
      </c>
      <c r="G4791" s="0" t="n">
        <v>0.011599</v>
      </c>
      <c r="H4791" s="0" t="n">
        <v>0.014318</v>
      </c>
      <c r="I4791" s="0" t="n">
        <v>0.024069</v>
      </c>
      <c r="J4791" s="0" t="n">
        <f aca="false">D4791+E4791+F4791</f>
        <v>12.314975</v>
      </c>
      <c r="K4791" s="0" t="n">
        <f aca="false">G4791+H4791+I4791</f>
        <v>0.049986</v>
      </c>
    </row>
    <row r="4792" customFormat="false" ht="13.8" hidden="false" customHeight="false" outlineLevel="0" collapsed="false">
      <c r="A4792" s="0" t="n">
        <v>1.15</v>
      </c>
      <c r="B4792" s="0" t="n">
        <v>1.45</v>
      </c>
      <c r="C4792" s="0" t="n">
        <v>2.5</v>
      </c>
      <c r="D4792" s="0" t="n">
        <v>1.257251</v>
      </c>
      <c r="E4792" s="0" t="n">
        <v>1.827095</v>
      </c>
      <c r="F4792" s="0" t="n">
        <v>6.760029</v>
      </c>
      <c r="G4792" s="0" t="n">
        <v>0.011599</v>
      </c>
      <c r="H4792" s="0" t="n">
        <v>0.014318</v>
      </c>
      <c r="I4792" s="0" t="n">
        <v>0.02245</v>
      </c>
      <c r="J4792" s="0" t="n">
        <f aca="false">D4792+E4792+F4792</f>
        <v>9.844375</v>
      </c>
      <c r="K4792" s="0" t="n">
        <f aca="false">G4792+H4792+I4792</f>
        <v>0.048367</v>
      </c>
    </row>
    <row r="4793" customFormat="false" ht="13.8" hidden="false" customHeight="false" outlineLevel="0" collapsed="false">
      <c r="A4793" s="0" t="n">
        <v>1.1</v>
      </c>
      <c r="B4793" s="0" t="n">
        <v>1.3</v>
      </c>
      <c r="C4793" s="0" t="n">
        <v>2.9</v>
      </c>
      <c r="D4793" s="0" t="n">
        <v>1.181314</v>
      </c>
      <c r="E4793" s="0" t="n">
        <v>1.515624</v>
      </c>
      <c r="F4793" s="0" t="n">
        <v>11.127585</v>
      </c>
      <c r="G4793" s="0" t="n">
        <v>0.011129</v>
      </c>
      <c r="H4793" s="0" t="n">
        <v>0.012981</v>
      </c>
      <c r="I4793" s="0" t="n">
        <v>0.024982</v>
      </c>
      <c r="J4793" s="0" t="n">
        <f aca="false">D4793+E4793+F4793</f>
        <v>13.824523</v>
      </c>
      <c r="K4793" s="0" t="n">
        <f aca="false">G4793+H4793+I4793</f>
        <v>0.049092</v>
      </c>
    </row>
    <row r="4794" customFormat="false" ht="13.8" hidden="false" customHeight="false" outlineLevel="0" collapsed="false">
      <c r="A4794" s="0" t="n">
        <v>1.1</v>
      </c>
      <c r="B4794" s="0" t="n">
        <v>1.3</v>
      </c>
      <c r="C4794" s="0" t="n">
        <v>2.65</v>
      </c>
      <c r="D4794" s="0" t="n">
        <v>1.181314</v>
      </c>
      <c r="E4794" s="0" t="n">
        <v>1.515624</v>
      </c>
      <c r="F4794" s="0" t="n">
        <v>8.149261</v>
      </c>
      <c r="G4794" s="0" t="n">
        <v>0.011129</v>
      </c>
      <c r="H4794" s="0" t="n">
        <v>0.012981</v>
      </c>
      <c r="I4794" s="0" t="n">
        <v>0.023436</v>
      </c>
      <c r="J4794" s="0" t="n">
        <f aca="false">D4794+E4794+F4794</f>
        <v>10.846199</v>
      </c>
      <c r="K4794" s="0" t="n">
        <f aca="false">G4794+H4794+I4794</f>
        <v>0.047546</v>
      </c>
    </row>
    <row r="4795" customFormat="false" ht="13.8" hidden="false" customHeight="false" outlineLevel="0" collapsed="false">
      <c r="A4795" s="0" t="n">
        <v>1.1</v>
      </c>
      <c r="B4795" s="0" t="n">
        <v>1.3</v>
      </c>
      <c r="C4795" s="0" t="n">
        <v>2.15</v>
      </c>
      <c r="D4795" s="0" t="n">
        <v>1.181314</v>
      </c>
      <c r="E4795" s="0" t="n">
        <v>1.515624</v>
      </c>
      <c r="F4795" s="0" t="n">
        <v>4.370718</v>
      </c>
      <c r="G4795" s="0" t="n">
        <v>0.011129</v>
      </c>
      <c r="H4795" s="0" t="n">
        <v>0.012981</v>
      </c>
      <c r="I4795" s="0" t="n">
        <v>0.019981</v>
      </c>
      <c r="J4795" s="0" t="n">
        <f aca="false">D4795+E4795+F4795</f>
        <v>7.067656</v>
      </c>
      <c r="K4795" s="0" t="n">
        <f aca="false">G4795+H4795+I4795</f>
        <v>0.044091</v>
      </c>
    </row>
    <row r="4796" customFormat="false" ht="13.8" hidden="false" customHeight="false" outlineLevel="0" collapsed="false">
      <c r="A4796" s="0" t="n">
        <v>1.1</v>
      </c>
      <c r="B4796" s="0" t="n">
        <v>1.3</v>
      </c>
      <c r="C4796" s="0" t="n">
        <v>2.4</v>
      </c>
      <c r="D4796" s="0" t="n">
        <v>1.181314</v>
      </c>
      <c r="E4796" s="0" t="n">
        <v>1.515624</v>
      </c>
      <c r="F4796" s="0" t="n">
        <v>5.968092</v>
      </c>
      <c r="G4796" s="0" t="n">
        <v>0.011129</v>
      </c>
      <c r="H4796" s="0" t="n">
        <v>0.012981</v>
      </c>
      <c r="I4796" s="0" t="n">
        <v>0.021768</v>
      </c>
      <c r="J4796" s="0" t="n">
        <f aca="false">D4796+E4796+F4796</f>
        <v>8.66503</v>
      </c>
      <c r="K4796" s="0" t="n">
        <f aca="false">G4796+H4796+I4796</f>
        <v>0.045878</v>
      </c>
    </row>
    <row r="4797" customFormat="false" ht="13.8" hidden="false" customHeight="false" outlineLevel="0" collapsed="false">
      <c r="A4797" s="0" t="n">
        <v>1.9</v>
      </c>
      <c r="B4797" s="0" t="n">
        <v>2.3</v>
      </c>
      <c r="C4797" s="0" t="n">
        <v>2.4</v>
      </c>
      <c r="D4797" s="0" t="n">
        <v>3.200885</v>
      </c>
      <c r="E4797" s="0" t="n">
        <v>5.268929</v>
      </c>
      <c r="F4797" s="0" t="n">
        <v>5.968092</v>
      </c>
      <c r="G4797" s="0" t="n">
        <v>0.018067</v>
      </c>
      <c r="H4797" s="0" t="n">
        <v>0.021067</v>
      </c>
      <c r="I4797" s="0" t="n">
        <v>0.021768</v>
      </c>
      <c r="J4797" s="0" t="n">
        <f aca="false">D4797+E4797+F4797</f>
        <v>14.437906</v>
      </c>
      <c r="K4797" s="0" t="n">
        <f aca="false">G4797+H4797+I4797</f>
        <v>0.060902</v>
      </c>
    </row>
    <row r="4798" customFormat="false" ht="13.8" hidden="false" customHeight="false" outlineLevel="0" collapsed="false">
      <c r="A4798" s="0" t="n">
        <v>1.9</v>
      </c>
      <c r="B4798" s="0" t="n">
        <v>2.3</v>
      </c>
      <c r="C4798" s="0" t="n">
        <v>2.9</v>
      </c>
      <c r="D4798" s="0" t="n">
        <v>3.200885</v>
      </c>
      <c r="E4798" s="0" t="n">
        <v>5.268929</v>
      </c>
      <c r="F4798" s="0" t="n">
        <v>11.127585</v>
      </c>
      <c r="G4798" s="0" t="n">
        <v>0.018067</v>
      </c>
      <c r="H4798" s="0" t="n">
        <v>0.021067</v>
      </c>
      <c r="I4798" s="0" t="n">
        <v>0.024982</v>
      </c>
      <c r="J4798" s="0" t="n">
        <f aca="false">D4798+E4798+F4798</f>
        <v>19.597399</v>
      </c>
      <c r="K4798" s="0" t="n">
        <f aca="false">G4798+H4798+I4798</f>
        <v>0.064116</v>
      </c>
    </row>
    <row r="4799" customFormat="false" ht="13.8" hidden="false" customHeight="false" outlineLevel="0" collapsed="false">
      <c r="A4799" s="0" t="n">
        <v>1.9</v>
      </c>
      <c r="B4799" s="0" t="n">
        <v>2.3</v>
      </c>
      <c r="C4799" s="0" t="n">
        <v>2.65</v>
      </c>
      <c r="D4799" s="0" t="n">
        <v>3.200885</v>
      </c>
      <c r="E4799" s="0" t="n">
        <v>5.268929</v>
      </c>
      <c r="F4799" s="0" t="n">
        <v>8.149261</v>
      </c>
      <c r="G4799" s="0" t="n">
        <v>0.018067</v>
      </c>
      <c r="H4799" s="0" t="n">
        <v>0.021067</v>
      </c>
      <c r="I4799" s="0" t="n">
        <v>0.023436</v>
      </c>
      <c r="J4799" s="0" t="n">
        <f aca="false">D4799+E4799+F4799</f>
        <v>16.619075</v>
      </c>
      <c r="K4799" s="0" t="n">
        <f aca="false">G4799+H4799+I4799</f>
        <v>0.06257</v>
      </c>
    </row>
    <row r="4800" customFormat="false" ht="13.8" hidden="false" customHeight="false" outlineLevel="0" collapsed="false">
      <c r="A4800" s="0" t="n">
        <v>1.05</v>
      </c>
      <c r="B4800" s="0" t="n">
        <v>1.15</v>
      </c>
      <c r="C4800" s="0" t="n">
        <v>2.3</v>
      </c>
      <c r="D4800" s="0" t="n">
        <v>1.109964</v>
      </c>
      <c r="E4800" s="0" t="n">
        <v>1.257251</v>
      </c>
      <c r="F4800" s="0" t="n">
        <v>5.268929</v>
      </c>
      <c r="G4800" s="0" t="n">
        <v>0.010654</v>
      </c>
      <c r="H4800" s="0" t="n">
        <v>0.011599</v>
      </c>
      <c r="I4800" s="0" t="n">
        <v>0.021067</v>
      </c>
      <c r="J4800" s="0" t="n">
        <f aca="false">D4800+E4800+F4800</f>
        <v>7.636144</v>
      </c>
      <c r="K4800" s="0" t="n">
        <f aca="false">G4800+H4800+I4800</f>
        <v>0.04332</v>
      </c>
    </row>
    <row r="4801" customFormat="false" ht="13.8" hidden="false" customHeight="false" outlineLevel="0" collapsed="false">
      <c r="A4801" s="0" t="n">
        <v>1.05</v>
      </c>
      <c r="B4801" s="0" t="n">
        <v>1.15</v>
      </c>
      <c r="C4801" s="0" t="n">
        <v>2.55</v>
      </c>
      <c r="D4801" s="0" t="n">
        <v>1.109964</v>
      </c>
      <c r="E4801" s="0" t="n">
        <v>1.257251</v>
      </c>
      <c r="F4801" s="0" t="n">
        <v>7.194574</v>
      </c>
      <c r="G4801" s="0" t="n">
        <v>0.010654</v>
      </c>
      <c r="H4801" s="0" t="n">
        <v>0.011599</v>
      </c>
      <c r="I4801" s="0" t="n">
        <v>0.022784</v>
      </c>
      <c r="J4801" s="0" t="n">
        <f aca="false">D4801+E4801+F4801</f>
        <v>9.561789</v>
      </c>
      <c r="K4801" s="0" t="n">
        <f aca="false">G4801+H4801+I4801</f>
        <v>0.045037</v>
      </c>
    </row>
    <row r="4802" customFormat="false" ht="13.8" hidden="false" customHeight="false" outlineLevel="0" collapsed="false">
      <c r="A4802" s="0" t="n">
        <v>1.05</v>
      </c>
      <c r="B4802" s="0" t="n">
        <v>1.15</v>
      </c>
      <c r="C4802" s="0" t="n">
        <v>2.05</v>
      </c>
      <c r="D4802" s="0" t="n">
        <v>1.109964</v>
      </c>
      <c r="E4802" s="0" t="n">
        <v>1.257251</v>
      </c>
      <c r="F4802" s="0" t="n">
        <v>3.858688</v>
      </c>
      <c r="G4802" s="0" t="n">
        <v>0.010654</v>
      </c>
      <c r="H4802" s="0" t="n">
        <v>0.011599</v>
      </c>
      <c r="I4802" s="0" t="n">
        <v>0.01923</v>
      </c>
      <c r="J4802" s="0" t="n">
        <f aca="false">D4802+E4802+F4802</f>
        <v>6.225903</v>
      </c>
      <c r="K4802" s="0" t="n">
        <f aca="false">G4802+H4802+I4802</f>
        <v>0.041483</v>
      </c>
    </row>
    <row r="4803" customFormat="false" ht="13.8" hidden="false" customHeight="false" outlineLevel="0" collapsed="false">
      <c r="A4803" s="0" t="n">
        <v>1.05</v>
      </c>
      <c r="B4803" s="0" t="n">
        <v>1.15</v>
      </c>
      <c r="C4803" s="0" t="n">
        <v>2.8</v>
      </c>
      <c r="D4803" s="0" t="n">
        <v>1.109964</v>
      </c>
      <c r="E4803" s="0" t="n">
        <v>1.257251</v>
      </c>
      <c r="F4803" s="0" t="n">
        <v>9.823988</v>
      </c>
      <c r="G4803" s="0" t="n">
        <v>0.010654</v>
      </c>
      <c r="H4803" s="0" t="n">
        <v>0.011599</v>
      </c>
      <c r="I4803" s="0" t="n">
        <v>0.024378</v>
      </c>
      <c r="J4803" s="0" t="n">
        <f aca="false">D4803+E4803+F4803</f>
        <v>12.191203</v>
      </c>
      <c r="K4803" s="0" t="n">
        <f aca="false">G4803+H4803+I4803</f>
        <v>0.046631</v>
      </c>
    </row>
    <row r="4804" customFormat="false" ht="13.8" hidden="false" customHeight="false" outlineLevel="0" collapsed="false">
      <c r="A4804" s="0" t="n">
        <v>1.65</v>
      </c>
      <c r="B4804" s="0" t="n">
        <v>1.7</v>
      </c>
      <c r="C4804" s="0" t="n">
        <v>1.9</v>
      </c>
      <c r="D4804" s="0" t="n">
        <v>2.34416</v>
      </c>
      <c r="E4804" s="0" t="n">
        <v>2.494846</v>
      </c>
      <c r="F4804" s="0" t="n">
        <v>3.200885</v>
      </c>
      <c r="G4804" s="0" t="n">
        <v>0.016033</v>
      </c>
      <c r="H4804" s="0" t="n">
        <v>0.016449</v>
      </c>
      <c r="I4804" s="0" t="n">
        <v>0.018067</v>
      </c>
      <c r="J4804" s="0" t="n">
        <f aca="false">D4804+E4804+F4804</f>
        <v>8.039891</v>
      </c>
      <c r="K4804" s="0" t="n">
        <f aca="false">G4804+H4804+I4804</f>
        <v>0.050549</v>
      </c>
    </row>
    <row r="4805" customFormat="false" ht="13.8" hidden="false" customHeight="false" outlineLevel="0" collapsed="false">
      <c r="A4805" s="0" t="n">
        <v>1.2</v>
      </c>
      <c r="B4805" s="0" t="n">
        <v>2</v>
      </c>
      <c r="C4805" s="0" t="n">
        <v>2.1</v>
      </c>
      <c r="D4805" s="0" t="n">
        <v>1.338069</v>
      </c>
      <c r="E4805" s="0" t="n">
        <v>3.625627</v>
      </c>
      <c r="F4805" s="0" t="n">
        <v>4.10673</v>
      </c>
      <c r="G4805" s="0" t="n">
        <v>0.012065</v>
      </c>
      <c r="H4805" s="0" t="n">
        <v>0.018847</v>
      </c>
      <c r="I4805" s="0" t="n">
        <v>0.019608</v>
      </c>
      <c r="J4805" s="0" t="n">
        <f aca="false">D4805+E4805+F4805</f>
        <v>9.070426</v>
      </c>
      <c r="K4805" s="0" t="n">
        <f aca="false">G4805+H4805+I4805</f>
        <v>0.05052</v>
      </c>
    </row>
    <row r="4806" customFormat="false" ht="13.8" hidden="false" customHeight="false" outlineLevel="0" collapsed="false">
      <c r="A4806" s="0" t="n">
        <v>1.2</v>
      </c>
      <c r="B4806" s="0" t="n">
        <v>2</v>
      </c>
      <c r="C4806" s="0" t="n">
        <v>2.85</v>
      </c>
      <c r="D4806" s="0" t="n">
        <v>1.338069</v>
      </c>
      <c r="E4806" s="0" t="n">
        <v>3.625627</v>
      </c>
      <c r="F4806" s="0" t="n">
        <v>10.45549</v>
      </c>
      <c r="G4806" s="0" t="n">
        <v>0.012065</v>
      </c>
      <c r="H4806" s="0" t="n">
        <v>0.018847</v>
      </c>
      <c r="I4806" s="0" t="n">
        <v>0.024682</v>
      </c>
      <c r="J4806" s="0" t="n">
        <f aca="false">D4806+E4806+F4806</f>
        <v>15.419186</v>
      </c>
      <c r="K4806" s="0" t="n">
        <f aca="false">G4806+H4806+I4806</f>
        <v>0.055594</v>
      </c>
    </row>
    <row r="4807" customFormat="false" ht="13.8" hidden="false" customHeight="false" outlineLevel="0" collapsed="false">
      <c r="A4807" s="0" t="n">
        <v>1.2</v>
      </c>
      <c r="B4807" s="0" t="n">
        <v>2</v>
      </c>
      <c r="C4807" s="0" t="n">
        <v>2.6</v>
      </c>
      <c r="D4807" s="0" t="n">
        <v>1.338069</v>
      </c>
      <c r="E4807" s="0" t="n">
        <v>3.625627</v>
      </c>
      <c r="F4807" s="0" t="n">
        <v>7.657053</v>
      </c>
      <c r="G4807" s="0" t="n">
        <v>0.012065</v>
      </c>
      <c r="H4807" s="0" t="n">
        <v>0.018847</v>
      </c>
      <c r="I4807" s="0" t="n">
        <v>0.023112</v>
      </c>
      <c r="J4807" s="0" t="n">
        <f aca="false">D4807+E4807+F4807</f>
        <v>12.620749</v>
      </c>
      <c r="K4807" s="0" t="n">
        <f aca="false">G4807+H4807+I4807</f>
        <v>0.054024</v>
      </c>
    </row>
    <row r="4808" customFormat="false" ht="13.8" hidden="false" customHeight="false" outlineLevel="0" collapsed="false">
      <c r="A4808" s="0" t="n">
        <v>1.2</v>
      </c>
      <c r="B4808" s="0" t="n">
        <v>2</v>
      </c>
      <c r="C4808" s="0" t="n">
        <v>2.35</v>
      </c>
      <c r="D4808" s="0" t="n">
        <v>1.338069</v>
      </c>
      <c r="E4808" s="0" t="n">
        <v>3.625627</v>
      </c>
      <c r="F4808" s="0" t="n">
        <v>5.607625</v>
      </c>
      <c r="G4808" s="0" t="n">
        <v>0.012065</v>
      </c>
      <c r="H4808" s="0" t="n">
        <v>0.018847</v>
      </c>
      <c r="I4808" s="0" t="n">
        <v>0.02142</v>
      </c>
      <c r="J4808" s="0" t="n">
        <f aca="false">D4808+E4808+F4808</f>
        <v>10.571321</v>
      </c>
      <c r="K4808" s="0" t="n">
        <f aca="false">G4808+H4808+I4808</f>
        <v>0.052332</v>
      </c>
    </row>
    <row r="4809" customFormat="false" ht="13.8" hidden="false" customHeight="false" outlineLevel="0" collapsed="false">
      <c r="A4809" s="0" t="n">
        <v>1.75</v>
      </c>
      <c r="B4809" s="0" t="n">
        <v>2.15</v>
      </c>
      <c r="C4809" s="0" t="n">
        <v>2.25</v>
      </c>
      <c r="D4809" s="0" t="n">
        <v>2.655219</v>
      </c>
      <c r="E4809" s="0" t="n">
        <v>4.370718</v>
      </c>
      <c r="F4809" s="0" t="n">
        <v>4.950691</v>
      </c>
      <c r="G4809" s="0" t="n">
        <v>0.016861</v>
      </c>
      <c r="H4809" s="0" t="n">
        <v>0.019981</v>
      </c>
      <c r="I4809" s="0" t="n">
        <v>0.020709</v>
      </c>
      <c r="J4809" s="0" t="n">
        <f aca="false">D4809+E4809+F4809</f>
        <v>11.976628</v>
      </c>
      <c r="K4809" s="0" t="n">
        <f aca="false">G4809+H4809+I4809</f>
        <v>0.057551</v>
      </c>
    </row>
    <row r="4810" customFormat="false" ht="13.8" hidden="false" customHeight="false" outlineLevel="0" collapsed="false">
      <c r="A4810" s="0" t="n">
        <v>1.75</v>
      </c>
      <c r="B4810" s="0" t="n">
        <v>2.15</v>
      </c>
      <c r="C4810" s="0" t="n">
        <v>2.75</v>
      </c>
      <c r="D4810" s="0" t="n">
        <v>2.655219</v>
      </c>
      <c r="E4810" s="0" t="n">
        <v>4.370718</v>
      </c>
      <c r="F4810" s="0" t="n">
        <v>9.230629</v>
      </c>
      <c r="G4810" s="0" t="n">
        <v>0.016861</v>
      </c>
      <c r="H4810" s="0" t="n">
        <v>0.019981</v>
      </c>
      <c r="I4810" s="0" t="n">
        <v>0.024069</v>
      </c>
      <c r="J4810" s="0" t="n">
        <f aca="false">D4810+E4810+F4810</f>
        <v>16.256566</v>
      </c>
      <c r="K4810" s="0" t="n">
        <f aca="false">G4810+H4810+I4810</f>
        <v>0.060911</v>
      </c>
    </row>
    <row r="4811" customFormat="false" ht="13.8" hidden="false" customHeight="false" outlineLevel="0" collapsed="false">
      <c r="A4811" s="0" t="n">
        <v>1.75</v>
      </c>
      <c r="B4811" s="0" t="n">
        <v>2.15</v>
      </c>
      <c r="C4811" s="0" t="n">
        <v>2.5</v>
      </c>
      <c r="D4811" s="0" t="n">
        <v>2.655219</v>
      </c>
      <c r="E4811" s="0" t="n">
        <v>4.370718</v>
      </c>
      <c r="F4811" s="0" t="n">
        <v>6.760029</v>
      </c>
      <c r="G4811" s="0" t="n">
        <v>0.016861</v>
      </c>
      <c r="H4811" s="0" t="n">
        <v>0.019981</v>
      </c>
      <c r="I4811" s="0" t="n">
        <v>0.02245</v>
      </c>
      <c r="J4811" s="0" t="n">
        <f aca="false">D4811+E4811+F4811</f>
        <v>13.785966</v>
      </c>
      <c r="K4811" s="0" t="n">
        <f aca="false">G4811+H4811+I4811</f>
        <v>0.059292</v>
      </c>
    </row>
    <row r="4812" customFormat="false" ht="13.8" hidden="false" customHeight="false" outlineLevel="0" collapsed="false">
      <c r="A4812" s="0" t="n">
        <v>1.7</v>
      </c>
      <c r="B4812" s="0" t="n">
        <v>2.45</v>
      </c>
      <c r="C4812" s="0" t="n">
        <v>2.65</v>
      </c>
      <c r="D4812" s="0" t="n">
        <v>2.494846</v>
      </c>
      <c r="E4812" s="0" t="n">
        <v>6.35173</v>
      </c>
      <c r="F4812" s="0" t="n">
        <v>8.149261</v>
      </c>
      <c r="G4812" s="0" t="n">
        <v>0.016449</v>
      </c>
      <c r="H4812" s="0" t="n">
        <v>0.022112</v>
      </c>
      <c r="I4812" s="0" t="n">
        <v>0.023436</v>
      </c>
      <c r="J4812" s="0" t="n">
        <f aca="false">D4812+E4812+F4812</f>
        <v>16.995837</v>
      </c>
      <c r="K4812" s="0" t="n">
        <f aca="false">G4812+H4812+I4812</f>
        <v>0.061997</v>
      </c>
    </row>
    <row r="4813" customFormat="false" ht="13.8" hidden="false" customHeight="false" outlineLevel="0" collapsed="false">
      <c r="A4813" s="0" t="n">
        <v>1.7</v>
      </c>
      <c r="B4813" s="0" t="n">
        <v>2.45</v>
      </c>
      <c r="C4813" s="0" t="n">
        <v>2.9</v>
      </c>
      <c r="D4813" s="0" t="n">
        <v>2.494846</v>
      </c>
      <c r="E4813" s="0" t="n">
        <v>6.35173</v>
      </c>
      <c r="F4813" s="0" t="n">
        <v>11.127585</v>
      </c>
      <c r="G4813" s="0" t="n">
        <v>0.016449</v>
      </c>
      <c r="H4813" s="0" t="n">
        <v>0.022112</v>
      </c>
      <c r="I4813" s="0" t="n">
        <v>0.024982</v>
      </c>
      <c r="J4813" s="0" t="n">
        <f aca="false">D4813+E4813+F4813</f>
        <v>19.974161</v>
      </c>
      <c r="K4813" s="0" t="n">
        <f aca="false">G4813+H4813+I4813</f>
        <v>0.063543</v>
      </c>
    </row>
    <row r="4814" customFormat="false" ht="13.8" hidden="false" customHeight="false" outlineLevel="0" collapsed="false">
      <c r="A4814" s="0" t="n">
        <v>1.6</v>
      </c>
      <c r="B4814" s="0" t="n">
        <v>2.75</v>
      </c>
      <c r="C4814" s="0" t="n">
        <v>3</v>
      </c>
      <c r="D4814" s="0" t="n">
        <v>2.202575</v>
      </c>
      <c r="E4814" s="0" t="n">
        <v>9.230629</v>
      </c>
      <c r="F4814" s="0" t="n">
        <v>12.604163</v>
      </c>
      <c r="G4814" s="0" t="n">
        <v>0.015611</v>
      </c>
      <c r="H4814" s="0" t="n">
        <v>0.024069</v>
      </c>
      <c r="I4814" s="0" t="n">
        <v>0.025566</v>
      </c>
      <c r="J4814" s="0" t="n">
        <f aca="false">D4814+E4814+F4814</f>
        <v>24.037367</v>
      </c>
      <c r="K4814" s="0" t="n">
        <f aca="false">G4814+H4814+I4814</f>
        <v>0.065246</v>
      </c>
    </row>
    <row r="4815" customFormat="false" ht="13.8" hidden="false" customHeight="false" outlineLevel="0" collapsed="false">
      <c r="A4815" s="0" t="n">
        <v>1.1</v>
      </c>
      <c r="B4815" s="0" t="n">
        <v>1.2</v>
      </c>
      <c r="C4815" s="0" t="n">
        <v>3</v>
      </c>
      <c r="D4815" s="0" t="n">
        <v>1.181314</v>
      </c>
      <c r="E4815" s="0" t="n">
        <v>1.338069</v>
      </c>
      <c r="F4815" s="0" t="n">
        <v>12.604163</v>
      </c>
      <c r="G4815" s="0" t="n">
        <v>0.011129</v>
      </c>
      <c r="H4815" s="0" t="n">
        <v>0.012065</v>
      </c>
      <c r="I4815" s="0" t="n">
        <v>0.025566</v>
      </c>
      <c r="J4815" s="0" t="n">
        <f aca="false">D4815+E4815+F4815</f>
        <v>15.123546</v>
      </c>
      <c r="K4815" s="0" t="n">
        <f aca="false">G4815+H4815+I4815</f>
        <v>0.04876</v>
      </c>
    </row>
    <row r="4816" customFormat="false" ht="13.8" hidden="false" customHeight="false" outlineLevel="0" collapsed="false">
      <c r="A4816" s="0" t="n">
        <v>1.35</v>
      </c>
      <c r="B4816" s="0" t="n">
        <v>2.3</v>
      </c>
      <c r="C4816" s="0" t="n">
        <v>2.7</v>
      </c>
      <c r="D4816" s="0" t="n">
        <v>1.613051</v>
      </c>
      <c r="E4816" s="0" t="n">
        <v>5.268929</v>
      </c>
      <c r="F4816" s="0" t="n">
        <v>8.673108</v>
      </c>
      <c r="G4816" s="0" t="n">
        <v>0.013431</v>
      </c>
      <c r="H4816" s="0" t="n">
        <v>0.021067</v>
      </c>
      <c r="I4816" s="0" t="n">
        <v>0.023755</v>
      </c>
      <c r="J4816" s="0" t="n">
        <f aca="false">D4816+E4816+F4816</f>
        <v>15.555088</v>
      </c>
      <c r="K4816" s="0" t="n">
        <f aca="false">G4816+H4816+I4816</f>
        <v>0.058253</v>
      </c>
    </row>
    <row r="4817" customFormat="false" ht="13.8" hidden="false" customHeight="false" outlineLevel="0" collapsed="false">
      <c r="A4817" s="0" t="n">
        <v>1.35</v>
      </c>
      <c r="B4817" s="0" t="n">
        <v>2.3</v>
      </c>
      <c r="C4817" s="0" t="n">
        <v>2.45</v>
      </c>
      <c r="D4817" s="0" t="n">
        <v>1.613051</v>
      </c>
      <c r="E4817" s="0" t="n">
        <v>5.268929</v>
      </c>
      <c r="F4817" s="0" t="n">
        <v>6.35173</v>
      </c>
      <c r="G4817" s="0" t="n">
        <v>0.013431</v>
      </c>
      <c r="H4817" s="0" t="n">
        <v>0.021067</v>
      </c>
      <c r="I4817" s="0" t="n">
        <v>0.022112</v>
      </c>
      <c r="J4817" s="0" t="n">
        <f aca="false">D4817+E4817+F4817</f>
        <v>13.23371</v>
      </c>
      <c r="K4817" s="0" t="n">
        <f aca="false">G4817+H4817+I4817</f>
        <v>0.05661</v>
      </c>
    </row>
    <row r="4818" customFormat="false" ht="13.8" hidden="false" customHeight="false" outlineLevel="0" collapsed="false">
      <c r="A4818" s="0" t="n">
        <v>1.35</v>
      </c>
      <c r="B4818" s="0" t="n">
        <v>2.3</v>
      </c>
      <c r="C4818" s="0" t="n">
        <v>2.95</v>
      </c>
      <c r="D4818" s="0" t="n">
        <v>1.613051</v>
      </c>
      <c r="E4818" s="0" t="n">
        <v>5.268929</v>
      </c>
      <c r="F4818" s="0" t="n">
        <v>11.842884</v>
      </c>
      <c r="G4818" s="0" t="n">
        <v>0.013431</v>
      </c>
      <c r="H4818" s="0" t="n">
        <v>0.021067</v>
      </c>
      <c r="I4818" s="0" t="n">
        <v>0.025276</v>
      </c>
      <c r="J4818" s="0" t="n">
        <f aca="false">D4818+E4818+F4818</f>
        <v>18.724864</v>
      </c>
      <c r="K4818" s="0" t="n">
        <f aca="false">G4818+H4818+I4818</f>
        <v>0.059774</v>
      </c>
    </row>
    <row r="4819" customFormat="false" ht="13.8" hidden="false" customHeight="false" outlineLevel="0" collapsed="false">
      <c r="A4819" s="0" t="n">
        <v>1.6</v>
      </c>
      <c r="B4819" s="0" t="n">
        <v>2</v>
      </c>
      <c r="C4819" s="0" t="n">
        <v>2.6</v>
      </c>
      <c r="D4819" s="0" t="n">
        <v>2.202575</v>
      </c>
      <c r="E4819" s="0" t="n">
        <v>3.625627</v>
      </c>
      <c r="F4819" s="0" t="n">
        <v>7.657053</v>
      </c>
      <c r="G4819" s="0" t="n">
        <v>0.015611</v>
      </c>
      <c r="H4819" s="0" t="n">
        <v>0.018847</v>
      </c>
      <c r="I4819" s="0" t="n">
        <v>0.023112</v>
      </c>
      <c r="J4819" s="0" t="n">
        <f aca="false">D4819+E4819+F4819</f>
        <v>13.485255</v>
      </c>
      <c r="K4819" s="0" t="n">
        <f aca="false">G4819+H4819+I4819</f>
        <v>0.05757</v>
      </c>
    </row>
    <row r="4820" customFormat="false" ht="13.8" hidden="false" customHeight="false" outlineLevel="0" collapsed="false">
      <c r="A4820" s="0" t="n">
        <v>1.6</v>
      </c>
      <c r="B4820" s="0" t="n">
        <v>2</v>
      </c>
      <c r="C4820" s="0" t="n">
        <v>2.1</v>
      </c>
      <c r="D4820" s="0" t="n">
        <v>2.202575</v>
      </c>
      <c r="E4820" s="0" t="n">
        <v>3.625627</v>
      </c>
      <c r="F4820" s="0" t="n">
        <v>4.10673</v>
      </c>
      <c r="G4820" s="0" t="n">
        <v>0.015611</v>
      </c>
      <c r="H4820" s="0" t="n">
        <v>0.018847</v>
      </c>
      <c r="I4820" s="0" t="n">
        <v>0.019608</v>
      </c>
      <c r="J4820" s="0" t="n">
        <f aca="false">D4820+E4820+F4820</f>
        <v>9.934932</v>
      </c>
      <c r="K4820" s="0" t="n">
        <f aca="false">G4820+H4820+I4820</f>
        <v>0.054066</v>
      </c>
    </row>
    <row r="4821" customFormat="false" ht="13.8" hidden="false" customHeight="false" outlineLevel="0" collapsed="false">
      <c r="A4821" s="0" t="n">
        <v>1.6</v>
      </c>
      <c r="B4821" s="0" t="n">
        <v>2</v>
      </c>
      <c r="C4821" s="0" t="n">
        <v>2.35</v>
      </c>
      <c r="D4821" s="0" t="n">
        <v>2.202575</v>
      </c>
      <c r="E4821" s="0" t="n">
        <v>3.625627</v>
      </c>
      <c r="F4821" s="0" t="n">
        <v>5.607625</v>
      </c>
      <c r="G4821" s="0" t="n">
        <v>0.015611</v>
      </c>
      <c r="H4821" s="0" t="n">
        <v>0.018847</v>
      </c>
      <c r="I4821" s="0" t="n">
        <v>0.02142</v>
      </c>
      <c r="J4821" s="0" t="n">
        <f aca="false">D4821+E4821+F4821</f>
        <v>11.435827</v>
      </c>
      <c r="K4821" s="0" t="n">
        <f aca="false">G4821+H4821+I4821</f>
        <v>0.055878</v>
      </c>
    </row>
    <row r="4822" customFormat="false" ht="13.8" hidden="false" customHeight="false" outlineLevel="0" collapsed="false">
      <c r="A4822" s="0" t="n">
        <v>1.6</v>
      </c>
      <c r="B4822" s="0" t="n">
        <v>2</v>
      </c>
      <c r="C4822" s="0" t="n">
        <v>2.85</v>
      </c>
      <c r="D4822" s="0" t="n">
        <v>2.202575</v>
      </c>
      <c r="E4822" s="0" t="n">
        <v>3.625627</v>
      </c>
      <c r="F4822" s="0" t="n">
        <v>10.45549</v>
      </c>
      <c r="G4822" s="0" t="n">
        <v>0.015611</v>
      </c>
      <c r="H4822" s="0" t="n">
        <v>0.018847</v>
      </c>
      <c r="I4822" s="0" t="n">
        <v>0.024682</v>
      </c>
      <c r="J4822" s="0" t="n">
        <f aca="false">D4822+E4822+F4822</f>
        <v>16.283692</v>
      </c>
      <c r="K4822" s="0" t="n">
        <f aca="false">G4822+H4822+I4822</f>
        <v>0.05914</v>
      </c>
    </row>
    <row r="4823" customFormat="false" ht="13.8" hidden="false" customHeight="false" outlineLevel="0" collapsed="false">
      <c r="A4823" s="0" t="n">
        <v>1</v>
      </c>
      <c r="B4823" s="0" t="n">
        <v>1.65</v>
      </c>
      <c r="C4823" s="0" t="n">
        <v>2.9</v>
      </c>
      <c r="D4823" s="0" t="n">
        <v>1.042923</v>
      </c>
      <c r="E4823" s="0" t="n">
        <v>2.34416</v>
      </c>
      <c r="F4823" s="0" t="n">
        <v>11.127585</v>
      </c>
      <c r="G4823" s="0" t="n">
        <v>0.010174</v>
      </c>
      <c r="H4823" s="0" t="n">
        <v>0.016033</v>
      </c>
      <c r="I4823" s="0" t="n">
        <v>0.024982</v>
      </c>
      <c r="J4823" s="0" t="n">
        <f aca="false">D4823+E4823+F4823</f>
        <v>14.514668</v>
      </c>
      <c r="K4823" s="0" t="n">
        <f aca="false">G4823+H4823+I4823</f>
        <v>0.051189</v>
      </c>
    </row>
    <row r="4824" customFormat="false" ht="13.8" hidden="false" customHeight="false" outlineLevel="0" collapsed="false">
      <c r="A4824" s="0" t="n">
        <v>1</v>
      </c>
      <c r="B4824" s="0" t="n">
        <v>1.65</v>
      </c>
      <c r="C4824" s="0" t="n">
        <v>2.15</v>
      </c>
      <c r="D4824" s="0" t="n">
        <v>1.042923</v>
      </c>
      <c r="E4824" s="0" t="n">
        <v>2.34416</v>
      </c>
      <c r="F4824" s="0" t="n">
        <v>4.370718</v>
      </c>
      <c r="G4824" s="0" t="n">
        <v>0.010174</v>
      </c>
      <c r="H4824" s="0" t="n">
        <v>0.016033</v>
      </c>
      <c r="I4824" s="0" t="n">
        <v>0.019981</v>
      </c>
      <c r="J4824" s="0" t="n">
        <f aca="false">D4824+E4824+F4824</f>
        <v>7.757801</v>
      </c>
      <c r="K4824" s="0" t="n">
        <f aca="false">G4824+H4824+I4824</f>
        <v>0.046188</v>
      </c>
    </row>
    <row r="4825" customFormat="false" ht="13.8" hidden="false" customHeight="false" outlineLevel="0" collapsed="false">
      <c r="A4825" s="0" t="n">
        <v>1</v>
      </c>
      <c r="B4825" s="0" t="n">
        <v>1.65</v>
      </c>
      <c r="C4825" s="0" t="n">
        <v>2.4</v>
      </c>
      <c r="D4825" s="0" t="n">
        <v>1.042923</v>
      </c>
      <c r="E4825" s="0" t="n">
        <v>2.34416</v>
      </c>
      <c r="F4825" s="0" t="n">
        <v>5.968092</v>
      </c>
      <c r="G4825" s="0" t="n">
        <v>0.010174</v>
      </c>
      <c r="H4825" s="0" t="n">
        <v>0.016033</v>
      </c>
      <c r="I4825" s="0" t="n">
        <v>0.021768</v>
      </c>
      <c r="J4825" s="0" t="n">
        <f aca="false">D4825+E4825+F4825</f>
        <v>9.355175</v>
      </c>
      <c r="K4825" s="0" t="n">
        <f aca="false">G4825+H4825+I4825</f>
        <v>0.047975</v>
      </c>
    </row>
    <row r="4826" customFormat="false" ht="13.8" hidden="false" customHeight="false" outlineLevel="0" collapsed="false">
      <c r="A4826" s="0" t="n">
        <v>1</v>
      </c>
      <c r="B4826" s="0" t="n">
        <v>1.65</v>
      </c>
      <c r="C4826" s="0" t="n">
        <v>2.65</v>
      </c>
      <c r="D4826" s="0" t="n">
        <v>1.042923</v>
      </c>
      <c r="E4826" s="0" t="n">
        <v>2.34416</v>
      </c>
      <c r="F4826" s="0" t="n">
        <v>8.149261</v>
      </c>
      <c r="G4826" s="0" t="n">
        <v>0.010174</v>
      </c>
      <c r="H4826" s="0" t="n">
        <v>0.016033</v>
      </c>
      <c r="I4826" s="0" t="n">
        <v>0.023436</v>
      </c>
      <c r="J4826" s="0" t="n">
        <f aca="false">D4826+E4826+F4826</f>
        <v>11.536344</v>
      </c>
      <c r="K4826" s="0" t="n">
        <f aca="false">G4826+H4826+I4826</f>
        <v>0.049643</v>
      </c>
    </row>
    <row r="4827" customFormat="false" ht="13.8" hidden="false" customHeight="false" outlineLevel="0" collapsed="false">
      <c r="A4827" s="0" t="n">
        <v>1.4</v>
      </c>
      <c r="B4827" s="0" t="n">
        <v>2.95</v>
      </c>
      <c r="C4827" s="0" t="n">
        <v>3</v>
      </c>
      <c r="D4827" s="0" t="n">
        <v>1.71674</v>
      </c>
      <c r="E4827" s="0" t="n">
        <v>11.842884</v>
      </c>
      <c r="F4827" s="0" t="n">
        <v>12.604163</v>
      </c>
      <c r="G4827" s="0" t="n">
        <v>0.013877</v>
      </c>
      <c r="H4827" s="0" t="n">
        <v>0.025276</v>
      </c>
      <c r="I4827" s="0" t="n">
        <v>0.025566</v>
      </c>
      <c r="J4827" s="0" t="n">
        <f aca="false">D4827+E4827+F4827</f>
        <v>26.163787</v>
      </c>
      <c r="K4827" s="0" t="n">
        <f aca="false">G4827+H4827+I4827</f>
        <v>0.064719</v>
      </c>
    </row>
    <row r="4828" customFormat="false" ht="13.8" hidden="false" customHeight="false" outlineLevel="0" collapsed="false">
      <c r="A4828" s="0" t="n">
        <v>2.55</v>
      </c>
      <c r="B4828" s="0" t="n">
        <v>2.75</v>
      </c>
      <c r="C4828" s="0" t="n">
        <v>3</v>
      </c>
      <c r="D4828" s="0" t="n">
        <v>7.194574</v>
      </c>
      <c r="E4828" s="0" t="n">
        <v>9.230629</v>
      </c>
      <c r="F4828" s="0" t="n">
        <v>12.604163</v>
      </c>
      <c r="G4828" s="0" t="n">
        <v>0.022784</v>
      </c>
      <c r="H4828" s="0" t="n">
        <v>0.024069</v>
      </c>
      <c r="I4828" s="0" t="n">
        <v>0.025566</v>
      </c>
      <c r="J4828" s="0" t="n">
        <f aca="false">D4828+E4828+F4828</f>
        <v>29.029366</v>
      </c>
      <c r="K4828" s="0" t="n">
        <f aca="false">G4828+H4828+I4828</f>
        <v>0.072419</v>
      </c>
    </row>
    <row r="4829" customFormat="false" ht="13.8" hidden="false" customHeight="false" outlineLevel="0" collapsed="false">
      <c r="A4829" s="0" t="n">
        <v>1.7</v>
      </c>
      <c r="B4829" s="0" t="n">
        <v>2.35</v>
      </c>
      <c r="C4829" s="0" t="n">
        <v>3</v>
      </c>
      <c r="D4829" s="0" t="n">
        <v>2.494846</v>
      </c>
      <c r="E4829" s="0" t="n">
        <v>5.607625</v>
      </c>
      <c r="F4829" s="0" t="n">
        <v>12.604163</v>
      </c>
      <c r="G4829" s="0" t="n">
        <v>0.016449</v>
      </c>
      <c r="H4829" s="0" t="n">
        <v>0.02142</v>
      </c>
      <c r="I4829" s="0" t="n">
        <v>0.025566</v>
      </c>
      <c r="J4829" s="0" t="n">
        <f aca="false">D4829+E4829+F4829</f>
        <v>20.706634</v>
      </c>
      <c r="K4829" s="0" t="n">
        <f aca="false">G4829+H4829+I4829</f>
        <v>0.063435</v>
      </c>
    </row>
    <row r="4830" customFormat="false" ht="13.8" hidden="false" customHeight="false" outlineLevel="0" collapsed="false">
      <c r="A4830" s="0" t="n">
        <v>2.25</v>
      </c>
      <c r="B4830" s="0" t="n">
        <v>2.35</v>
      </c>
      <c r="C4830" s="0" t="n">
        <v>3</v>
      </c>
      <c r="D4830" s="0" t="n">
        <v>4.950691</v>
      </c>
      <c r="E4830" s="0" t="n">
        <v>5.607625</v>
      </c>
      <c r="F4830" s="0" t="n">
        <v>12.604163</v>
      </c>
      <c r="G4830" s="0" t="n">
        <v>0.020709</v>
      </c>
      <c r="H4830" s="0" t="n">
        <v>0.02142</v>
      </c>
      <c r="I4830" s="0" t="n">
        <v>0.025566</v>
      </c>
      <c r="J4830" s="0" t="n">
        <f aca="false">D4830+E4830+F4830</f>
        <v>23.162479</v>
      </c>
      <c r="K4830" s="0" t="n">
        <f aca="false">G4830+H4830+I4830</f>
        <v>0.067695</v>
      </c>
    </row>
    <row r="4831" customFormat="false" ht="13.8" hidden="false" customHeight="false" outlineLevel="0" collapsed="false">
      <c r="A4831" s="0" t="n">
        <v>1.2</v>
      </c>
      <c r="B4831" s="0" t="n">
        <v>2.2</v>
      </c>
      <c r="C4831" s="0" t="n">
        <v>2.3</v>
      </c>
      <c r="D4831" s="0" t="n">
        <v>1.338069</v>
      </c>
      <c r="E4831" s="0" t="n">
        <v>4.651674</v>
      </c>
      <c r="F4831" s="0" t="n">
        <v>5.268929</v>
      </c>
      <c r="G4831" s="0" t="n">
        <v>0.012065</v>
      </c>
      <c r="H4831" s="0" t="n">
        <v>0.020349</v>
      </c>
      <c r="I4831" s="0" t="n">
        <v>0.021067</v>
      </c>
      <c r="J4831" s="0" t="n">
        <f aca="false">D4831+E4831+F4831</f>
        <v>11.258672</v>
      </c>
      <c r="K4831" s="0" t="n">
        <f aca="false">G4831+H4831+I4831</f>
        <v>0.053481</v>
      </c>
    </row>
    <row r="4832" customFormat="false" ht="13.8" hidden="false" customHeight="false" outlineLevel="0" collapsed="false">
      <c r="A4832" s="0" t="n">
        <v>1.2</v>
      </c>
      <c r="B4832" s="0" t="n">
        <v>2.2</v>
      </c>
      <c r="C4832" s="0" t="n">
        <v>2.8</v>
      </c>
      <c r="D4832" s="0" t="n">
        <v>1.338069</v>
      </c>
      <c r="E4832" s="0" t="n">
        <v>4.651674</v>
      </c>
      <c r="F4832" s="0" t="n">
        <v>9.823988</v>
      </c>
      <c r="G4832" s="0" t="n">
        <v>0.012065</v>
      </c>
      <c r="H4832" s="0" t="n">
        <v>0.020349</v>
      </c>
      <c r="I4832" s="0" t="n">
        <v>0.024378</v>
      </c>
      <c r="J4832" s="0" t="n">
        <f aca="false">D4832+E4832+F4832</f>
        <v>15.813731</v>
      </c>
      <c r="K4832" s="0" t="n">
        <f aca="false">G4832+H4832+I4832</f>
        <v>0.056792</v>
      </c>
    </row>
    <row r="4833" customFormat="false" ht="13.8" hidden="false" customHeight="false" outlineLevel="0" collapsed="false">
      <c r="A4833" s="0" t="n">
        <v>1.1</v>
      </c>
      <c r="B4833" s="0" t="n">
        <v>1.85</v>
      </c>
      <c r="C4833" s="0" t="n">
        <v>2.85</v>
      </c>
      <c r="D4833" s="0" t="n">
        <v>1.181314</v>
      </c>
      <c r="E4833" s="0" t="n">
        <v>3.007554</v>
      </c>
      <c r="F4833" s="0" t="n">
        <v>10.45549</v>
      </c>
      <c r="G4833" s="0" t="n">
        <v>0.011129</v>
      </c>
      <c r="H4833" s="0" t="n">
        <v>0.01767</v>
      </c>
      <c r="I4833" s="0" t="n">
        <v>0.024682</v>
      </c>
      <c r="J4833" s="0" t="n">
        <f aca="false">D4833+E4833+F4833</f>
        <v>14.644358</v>
      </c>
      <c r="K4833" s="0" t="n">
        <f aca="false">G4833+H4833+I4833</f>
        <v>0.053481</v>
      </c>
    </row>
    <row r="4834" customFormat="false" ht="13.8" hidden="false" customHeight="false" outlineLevel="0" collapsed="false">
      <c r="A4834" s="0" t="n">
        <v>1.1</v>
      </c>
      <c r="B4834" s="0" t="n">
        <v>1.85</v>
      </c>
      <c r="C4834" s="0" t="n">
        <v>2.35</v>
      </c>
      <c r="D4834" s="0" t="n">
        <v>1.181314</v>
      </c>
      <c r="E4834" s="0" t="n">
        <v>3.007554</v>
      </c>
      <c r="F4834" s="0" t="n">
        <v>5.607625</v>
      </c>
      <c r="G4834" s="0" t="n">
        <v>0.011129</v>
      </c>
      <c r="H4834" s="0" t="n">
        <v>0.01767</v>
      </c>
      <c r="I4834" s="0" t="n">
        <v>0.02142</v>
      </c>
      <c r="J4834" s="0" t="n">
        <f aca="false">D4834+E4834+F4834</f>
        <v>9.796493</v>
      </c>
      <c r="K4834" s="0" t="n">
        <f aca="false">G4834+H4834+I4834</f>
        <v>0.050219</v>
      </c>
    </row>
    <row r="4835" customFormat="false" ht="13.8" hidden="false" customHeight="false" outlineLevel="0" collapsed="false">
      <c r="A4835" s="0" t="n">
        <v>1.1</v>
      </c>
      <c r="B4835" s="0" t="n">
        <v>1.85</v>
      </c>
      <c r="C4835" s="0" t="n">
        <v>2.6</v>
      </c>
      <c r="D4835" s="0" t="n">
        <v>1.181314</v>
      </c>
      <c r="E4835" s="0" t="n">
        <v>3.007554</v>
      </c>
      <c r="F4835" s="0" t="n">
        <v>7.657053</v>
      </c>
      <c r="G4835" s="0" t="n">
        <v>0.011129</v>
      </c>
      <c r="H4835" s="0" t="n">
        <v>0.01767</v>
      </c>
      <c r="I4835" s="0" t="n">
        <v>0.023112</v>
      </c>
      <c r="J4835" s="0" t="n">
        <f aca="false">D4835+E4835+F4835</f>
        <v>11.845921</v>
      </c>
      <c r="K4835" s="0" t="n">
        <f aca="false">G4835+H4835+I4835</f>
        <v>0.051911</v>
      </c>
    </row>
    <row r="4836" customFormat="false" ht="13.8" hidden="false" customHeight="false" outlineLevel="0" collapsed="false">
      <c r="A4836" s="0" t="n">
        <v>1.1</v>
      </c>
      <c r="B4836" s="0" t="n">
        <v>1.85</v>
      </c>
      <c r="C4836" s="0" t="n">
        <v>2.1</v>
      </c>
      <c r="D4836" s="0" t="n">
        <v>1.181314</v>
      </c>
      <c r="E4836" s="0" t="n">
        <v>3.007554</v>
      </c>
      <c r="F4836" s="0" t="n">
        <v>4.10673</v>
      </c>
      <c r="G4836" s="0" t="n">
        <v>0.011129</v>
      </c>
      <c r="H4836" s="0" t="n">
        <v>0.01767</v>
      </c>
      <c r="I4836" s="0" t="n">
        <v>0.019608</v>
      </c>
      <c r="J4836" s="0" t="n">
        <f aca="false">D4836+E4836+F4836</f>
        <v>8.295598</v>
      </c>
      <c r="K4836" s="0" t="n">
        <f aca="false">G4836+H4836+I4836</f>
        <v>0.048407</v>
      </c>
    </row>
    <row r="4837" customFormat="false" ht="13.8" hidden="false" customHeight="false" outlineLevel="0" collapsed="false">
      <c r="A4837" s="0" t="n">
        <v>1.05</v>
      </c>
      <c r="B4837" s="0" t="n">
        <v>1.7</v>
      </c>
      <c r="C4837" s="0" t="n">
        <v>2.25</v>
      </c>
      <c r="D4837" s="0" t="n">
        <v>1.109964</v>
      </c>
      <c r="E4837" s="0" t="n">
        <v>2.494846</v>
      </c>
      <c r="F4837" s="0" t="n">
        <v>4.950691</v>
      </c>
      <c r="G4837" s="0" t="n">
        <v>0.010654</v>
      </c>
      <c r="H4837" s="0" t="n">
        <v>0.016449</v>
      </c>
      <c r="I4837" s="0" t="n">
        <v>0.020709</v>
      </c>
      <c r="J4837" s="0" t="n">
        <f aca="false">D4837+E4837+F4837</f>
        <v>8.555501</v>
      </c>
      <c r="K4837" s="0" t="n">
        <f aca="false">G4837+H4837+I4837</f>
        <v>0.047812</v>
      </c>
    </row>
    <row r="4838" customFormat="false" ht="13.8" hidden="false" customHeight="false" outlineLevel="0" collapsed="false">
      <c r="A4838" s="0" t="n">
        <v>1.05</v>
      </c>
      <c r="B4838" s="0" t="n">
        <v>1.7</v>
      </c>
      <c r="C4838" s="0" t="n">
        <v>2</v>
      </c>
      <c r="D4838" s="0" t="n">
        <v>1.109964</v>
      </c>
      <c r="E4838" s="0" t="n">
        <v>2.494846</v>
      </c>
      <c r="F4838" s="0" t="n">
        <v>3.625627</v>
      </c>
      <c r="G4838" s="0" t="n">
        <v>0.010654</v>
      </c>
      <c r="H4838" s="0" t="n">
        <v>0.016449</v>
      </c>
      <c r="I4838" s="0" t="n">
        <v>0.018847</v>
      </c>
      <c r="J4838" s="0" t="n">
        <f aca="false">D4838+E4838+F4838</f>
        <v>7.230437</v>
      </c>
      <c r="K4838" s="0" t="n">
        <f aca="false">G4838+H4838+I4838</f>
        <v>0.04595</v>
      </c>
    </row>
    <row r="4839" customFormat="false" ht="13.8" hidden="false" customHeight="false" outlineLevel="0" collapsed="false">
      <c r="A4839" s="0" t="n">
        <v>1.05</v>
      </c>
      <c r="B4839" s="0" t="n">
        <v>1.7</v>
      </c>
      <c r="C4839" s="0" t="n">
        <v>2.75</v>
      </c>
      <c r="D4839" s="0" t="n">
        <v>1.109964</v>
      </c>
      <c r="E4839" s="0" t="n">
        <v>2.494846</v>
      </c>
      <c r="F4839" s="0" t="n">
        <v>9.230629</v>
      </c>
      <c r="G4839" s="0" t="n">
        <v>0.010654</v>
      </c>
      <c r="H4839" s="0" t="n">
        <v>0.016449</v>
      </c>
      <c r="I4839" s="0" t="n">
        <v>0.024069</v>
      </c>
      <c r="J4839" s="0" t="n">
        <f aca="false">D4839+E4839+F4839</f>
        <v>12.835439</v>
      </c>
      <c r="K4839" s="0" t="n">
        <f aca="false">G4839+H4839+I4839</f>
        <v>0.051172</v>
      </c>
    </row>
    <row r="4840" customFormat="false" ht="13.8" hidden="false" customHeight="false" outlineLevel="0" collapsed="false">
      <c r="A4840" s="0" t="n">
        <v>1.05</v>
      </c>
      <c r="B4840" s="0" t="n">
        <v>1.7</v>
      </c>
      <c r="C4840" s="0" t="n">
        <v>2.5</v>
      </c>
      <c r="D4840" s="0" t="n">
        <v>1.109964</v>
      </c>
      <c r="E4840" s="0" t="n">
        <v>2.494846</v>
      </c>
      <c r="F4840" s="0" t="n">
        <v>6.760029</v>
      </c>
      <c r="G4840" s="0" t="n">
        <v>0.010654</v>
      </c>
      <c r="H4840" s="0" t="n">
        <v>0.016449</v>
      </c>
      <c r="I4840" s="0" t="n">
        <v>0.02245</v>
      </c>
      <c r="J4840" s="0" t="n">
        <f aca="false">D4840+E4840+F4840</f>
        <v>10.364839</v>
      </c>
      <c r="K4840" s="0" t="n">
        <f aca="false">G4840+H4840+I4840</f>
        <v>0.049553</v>
      </c>
    </row>
    <row r="4841" customFormat="false" ht="13.8" hidden="false" customHeight="false" outlineLevel="0" collapsed="false">
      <c r="A4841" s="0" t="n">
        <v>1.35</v>
      </c>
      <c r="B4841" s="0" t="n">
        <v>1.5</v>
      </c>
      <c r="C4841" s="0" t="n">
        <v>3</v>
      </c>
      <c r="D4841" s="0" t="n">
        <v>1.613051</v>
      </c>
      <c r="E4841" s="0" t="n">
        <v>1.944543</v>
      </c>
      <c r="F4841" s="0" t="n">
        <v>12.604163</v>
      </c>
      <c r="G4841" s="0" t="n">
        <v>0.013431</v>
      </c>
      <c r="H4841" s="0" t="n">
        <v>0.014754</v>
      </c>
      <c r="I4841" s="0" t="n">
        <v>0.025566</v>
      </c>
      <c r="J4841" s="0" t="n">
        <f aca="false">D4841+E4841+F4841</f>
        <v>16.161757</v>
      </c>
      <c r="K4841" s="0" t="n">
        <f aca="false">G4841+H4841+I4841</f>
        <v>0.053751</v>
      </c>
    </row>
    <row r="4842" customFormat="false" ht="13.8" hidden="false" customHeight="false" outlineLevel="0" collapsed="false">
      <c r="A4842" s="0" t="n">
        <v>1.8</v>
      </c>
      <c r="B4842" s="0" t="n">
        <v>2.95</v>
      </c>
      <c r="C4842" s="0" t="n">
        <v>3</v>
      </c>
      <c r="D4842" s="0" t="n">
        <v>2.825901</v>
      </c>
      <c r="E4842" s="0" t="n">
        <v>11.842884</v>
      </c>
      <c r="F4842" s="0" t="n">
        <v>12.604163</v>
      </c>
      <c r="G4842" s="0" t="n">
        <v>0.017268</v>
      </c>
      <c r="H4842" s="0" t="n">
        <v>0.025276</v>
      </c>
      <c r="I4842" s="0" t="n">
        <v>0.025566</v>
      </c>
      <c r="J4842" s="0" t="n">
        <f aca="false">D4842+E4842+F4842</f>
        <v>27.272948</v>
      </c>
      <c r="K4842" s="0" t="n">
        <f aca="false">G4842+H4842+I4842</f>
        <v>0.06811</v>
      </c>
    </row>
    <row r="4843" customFormat="false" ht="13.8" hidden="false" customHeight="false" outlineLevel="0" collapsed="false">
      <c r="A4843" s="0" t="n">
        <v>2.35</v>
      </c>
      <c r="B4843" s="0" t="n">
        <v>2.95</v>
      </c>
      <c r="C4843" s="0" t="n">
        <v>3</v>
      </c>
      <c r="D4843" s="0" t="n">
        <v>5.607625</v>
      </c>
      <c r="E4843" s="0" t="n">
        <v>11.842884</v>
      </c>
      <c r="F4843" s="0" t="n">
        <v>12.604163</v>
      </c>
      <c r="G4843" s="0" t="n">
        <v>0.02142</v>
      </c>
      <c r="H4843" s="0" t="n">
        <v>0.025276</v>
      </c>
      <c r="I4843" s="0" t="n">
        <v>0.025566</v>
      </c>
      <c r="J4843" s="0" t="n">
        <f aca="false">D4843+E4843+F4843</f>
        <v>30.054672</v>
      </c>
      <c r="K4843" s="0" t="n">
        <f aca="false">G4843+H4843+I4843</f>
        <v>0.072262</v>
      </c>
    </row>
    <row r="4844" customFormat="false" ht="13.8" hidden="false" customHeight="false" outlineLevel="0" collapsed="false">
      <c r="A4844" s="0" t="n">
        <v>1.6</v>
      </c>
      <c r="B4844" s="0" t="n">
        <v>2.2</v>
      </c>
      <c r="C4844" s="0" t="n">
        <v>2.8</v>
      </c>
      <c r="D4844" s="0" t="n">
        <v>2.202575</v>
      </c>
      <c r="E4844" s="0" t="n">
        <v>4.651674</v>
      </c>
      <c r="F4844" s="0" t="n">
        <v>9.823988</v>
      </c>
      <c r="G4844" s="0" t="n">
        <v>0.015611</v>
      </c>
      <c r="H4844" s="0" t="n">
        <v>0.020349</v>
      </c>
      <c r="I4844" s="0" t="n">
        <v>0.024378</v>
      </c>
      <c r="J4844" s="0" t="n">
        <f aca="false">D4844+E4844+F4844</f>
        <v>16.678237</v>
      </c>
      <c r="K4844" s="0" t="n">
        <f aca="false">G4844+H4844+I4844</f>
        <v>0.060338</v>
      </c>
    </row>
    <row r="4845" customFormat="false" ht="13.8" hidden="false" customHeight="false" outlineLevel="0" collapsed="false">
      <c r="A4845" s="0" t="n">
        <v>1.6</v>
      </c>
      <c r="B4845" s="0" t="n">
        <v>2.2</v>
      </c>
      <c r="C4845" s="0" t="n">
        <v>2.55</v>
      </c>
      <c r="D4845" s="0" t="n">
        <v>2.202575</v>
      </c>
      <c r="E4845" s="0" t="n">
        <v>4.651674</v>
      </c>
      <c r="F4845" s="0" t="n">
        <v>7.194574</v>
      </c>
      <c r="G4845" s="0" t="n">
        <v>0.015611</v>
      </c>
      <c r="H4845" s="0" t="n">
        <v>0.020349</v>
      </c>
      <c r="I4845" s="0" t="n">
        <v>0.022784</v>
      </c>
      <c r="J4845" s="0" t="n">
        <f aca="false">D4845+E4845+F4845</f>
        <v>14.048823</v>
      </c>
      <c r="K4845" s="0" t="n">
        <f aca="false">G4845+H4845+I4845</f>
        <v>0.058744</v>
      </c>
    </row>
    <row r="4846" customFormat="false" ht="13.8" hidden="false" customHeight="false" outlineLevel="0" collapsed="false">
      <c r="A4846" s="0" t="n">
        <v>1.6</v>
      </c>
      <c r="B4846" s="0" t="n">
        <v>2.2</v>
      </c>
      <c r="C4846" s="0" t="n">
        <v>2.3</v>
      </c>
      <c r="D4846" s="0" t="n">
        <v>2.202575</v>
      </c>
      <c r="E4846" s="0" t="n">
        <v>4.651674</v>
      </c>
      <c r="F4846" s="0" t="n">
        <v>5.268929</v>
      </c>
      <c r="G4846" s="0" t="n">
        <v>0.015611</v>
      </c>
      <c r="H4846" s="0" t="n">
        <v>0.020349</v>
      </c>
      <c r="I4846" s="0" t="n">
        <v>0.021067</v>
      </c>
      <c r="J4846" s="0" t="n">
        <f aca="false">D4846+E4846+F4846</f>
        <v>12.123178</v>
      </c>
      <c r="K4846" s="0" t="n">
        <f aca="false">G4846+H4846+I4846</f>
        <v>0.057027</v>
      </c>
    </row>
    <row r="4847" customFormat="false" ht="13.8" hidden="false" customHeight="false" outlineLevel="0" collapsed="false">
      <c r="A4847" s="0" t="n">
        <v>1.8</v>
      </c>
      <c r="B4847" s="0" t="n">
        <v>2.55</v>
      </c>
      <c r="C4847" s="0" t="n">
        <v>2.65</v>
      </c>
      <c r="D4847" s="0" t="n">
        <v>2.825901</v>
      </c>
      <c r="E4847" s="0" t="n">
        <v>7.194574</v>
      </c>
      <c r="F4847" s="0" t="n">
        <v>8.149261</v>
      </c>
      <c r="G4847" s="0" t="n">
        <v>0.017268</v>
      </c>
      <c r="H4847" s="0" t="n">
        <v>0.022784</v>
      </c>
      <c r="I4847" s="0" t="n">
        <v>0.023436</v>
      </c>
      <c r="J4847" s="0" t="n">
        <f aca="false">D4847+E4847+F4847</f>
        <v>18.169736</v>
      </c>
      <c r="K4847" s="0" t="n">
        <f aca="false">G4847+H4847+I4847</f>
        <v>0.063488</v>
      </c>
    </row>
    <row r="4848" customFormat="false" ht="13.8" hidden="false" customHeight="false" outlineLevel="0" collapsed="false">
      <c r="A4848" s="0" t="n">
        <v>1.8</v>
      </c>
      <c r="B4848" s="0" t="n">
        <v>2.55</v>
      </c>
      <c r="C4848" s="0" t="n">
        <v>2.9</v>
      </c>
      <c r="D4848" s="0" t="n">
        <v>2.825901</v>
      </c>
      <c r="E4848" s="0" t="n">
        <v>7.194574</v>
      </c>
      <c r="F4848" s="0" t="n">
        <v>11.127585</v>
      </c>
      <c r="G4848" s="0" t="n">
        <v>0.017268</v>
      </c>
      <c r="H4848" s="0" t="n">
        <v>0.022784</v>
      </c>
      <c r="I4848" s="0" t="n">
        <v>0.024982</v>
      </c>
      <c r="J4848" s="0" t="n">
        <f aca="false">D4848+E4848+F4848</f>
        <v>21.14806</v>
      </c>
      <c r="K4848" s="0" t="n">
        <f aca="false">G4848+H4848+I4848</f>
        <v>0.065034</v>
      </c>
    </row>
    <row r="4849" customFormat="false" ht="13.8" hidden="false" customHeight="false" outlineLevel="0" collapsed="false">
      <c r="A4849" s="0" t="n">
        <v>1.5</v>
      </c>
      <c r="B4849" s="0" t="n">
        <v>1.9</v>
      </c>
      <c r="C4849" s="0" t="n">
        <v>2.35</v>
      </c>
      <c r="D4849" s="0" t="n">
        <v>1.944543</v>
      </c>
      <c r="E4849" s="0" t="n">
        <v>3.200885</v>
      </c>
      <c r="F4849" s="0" t="n">
        <v>5.607625</v>
      </c>
      <c r="G4849" s="0" t="n">
        <v>0.014754</v>
      </c>
      <c r="H4849" s="0" t="n">
        <v>0.018067</v>
      </c>
      <c r="I4849" s="0" t="n">
        <v>0.02142</v>
      </c>
      <c r="J4849" s="0" t="n">
        <f aca="false">D4849+E4849+F4849</f>
        <v>10.753053</v>
      </c>
      <c r="K4849" s="0" t="n">
        <f aca="false">G4849+H4849+I4849</f>
        <v>0.054241</v>
      </c>
    </row>
    <row r="4850" customFormat="false" ht="13.8" hidden="false" customHeight="false" outlineLevel="0" collapsed="false">
      <c r="A4850" s="0" t="n">
        <v>1.5</v>
      </c>
      <c r="B4850" s="0" t="n">
        <v>1.9</v>
      </c>
      <c r="C4850" s="0" t="n">
        <v>2.1</v>
      </c>
      <c r="D4850" s="0" t="n">
        <v>1.944543</v>
      </c>
      <c r="E4850" s="0" t="n">
        <v>3.200885</v>
      </c>
      <c r="F4850" s="0" t="n">
        <v>4.10673</v>
      </c>
      <c r="G4850" s="0" t="n">
        <v>0.014754</v>
      </c>
      <c r="H4850" s="0" t="n">
        <v>0.018067</v>
      </c>
      <c r="I4850" s="0" t="n">
        <v>0.019608</v>
      </c>
      <c r="J4850" s="0" t="n">
        <f aca="false">D4850+E4850+F4850</f>
        <v>9.252158</v>
      </c>
      <c r="K4850" s="0" t="n">
        <f aca="false">G4850+H4850+I4850</f>
        <v>0.052429</v>
      </c>
    </row>
    <row r="4851" customFormat="false" ht="13.8" hidden="false" customHeight="false" outlineLevel="0" collapsed="false">
      <c r="A4851" s="0" t="n">
        <v>1.5</v>
      </c>
      <c r="B4851" s="0" t="n">
        <v>1.9</v>
      </c>
      <c r="C4851" s="0" t="n">
        <v>2.85</v>
      </c>
      <c r="D4851" s="0" t="n">
        <v>1.944543</v>
      </c>
      <c r="E4851" s="0" t="n">
        <v>3.200885</v>
      </c>
      <c r="F4851" s="0" t="n">
        <v>10.45549</v>
      </c>
      <c r="G4851" s="0" t="n">
        <v>0.014754</v>
      </c>
      <c r="H4851" s="0" t="n">
        <v>0.018067</v>
      </c>
      <c r="I4851" s="0" t="n">
        <v>0.024682</v>
      </c>
      <c r="J4851" s="0" t="n">
        <f aca="false">D4851+E4851+F4851</f>
        <v>15.600918</v>
      </c>
      <c r="K4851" s="0" t="n">
        <f aca="false">G4851+H4851+I4851</f>
        <v>0.057503</v>
      </c>
    </row>
    <row r="4852" customFormat="false" ht="13.8" hidden="false" customHeight="false" outlineLevel="0" collapsed="false">
      <c r="A4852" s="0" t="n">
        <v>1.5</v>
      </c>
      <c r="B4852" s="0" t="n">
        <v>1.9</v>
      </c>
      <c r="C4852" s="0" t="n">
        <v>2.6</v>
      </c>
      <c r="D4852" s="0" t="n">
        <v>1.944543</v>
      </c>
      <c r="E4852" s="0" t="n">
        <v>3.200885</v>
      </c>
      <c r="F4852" s="0" t="n">
        <v>7.657053</v>
      </c>
      <c r="G4852" s="0" t="n">
        <v>0.014754</v>
      </c>
      <c r="H4852" s="0" t="n">
        <v>0.018067</v>
      </c>
      <c r="I4852" s="0" t="n">
        <v>0.023112</v>
      </c>
      <c r="J4852" s="0" t="n">
        <f aca="false">D4852+E4852+F4852</f>
        <v>12.802481</v>
      </c>
      <c r="K4852" s="0" t="n">
        <f aca="false">G4852+H4852+I4852</f>
        <v>0.055933</v>
      </c>
    </row>
    <row r="4853" customFormat="false" ht="13.8" hidden="false" customHeight="false" outlineLevel="0" collapsed="false">
      <c r="A4853" s="0" t="n">
        <v>1.15</v>
      </c>
      <c r="B4853" s="0" t="n">
        <v>1.65</v>
      </c>
      <c r="C4853" s="0" t="n">
        <v>1.95</v>
      </c>
      <c r="D4853" s="0" t="n">
        <v>1.257251</v>
      </c>
      <c r="E4853" s="0" t="n">
        <v>2.34416</v>
      </c>
      <c r="F4853" s="0" t="n">
        <v>3.406642</v>
      </c>
      <c r="G4853" s="0" t="n">
        <v>0.011599</v>
      </c>
      <c r="H4853" s="0" t="n">
        <v>0.016033</v>
      </c>
      <c r="I4853" s="0" t="n">
        <v>0.01846</v>
      </c>
      <c r="J4853" s="0" t="n">
        <f aca="false">D4853+E4853+F4853</f>
        <v>7.008053</v>
      </c>
      <c r="K4853" s="0" t="n">
        <f aca="false">G4853+H4853+I4853</f>
        <v>0.046092</v>
      </c>
    </row>
    <row r="4854" customFormat="false" ht="13.8" hidden="false" customHeight="false" outlineLevel="0" collapsed="false">
      <c r="A4854" s="0" t="n">
        <v>1.15</v>
      </c>
      <c r="B4854" s="0" t="n">
        <v>1.65</v>
      </c>
      <c r="C4854" s="0" t="n">
        <v>1.7</v>
      </c>
      <c r="D4854" s="0" t="n">
        <v>1.257251</v>
      </c>
      <c r="E4854" s="0" t="n">
        <v>2.34416</v>
      </c>
      <c r="F4854" s="0" t="n">
        <v>2.494846</v>
      </c>
      <c r="G4854" s="0" t="n">
        <v>0.011599</v>
      </c>
      <c r="H4854" s="0" t="n">
        <v>0.016033</v>
      </c>
      <c r="I4854" s="0" t="n">
        <v>0.016449</v>
      </c>
      <c r="J4854" s="0" t="n">
        <f aca="false">D4854+E4854+F4854</f>
        <v>6.096257</v>
      </c>
      <c r="K4854" s="0" t="n">
        <f aca="false">G4854+H4854+I4854</f>
        <v>0.044081</v>
      </c>
    </row>
    <row r="4855" customFormat="false" ht="13.8" hidden="false" customHeight="false" outlineLevel="0" collapsed="false">
      <c r="A4855" s="0" t="n">
        <v>1</v>
      </c>
      <c r="B4855" s="0" t="n">
        <v>1.2</v>
      </c>
      <c r="C4855" s="0" t="n">
        <v>2</v>
      </c>
      <c r="D4855" s="0" t="n">
        <v>1.042923</v>
      </c>
      <c r="E4855" s="0" t="n">
        <v>1.338069</v>
      </c>
      <c r="F4855" s="0" t="n">
        <v>3.625627</v>
      </c>
      <c r="G4855" s="0" t="n">
        <v>0.010174</v>
      </c>
      <c r="H4855" s="0" t="n">
        <v>0.012065</v>
      </c>
      <c r="I4855" s="0" t="n">
        <v>0.018847</v>
      </c>
      <c r="J4855" s="0" t="n">
        <f aca="false">D4855+E4855+F4855</f>
        <v>6.006619</v>
      </c>
      <c r="K4855" s="0" t="n">
        <f aca="false">G4855+H4855+I4855</f>
        <v>0.041086</v>
      </c>
    </row>
    <row r="4856" customFormat="false" ht="13.8" hidden="false" customHeight="false" outlineLevel="0" collapsed="false">
      <c r="A4856" s="0" t="n">
        <v>1.7</v>
      </c>
      <c r="B4856" s="0" t="n">
        <v>1.85</v>
      </c>
      <c r="C4856" s="0" t="n">
        <v>2.55</v>
      </c>
      <c r="D4856" s="0" t="n">
        <v>2.494846</v>
      </c>
      <c r="E4856" s="0" t="n">
        <v>3.007554</v>
      </c>
      <c r="F4856" s="0" t="n">
        <v>7.194574</v>
      </c>
      <c r="G4856" s="0" t="n">
        <v>0.016449</v>
      </c>
      <c r="H4856" s="0" t="n">
        <v>0.01767</v>
      </c>
      <c r="I4856" s="0" t="n">
        <v>0.022784</v>
      </c>
      <c r="J4856" s="0" t="n">
        <f aca="false">D4856+E4856+F4856</f>
        <v>12.696974</v>
      </c>
      <c r="K4856" s="0" t="n">
        <f aca="false">G4856+H4856+I4856</f>
        <v>0.056903</v>
      </c>
    </row>
    <row r="4857" customFormat="false" ht="13.8" hidden="false" customHeight="false" outlineLevel="0" collapsed="false">
      <c r="A4857" s="0" t="n">
        <v>1.7</v>
      </c>
      <c r="B4857" s="0" t="n">
        <v>1.85</v>
      </c>
      <c r="C4857" s="0" t="n">
        <v>2.3</v>
      </c>
      <c r="D4857" s="0" t="n">
        <v>2.494846</v>
      </c>
      <c r="E4857" s="0" t="n">
        <v>3.007554</v>
      </c>
      <c r="F4857" s="0" t="n">
        <v>5.268929</v>
      </c>
      <c r="G4857" s="0" t="n">
        <v>0.016449</v>
      </c>
      <c r="H4857" s="0" t="n">
        <v>0.01767</v>
      </c>
      <c r="I4857" s="0" t="n">
        <v>0.021067</v>
      </c>
      <c r="J4857" s="0" t="n">
        <f aca="false">D4857+E4857+F4857</f>
        <v>10.771329</v>
      </c>
      <c r="K4857" s="0" t="n">
        <f aca="false">G4857+H4857+I4857</f>
        <v>0.055186</v>
      </c>
    </row>
    <row r="4858" customFormat="false" ht="13.8" hidden="false" customHeight="false" outlineLevel="0" collapsed="false">
      <c r="A4858" s="0" t="n">
        <v>1.55</v>
      </c>
      <c r="B4858" s="0" t="n">
        <v>2.8</v>
      </c>
      <c r="C4858" s="0" t="n">
        <v>2.85</v>
      </c>
      <c r="D4858" s="0" t="n">
        <v>2.069542</v>
      </c>
      <c r="E4858" s="0" t="n">
        <v>9.823988</v>
      </c>
      <c r="F4858" s="0" t="n">
        <v>10.45549</v>
      </c>
      <c r="G4858" s="0" t="n">
        <v>0.015185</v>
      </c>
      <c r="H4858" s="0" t="n">
        <v>0.024378</v>
      </c>
      <c r="I4858" s="0" t="n">
        <v>0.024682</v>
      </c>
      <c r="J4858" s="0" t="n">
        <f aca="false">D4858+E4858+F4858</f>
        <v>22.34902</v>
      </c>
      <c r="K4858" s="0" t="n">
        <f aca="false">G4858+H4858+I4858</f>
        <v>0.064245</v>
      </c>
    </row>
    <row r="4859" customFormat="false" ht="13.8" hidden="false" customHeight="false" outlineLevel="0" collapsed="false">
      <c r="A4859" s="0" t="n">
        <v>2.1</v>
      </c>
      <c r="B4859" s="0" t="n">
        <v>2.8</v>
      </c>
      <c r="C4859" s="0" t="n">
        <v>2.85</v>
      </c>
      <c r="D4859" s="0" t="n">
        <v>4.10673</v>
      </c>
      <c r="E4859" s="0" t="n">
        <v>9.823988</v>
      </c>
      <c r="F4859" s="0" t="n">
        <v>10.45549</v>
      </c>
      <c r="G4859" s="0" t="n">
        <v>0.019608</v>
      </c>
      <c r="H4859" s="0" t="n">
        <v>0.024378</v>
      </c>
      <c r="I4859" s="0" t="n">
        <v>0.024682</v>
      </c>
      <c r="J4859" s="0" t="n">
        <f aca="false">D4859+E4859+F4859</f>
        <v>24.386208</v>
      </c>
      <c r="K4859" s="0" t="n">
        <f aca="false">G4859+H4859+I4859</f>
        <v>0.068668</v>
      </c>
    </row>
    <row r="4860" customFormat="false" ht="13.8" hidden="false" customHeight="false" outlineLevel="0" collapsed="false">
      <c r="A4860" s="0" t="n">
        <v>1</v>
      </c>
      <c r="B4860" s="0" t="n">
        <v>1.2</v>
      </c>
      <c r="C4860" s="0" t="n">
        <v>2.75</v>
      </c>
      <c r="D4860" s="0" t="n">
        <v>1.042923</v>
      </c>
      <c r="E4860" s="0" t="n">
        <v>1.338069</v>
      </c>
      <c r="F4860" s="0" t="n">
        <v>9.230629</v>
      </c>
      <c r="G4860" s="0" t="n">
        <v>0.010174</v>
      </c>
      <c r="H4860" s="0" t="n">
        <v>0.012065</v>
      </c>
      <c r="I4860" s="0" t="n">
        <v>0.024069</v>
      </c>
      <c r="J4860" s="0" t="n">
        <f aca="false">D4860+E4860+F4860</f>
        <v>11.611621</v>
      </c>
      <c r="K4860" s="0" t="n">
        <f aca="false">G4860+H4860+I4860</f>
        <v>0.046308</v>
      </c>
    </row>
    <row r="4861" customFormat="false" ht="13.8" hidden="false" customHeight="false" outlineLevel="0" collapsed="false">
      <c r="A4861" s="0" t="n">
        <v>1.7</v>
      </c>
      <c r="B4861" s="0" t="n">
        <v>1.85</v>
      </c>
      <c r="C4861" s="0" t="n">
        <v>2.05</v>
      </c>
      <c r="D4861" s="0" t="n">
        <v>2.494846</v>
      </c>
      <c r="E4861" s="0" t="n">
        <v>3.007554</v>
      </c>
      <c r="F4861" s="0" t="n">
        <v>3.858688</v>
      </c>
      <c r="G4861" s="0" t="n">
        <v>0.016449</v>
      </c>
      <c r="H4861" s="0" t="n">
        <v>0.01767</v>
      </c>
      <c r="I4861" s="0" t="n">
        <v>0.01923</v>
      </c>
      <c r="J4861" s="0" t="n">
        <f aca="false">D4861+E4861+F4861</f>
        <v>9.361088</v>
      </c>
      <c r="K4861" s="0" t="n">
        <f aca="false">G4861+H4861+I4861</f>
        <v>0.053349</v>
      </c>
    </row>
    <row r="4862" customFormat="false" ht="13.8" hidden="false" customHeight="false" outlineLevel="0" collapsed="false">
      <c r="A4862" s="0" t="n">
        <v>1.7</v>
      </c>
      <c r="B4862" s="0" t="n">
        <v>1.85</v>
      </c>
      <c r="C4862" s="0" t="n">
        <v>2.8</v>
      </c>
      <c r="D4862" s="0" t="n">
        <v>2.494846</v>
      </c>
      <c r="E4862" s="0" t="n">
        <v>3.007554</v>
      </c>
      <c r="F4862" s="0" t="n">
        <v>9.823988</v>
      </c>
      <c r="G4862" s="0" t="n">
        <v>0.016449</v>
      </c>
      <c r="H4862" s="0" t="n">
        <v>0.01767</v>
      </c>
      <c r="I4862" s="0" t="n">
        <v>0.024378</v>
      </c>
      <c r="J4862" s="0" t="n">
        <f aca="false">D4862+E4862+F4862</f>
        <v>15.326388</v>
      </c>
      <c r="K4862" s="0" t="n">
        <f aca="false">G4862+H4862+I4862</f>
        <v>0.058497</v>
      </c>
    </row>
    <row r="4863" customFormat="false" ht="13.8" hidden="false" customHeight="false" outlineLevel="0" collapsed="false">
      <c r="A4863" s="0" t="n">
        <v>1</v>
      </c>
      <c r="B4863" s="0" t="n">
        <v>1.2</v>
      </c>
      <c r="C4863" s="0" t="n">
        <v>2.5</v>
      </c>
      <c r="D4863" s="0" t="n">
        <v>1.042923</v>
      </c>
      <c r="E4863" s="0" t="n">
        <v>1.338069</v>
      </c>
      <c r="F4863" s="0" t="n">
        <v>6.760029</v>
      </c>
      <c r="G4863" s="0" t="n">
        <v>0.010174</v>
      </c>
      <c r="H4863" s="0" t="n">
        <v>0.012065</v>
      </c>
      <c r="I4863" s="0" t="n">
        <v>0.02245</v>
      </c>
      <c r="J4863" s="0" t="n">
        <f aca="false">D4863+E4863+F4863</f>
        <v>9.141021</v>
      </c>
      <c r="K4863" s="0" t="n">
        <f aca="false">G4863+H4863+I4863</f>
        <v>0.044689</v>
      </c>
    </row>
    <row r="4864" customFormat="false" ht="13.8" hidden="false" customHeight="false" outlineLevel="0" collapsed="false">
      <c r="A4864" s="0" t="n">
        <v>1.5</v>
      </c>
      <c r="B4864" s="0" t="n">
        <v>1.55</v>
      </c>
      <c r="C4864" s="0" t="n">
        <v>1.85</v>
      </c>
      <c r="D4864" s="0" t="n">
        <v>1.944543</v>
      </c>
      <c r="E4864" s="0" t="n">
        <v>2.069542</v>
      </c>
      <c r="F4864" s="0" t="n">
        <v>3.007554</v>
      </c>
      <c r="G4864" s="0" t="n">
        <v>0.014754</v>
      </c>
      <c r="H4864" s="0" t="n">
        <v>0.015185</v>
      </c>
      <c r="I4864" s="0" t="n">
        <v>0.01767</v>
      </c>
      <c r="J4864" s="0" t="n">
        <f aca="false">D4864+E4864+F4864</f>
        <v>7.021639</v>
      </c>
      <c r="K4864" s="0" t="n">
        <f aca="false">G4864+H4864+I4864</f>
        <v>0.047609</v>
      </c>
    </row>
    <row r="4865" customFormat="false" ht="13.8" hidden="false" customHeight="false" outlineLevel="0" collapsed="false">
      <c r="A4865" s="0" t="n">
        <v>1.55</v>
      </c>
      <c r="B4865" s="0" t="n">
        <v>1.95</v>
      </c>
      <c r="C4865" s="0" t="n">
        <v>2.45</v>
      </c>
      <c r="D4865" s="0" t="n">
        <v>2.069542</v>
      </c>
      <c r="E4865" s="0" t="n">
        <v>3.406642</v>
      </c>
      <c r="F4865" s="0" t="n">
        <v>6.35173</v>
      </c>
      <c r="G4865" s="0" t="n">
        <v>0.015185</v>
      </c>
      <c r="H4865" s="0" t="n">
        <v>0.01846</v>
      </c>
      <c r="I4865" s="0" t="n">
        <v>0.022112</v>
      </c>
      <c r="J4865" s="0" t="n">
        <f aca="false">D4865+E4865+F4865</f>
        <v>11.827914</v>
      </c>
      <c r="K4865" s="0" t="n">
        <f aca="false">G4865+H4865+I4865</f>
        <v>0.055757</v>
      </c>
    </row>
    <row r="4866" customFormat="false" ht="13.8" hidden="false" customHeight="false" outlineLevel="0" collapsed="false">
      <c r="A4866" s="0" t="n">
        <v>1.55</v>
      </c>
      <c r="B4866" s="0" t="n">
        <v>1.95</v>
      </c>
      <c r="C4866" s="0" t="n">
        <v>2.2</v>
      </c>
      <c r="D4866" s="0" t="n">
        <v>2.069542</v>
      </c>
      <c r="E4866" s="0" t="n">
        <v>3.406642</v>
      </c>
      <c r="F4866" s="0" t="n">
        <v>4.651674</v>
      </c>
      <c r="G4866" s="0" t="n">
        <v>0.015185</v>
      </c>
      <c r="H4866" s="0" t="n">
        <v>0.01846</v>
      </c>
      <c r="I4866" s="0" t="n">
        <v>0.020349</v>
      </c>
      <c r="J4866" s="0" t="n">
        <f aca="false">D4866+E4866+F4866</f>
        <v>10.127858</v>
      </c>
      <c r="K4866" s="0" t="n">
        <f aca="false">G4866+H4866+I4866</f>
        <v>0.053994</v>
      </c>
    </row>
    <row r="4867" customFormat="false" ht="13.8" hidden="false" customHeight="false" outlineLevel="0" collapsed="false">
      <c r="A4867" s="0" t="n">
        <v>1.55</v>
      </c>
      <c r="B4867" s="0" t="n">
        <v>1.95</v>
      </c>
      <c r="C4867" s="0" t="n">
        <v>2.95</v>
      </c>
      <c r="D4867" s="0" t="n">
        <v>2.069542</v>
      </c>
      <c r="E4867" s="0" t="n">
        <v>3.406642</v>
      </c>
      <c r="F4867" s="0" t="n">
        <v>11.842884</v>
      </c>
      <c r="G4867" s="0" t="n">
        <v>0.015185</v>
      </c>
      <c r="H4867" s="0" t="n">
        <v>0.01846</v>
      </c>
      <c r="I4867" s="0" t="n">
        <v>0.025276</v>
      </c>
      <c r="J4867" s="0" t="n">
        <f aca="false">D4867+E4867+F4867</f>
        <v>17.319068</v>
      </c>
      <c r="K4867" s="0" t="n">
        <f aca="false">G4867+H4867+I4867</f>
        <v>0.058921</v>
      </c>
    </row>
    <row r="4868" customFormat="false" ht="13.8" hidden="false" customHeight="false" outlineLevel="0" collapsed="false">
      <c r="A4868" s="0" t="n">
        <v>1.55</v>
      </c>
      <c r="B4868" s="0" t="n">
        <v>1.95</v>
      </c>
      <c r="C4868" s="0" t="n">
        <v>2.7</v>
      </c>
      <c r="D4868" s="0" t="n">
        <v>2.069542</v>
      </c>
      <c r="E4868" s="0" t="n">
        <v>3.406642</v>
      </c>
      <c r="F4868" s="0" t="n">
        <v>8.673108</v>
      </c>
      <c r="G4868" s="0" t="n">
        <v>0.015185</v>
      </c>
      <c r="H4868" s="0" t="n">
        <v>0.01846</v>
      </c>
      <c r="I4868" s="0" t="n">
        <v>0.023755</v>
      </c>
      <c r="J4868" s="0" t="n">
        <f aca="false">D4868+E4868+F4868</f>
        <v>14.149292</v>
      </c>
      <c r="K4868" s="0" t="n">
        <f aca="false">G4868+H4868+I4868</f>
        <v>0.0574</v>
      </c>
    </row>
    <row r="4869" customFormat="false" ht="13.8" hidden="false" customHeight="false" outlineLevel="0" collapsed="false">
      <c r="A4869" s="0" t="n">
        <v>2.3</v>
      </c>
      <c r="B4869" s="0" t="n">
        <v>2.5</v>
      </c>
      <c r="C4869" s="0" t="n">
        <v>2.65</v>
      </c>
      <c r="D4869" s="0" t="n">
        <v>5.268929</v>
      </c>
      <c r="E4869" s="0" t="n">
        <v>6.760029</v>
      </c>
      <c r="F4869" s="0" t="n">
        <v>8.149261</v>
      </c>
      <c r="G4869" s="0" t="n">
        <v>0.021067</v>
      </c>
      <c r="H4869" s="0" t="n">
        <v>0.02245</v>
      </c>
      <c r="I4869" s="0" t="n">
        <v>0.023436</v>
      </c>
      <c r="J4869" s="0" t="n">
        <f aca="false">D4869+E4869+F4869</f>
        <v>20.178219</v>
      </c>
      <c r="K4869" s="0" t="n">
        <f aca="false">G4869+H4869+I4869</f>
        <v>0.066953</v>
      </c>
    </row>
    <row r="4870" customFormat="false" ht="13.8" hidden="false" customHeight="false" outlineLevel="0" collapsed="false">
      <c r="A4870" s="0" t="n">
        <v>2</v>
      </c>
      <c r="B4870" s="0" t="n">
        <v>2.1</v>
      </c>
      <c r="C4870" s="0" t="n">
        <v>2.4</v>
      </c>
      <c r="D4870" s="0" t="n">
        <v>3.625627</v>
      </c>
      <c r="E4870" s="0" t="n">
        <v>4.10673</v>
      </c>
      <c r="F4870" s="0" t="n">
        <v>5.968092</v>
      </c>
      <c r="G4870" s="0" t="n">
        <v>0.018847</v>
      </c>
      <c r="H4870" s="0" t="n">
        <v>0.019608</v>
      </c>
      <c r="I4870" s="0" t="n">
        <v>0.021768</v>
      </c>
      <c r="J4870" s="0" t="n">
        <f aca="false">D4870+E4870+F4870</f>
        <v>13.700449</v>
      </c>
      <c r="K4870" s="0" t="n">
        <f aca="false">G4870+H4870+I4870</f>
        <v>0.060223</v>
      </c>
    </row>
    <row r="4871" customFormat="false" ht="13.8" hidden="false" customHeight="false" outlineLevel="0" collapsed="false">
      <c r="A4871" s="0" t="n">
        <v>2</v>
      </c>
      <c r="B4871" s="0" t="n">
        <v>2.1</v>
      </c>
      <c r="C4871" s="0" t="n">
        <v>2.15</v>
      </c>
      <c r="D4871" s="0" t="n">
        <v>3.625627</v>
      </c>
      <c r="E4871" s="0" t="n">
        <v>4.10673</v>
      </c>
      <c r="F4871" s="0" t="n">
        <v>4.370718</v>
      </c>
      <c r="G4871" s="0" t="n">
        <v>0.018847</v>
      </c>
      <c r="H4871" s="0" t="n">
        <v>0.019608</v>
      </c>
      <c r="I4871" s="0" t="n">
        <v>0.019981</v>
      </c>
      <c r="J4871" s="0" t="n">
        <f aca="false">D4871+E4871+F4871</f>
        <v>12.103075</v>
      </c>
      <c r="K4871" s="0" t="n">
        <f aca="false">G4871+H4871+I4871</f>
        <v>0.058436</v>
      </c>
    </row>
    <row r="4872" customFormat="false" ht="13.8" hidden="false" customHeight="false" outlineLevel="0" collapsed="false">
      <c r="A4872" s="0" t="n">
        <v>1.35</v>
      </c>
      <c r="B4872" s="0" t="n">
        <v>1.75</v>
      </c>
      <c r="C4872" s="0" t="n">
        <v>2.95</v>
      </c>
      <c r="D4872" s="0" t="n">
        <v>1.613051</v>
      </c>
      <c r="E4872" s="0" t="n">
        <v>2.655219</v>
      </c>
      <c r="F4872" s="0" t="n">
        <v>11.842884</v>
      </c>
      <c r="G4872" s="0" t="n">
        <v>0.013431</v>
      </c>
      <c r="H4872" s="0" t="n">
        <v>0.016861</v>
      </c>
      <c r="I4872" s="0" t="n">
        <v>0.025276</v>
      </c>
      <c r="J4872" s="0" t="n">
        <f aca="false">D4872+E4872+F4872</f>
        <v>16.111154</v>
      </c>
      <c r="K4872" s="0" t="n">
        <f aca="false">G4872+H4872+I4872</f>
        <v>0.055568</v>
      </c>
    </row>
    <row r="4873" customFormat="false" ht="13.8" hidden="false" customHeight="false" outlineLevel="0" collapsed="false">
      <c r="A4873" s="0" t="n">
        <v>1.35</v>
      </c>
      <c r="B4873" s="0" t="n">
        <v>1.75</v>
      </c>
      <c r="C4873" s="0" t="n">
        <v>2.2</v>
      </c>
      <c r="D4873" s="0" t="n">
        <v>1.613051</v>
      </c>
      <c r="E4873" s="0" t="n">
        <v>2.655219</v>
      </c>
      <c r="F4873" s="0" t="n">
        <v>4.651674</v>
      </c>
      <c r="G4873" s="0" t="n">
        <v>0.013431</v>
      </c>
      <c r="H4873" s="0" t="n">
        <v>0.016861</v>
      </c>
      <c r="I4873" s="0" t="n">
        <v>0.020349</v>
      </c>
      <c r="J4873" s="0" t="n">
        <f aca="false">D4873+E4873+F4873</f>
        <v>8.919944</v>
      </c>
      <c r="K4873" s="0" t="n">
        <f aca="false">G4873+H4873+I4873</f>
        <v>0.050641</v>
      </c>
    </row>
    <row r="4874" customFormat="false" ht="13.8" hidden="false" customHeight="false" outlineLevel="0" collapsed="false">
      <c r="A4874" s="0" t="n">
        <v>1.35</v>
      </c>
      <c r="B4874" s="0" t="n">
        <v>1.75</v>
      </c>
      <c r="C4874" s="0" t="n">
        <v>2.7</v>
      </c>
      <c r="D4874" s="0" t="n">
        <v>1.613051</v>
      </c>
      <c r="E4874" s="0" t="n">
        <v>2.655219</v>
      </c>
      <c r="F4874" s="0" t="n">
        <v>8.673108</v>
      </c>
      <c r="G4874" s="0" t="n">
        <v>0.013431</v>
      </c>
      <c r="H4874" s="0" t="n">
        <v>0.016861</v>
      </c>
      <c r="I4874" s="0" t="n">
        <v>0.023755</v>
      </c>
      <c r="J4874" s="0" t="n">
        <f aca="false">D4874+E4874+F4874</f>
        <v>12.941378</v>
      </c>
      <c r="K4874" s="0" t="n">
        <f aca="false">G4874+H4874+I4874</f>
        <v>0.054047</v>
      </c>
    </row>
    <row r="4875" customFormat="false" ht="13.8" hidden="false" customHeight="false" outlineLevel="0" collapsed="false">
      <c r="A4875" s="0" t="n">
        <v>2</v>
      </c>
      <c r="B4875" s="0" t="n">
        <v>2.1</v>
      </c>
      <c r="C4875" s="0" t="n">
        <v>2.65</v>
      </c>
      <c r="D4875" s="0" t="n">
        <v>3.625627</v>
      </c>
      <c r="E4875" s="0" t="n">
        <v>4.10673</v>
      </c>
      <c r="F4875" s="0" t="n">
        <v>8.149261</v>
      </c>
      <c r="G4875" s="0" t="n">
        <v>0.018847</v>
      </c>
      <c r="H4875" s="0" t="n">
        <v>0.019608</v>
      </c>
      <c r="I4875" s="0" t="n">
        <v>0.023436</v>
      </c>
      <c r="J4875" s="0" t="n">
        <f aca="false">D4875+E4875+F4875</f>
        <v>15.881618</v>
      </c>
      <c r="K4875" s="0" t="n">
        <f aca="false">G4875+H4875+I4875</f>
        <v>0.061891</v>
      </c>
    </row>
    <row r="4876" customFormat="false" ht="13.8" hidden="false" customHeight="false" outlineLevel="0" collapsed="false">
      <c r="A4876" s="0" t="n">
        <v>1.05</v>
      </c>
      <c r="B4876" s="0" t="n">
        <v>1.25</v>
      </c>
      <c r="C4876" s="0" t="n">
        <v>2.35</v>
      </c>
      <c r="D4876" s="0" t="n">
        <v>1.109964</v>
      </c>
      <c r="E4876" s="0" t="n">
        <v>1.424082</v>
      </c>
      <c r="F4876" s="0" t="n">
        <v>5.607625</v>
      </c>
      <c r="G4876" s="0" t="n">
        <v>0.010654</v>
      </c>
      <c r="H4876" s="0" t="n">
        <v>0.012525</v>
      </c>
      <c r="I4876" s="0" t="n">
        <v>0.02142</v>
      </c>
      <c r="J4876" s="0" t="n">
        <f aca="false">D4876+E4876+F4876</f>
        <v>8.141671</v>
      </c>
      <c r="K4876" s="0" t="n">
        <f aca="false">G4876+H4876+I4876</f>
        <v>0.044599</v>
      </c>
    </row>
    <row r="4877" customFormat="false" ht="13.8" hidden="false" customHeight="false" outlineLevel="0" collapsed="false">
      <c r="A4877" s="0" t="n">
        <v>1.05</v>
      </c>
      <c r="B4877" s="0" t="n">
        <v>1.25</v>
      </c>
      <c r="C4877" s="0" t="n">
        <v>2.1</v>
      </c>
      <c r="D4877" s="0" t="n">
        <v>1.109964</v>
      </c>
      <c r="E4877" s="0" t="n">
        <v>1.424082</v>
      </c>
      <c r="F4877" s="0" t="n">
        <v>4.10673</v>
      </c>
      <c r="G4877" s="0" t="n">
        <v>0.010654</v>
      </c>
      <c r="H4877" s="0" t="n">
        <v>0.012525</v>
      </c>
      <c r="I4877" s="0" t="n">
        <v>0.019608</v>
      </c>
      <c r="J4877" s="0" t="n">
        <f aca="false">D4877+E4877+F4877</f>
        <v>6.640776</v>
      </c>
      <c r="K4877" s="0" t="n">
        <f aca="false">G4877+H4877+I4877</f>
        <v>0.042787</v>
      </c>
    </row>
    <row r="4878" customFormat="false" ht="13.8" hidden="false" customHeight="false" outlineLevel="0" collapsed="false">
      <c r="A4878" s="0" t="n">
        <v>1.05</v>
      </c>
      <c r="B4878" s="0" t="n">
        <v>1.25</v>
      </c>
      <c r="C4878" s="0" t="n">
        <v>2.85</v>
      </c>
      <c r="D4878" s="0" t="n">
        <v>1.109964</v>
      </c>
      <c r="E4878" s="0" t="n">
        <v>1.424082</v>
      </c>
      <c r="F4878" s="0" t="n">
        <v>10.45549</v>
      </c>
      <c r="G4878" s="0" t="n">
        <v>0.010654</v>
      </c>
      <c r="H4878" s="0" t="n">
        <v>0.012525</v>
      </c>
      <c r="I4878" s="0" t="n">
        <v>0.024682</v>
      </c>
      <c r="J4878" s="0" t="n">
        <f aca="false">D4878+E4878+F4878</f>
        <v>12.989536</v>
      </c>
      <c r="K4878" s="0" t="n">
        <f aca="false">G4878+H4878+I4878</f>
        <v>0.047861</v>
      </c>
    </row>
    <row r="4879" customFormat="false" ht="13.8" hidden="false" customHeight="false" outlineLevel="0" collapsed="false">
      <c r="A4879" s="0" t="n">
        <v>1.05</v>
      </c>
      <c r="B4879" s="0" t="n">
        <v>1.25</v>
      </c>
      <c r="C4879" s="0" t="n">
        <v>2.6</v>
      </c>
      <c r="D4879" s="0" t="n">
        <v>1.109964</v>
      </c>
      <c r="E4879" s="0" t="n">
        <v>1.424082</v>
      </c>
      <c r="F4879" s="0" t="n">
        <v>7.657053</v>
      </c>
      <c r="G4879" s="0" t="n">
        <v>0.010654</v>
      </c>
      <c r="H4879" s="0" t="n">
        <v>0.012525</v>
      </c>
      <c r="I4879" s="0" t="n">
        <v>0.023112</v>
      </c>
      <c r="J4879" s="0" t="n">
        <f aca="false">D4879+E4879+F4879</f>
        <v>10.191099</v>
      </c>
      <c r="K4879" s="0" t="n">
        <f aca="false">G4879+H4879+I4879</f>
        <v>0.046291</v>
      </c>
    </row>
    <row r="4880" customFormat="false" ht="13.8" hidden="false" customHeight="false" outlineLevel="0" collapsed="false">
      <c r="A4880" s="0" t="n">
        <v>2.05</v>
      </c>
      <c r="B4880" s="0" t="n">
        <v>2.75</v>
      </c>
      <c r="C4880" s="0" t="n">
        <v>2.85</v>
      </c>
      <c r="D4880" s="0" t="n">
        <v>3.858688</v>
      </c>
      <c r="E4880" s="0" t="n">
        <v>9.230629</v>
      </c>
      <c r="F4880" s="0" t="n">
        <v>10.45549</v>
      </c>
      <c r="G4880" s="0" t="n">
        <v>0.01923</v>
      </c>
      <c r="H4880" s="0" t="n">
        <v>0.024069</v>
      </c>
      <c r="I4880" s="0" t="n">
        <v>0.024682</v>
      </c>
      <c r="J4880" s="0" t="n">
        <f aca="false">D4880+E4880+F4880</f>
        <v>23.544807</v>
      </c>
      <c r="K4880" s="0" t="n">
        <f aca="false">G4880+H4880+I4880</f>
        <v>0.067981</v>
      </c>
    </row>
    <row r="4881" customFormat="false" ht="13.8" hidden="false" customHeight="false" outlineLevel="0" collapsed="false">
      <c r="A4881" s="0" t="n">
        <v>1.5</v>
      </c>
      <c r="B4881" s="0" t="n">
        <v>2.3</v>
      </c>
      <c r="C4881" s="0" t="n">
        <v>2.6</v>
      </c>
      <c r="D4881" s="0" t="n">
        <v>1.944543</v>
      </c>
      <c r="E4881" s="0" t="n">
        <v>5.268929</v>
      </c>
      <c r="F4881" s="0" t="n">
        <v>7.657053</v>
      </c>
      <c r="G4881" s="0" t="n">
        <v>0.014754</v>
      </c>
      <c r="H4881" s="0" t="n">
        <v>0.021067</v>
      </c>
      <c r="I4881" s="0" t="n">
        <v>0.023112</v>
      </c>
      <c r="J4881" s="0" t="n">
        <f aca="false">D4881+E4881+F4881</f>
        <v>14.870525</v>
      </c>
      <c r="K4881" s="0" t="n">
        <f aca="false">G4881+H4881+I4881</f>
        <v>0.058933</v>
      </c>
    </row>
    <row r="4882" customFormat="false" ht="13.8" hidden="false" customHeight="false" outlineLevel="0" collapsed="false">
      <c r="A4882" s="0" t="n">
        <v>1.5</v>
      </c>
      <c r="B4882" s="0" t="n">
        <v>2.3</v>
      </c>
      <c r="C4882" s="0" t="n">
        <v>2.85</v>
      </c>
      <c r="D4882" s="0" t="n">
        <v>1.944543</v>
      </c>
      <c r="E4882" s="0" t="n">
        <v>5.268929</v>
      </c>
      <c r="F4882" s="0" t="n">
        <v>10.45549</v>
      </c>
      <c r="G4882" s="0" t="n">
        <v>0.014754</v>
      </c>
      <c r="H4882" s="0" t="n">
        <v>0.021067</v>
      </c>
      <c r="I4882" s="0" t="n">
        <v>0.024682</v>
      </c>
      <c r="J4882" s="0" t="n">
        <f aca="false">D4882+E4882+F4882</f>
        <v>17.668962</v>
      </c>
      <c r="K4882" s="0" t="n">
        <f aca="false">G4882+H4882+I4882</f>
        <v>0.060503</v>
      </c>
    </row>
    <row r="4883" customFormat="false" ht="13.8" hidden="false" customHeight="false" outlineLevel="0" collapsed="false">
      <c r="A4883" s="0" t="n">
        <v>1.5</v>
      </c>
      <c r="B4883" s="0" t="n">
        <v>2.3</v>
      </c>
      <c r="C4883" s="0" t="n">
        <v>2.35</v>
      </c>
      <c r="D4883" s="0" t="n">
        <v>1.944543</v>
      </c>
      <c r="E4883" s="0" t="n">
        <v>5.268929</v>
      </c>
      <c r="F4883" s="0" t="n">
        <v>5.607625</v>
      </c>
      <c r="G4883" s="0" t="n">
        <v>0.014754</v>
      </c>
      <c r="H4883" s="0" t="n">
        <v>0.021067</v>
      </c>
      <c r="I4883" s="0" t="n">
        <v>0.02142</v>
      </c>
      <c r="J4883" s="0" t="n">
        <f aca="false">D4883+E4883+F4883</f>
        <v>12.821097</v>
      </c>
      <c r="K4883" s="0" t="n">
        <f aca="false">G4883+H4883+I4883</f>
        <v>0.057241</v>
      </c>
    </row>
    <row r="4884" customFormat="false" ht="13.8" hidden="false" customHeight="false" outlineLevel="0" collapsed="false">
      <c r="A4884" s="0" t="n">
        <v>1.15</v>
      </c>
      <c r="B4884" s="0" t="n">
        <v>1.6</v>
      </c>
      <c r="C4884" s="0" t="n">
        <v>3</v>
      </c>
      <c r="D4884" s="0" t="n">
        <v>1.257251</v>
      </c>
      <c r="E4884" s="0" t="n">
        <v>2.202575</v>
      </c>
      <c r="F4884" s="0" t="n">
        <v>12.604163</v>
      </c>
      <c r="G4884" s="0" t="n">
        <v>0.011599</v>
      </c>
      <c r="H4884" s="0" t="n">
        <v>0.015611</v>
      </c>
      <c r="I4884" s="0" t="n">
        <v>0.025566</v>
      </c>
      <c r="J4884" s="0" t="n">
        <f aca="false">D4884+E4884+F4884</f>
        <v>16.063989</v>
      </c>
      <c r="K4884" s="0" t="n">
        <f aca="false">G4884+H4884+I4884</f>
        <v>0.052776</v>
      </c>
    </row>
    <row r="4885" customFormat="false" ht="13.8" hidden="false" customHeight="false" outlineLevel="0" collapsed="false">
      <c r="A4885" s="0" t="n">
        <v>1.5</v>
      </c>
      <c r="B4885" s="0" t="n">
        <v>1.6</v>
      </c>
      <c r="C4885" s="0" t="n">
        <v>2.3</v>
      </c>
      <c r="D4885" s="0" t="n">
        <v>1.944543</v>
      </c>
      <c r="E4885" s="0" t="n">
        <v>2.202575</v>
      </c>
      <c r="F4885" s="0" t="n">
        <v>5.268929</v>
      </c>
      <c r="G4885" s="0" t="n">
        <v>0.014754</v>
      </c>
      <c r="H4885" s="0" t="n">
        <v>0.015611</v>
      </c>
      <c r="I4885" s="0" t="n">
        <v>0.021067</v>
      </c>
      <c r="J4885" s="0" t="n">
        <f aca="false">D4885+E4885+F4885</f>
        <v>9.416047</v>
      </c>
      <c r="K4885" s="0" t="n">
        <f aca="false">G4885+H4885+I4885</f>
        <v>0.051432</v>
      </c>
    </row>
    <row r="4886" customFormat="false" ht="13.8" hidden="false" customHeight="false" outlineLevel="0" collapsed="false">
      <c r="A4886" s="0" t="n">
        <v>1.5</v>
      </c>
      <c r="B4886" s="0" t="n">
        <v>1.6</v>
      </c>
      <c r="C4886" s="0" t="n">
        <v>2.55</v>
      </c>
      <c r="D4886" s="0" t="n">
        <v>1.944543</v>
      </c>
      <c r="E4886" s="0" t="n">
        <v>2.202575</v>
      </c>
      <c r="F4886" s="0" t="n">
        <v>7.194574</v>
      </c>
      <c r="G4886" s="0" t="n">
        <v>0.014754</v>
      </c>
      <c r="H4886" s="0" t="n">
        <v>0.015611</v>
      </c>
      <c r="I4886" s="0" t="n">
        <v>0.022784</v>
      </c>
      <c r="J4886" s="0" t="n">
        <f aca="false">D4886+E4886+F4886</f>
        <v>11.341692</v>
      </c>
      <c r="K4886" s="0" t="n">
        <f aca="false">G4886+H4886+I4886</f>
        <v>0.053149</v>
      </c>
    </row>
    <row r="4887" customFormat="false" ht="13.8" hidden="false" customHeight="false" outlineLevel="0" collapsed="false">
      <c r="A4887" s="0" t="n">
        <v>1.5</v>
      </c>
      <c r="B4887" s="0" t="n">
        <v>1.6</v>
      </c>
      <c r="C4887" s="0" t="n">
        <v>2.8</v>
      </c>
      <c r="D4887" s="0" t="n">
        <v>1.944543</v>
      </c>
      <c r="E4887" s="0" t="n">
        <v>2.202575</v>
      </c>
      <c r="F4887" s="0" t="n">
        <v>9.823988</v>
      </c>
      <c r="G4887" s="0" t="n">
        <v>0.014754</v>
      </c>
      <c r="H4887" s="0" t="n">
        <v>0.015611</v>
      </c>
      <c r="I4887" s="0" t="n">
        <v>0.024378</v>
      </c>
      <c r="J4887" s="0" t="n">
        <f aca="false">D4887+E4887+F4887</f>
        <v>13.971106</v>
      </c>
      <c r="K4887" s="0" t="n">
        <f aca="false">G4887+H4887+I4887</f>
        <v>0.054743</v>
      </c>
    </row>
    <row r="4888" customFormat="false" ht="13.8" hidden="false" customHeight="false" outlineLevel="0" collapsed="false">
      <c r="A4888" s="0" t="n">
        <v>1.5</v>
      </c>
      <c r="B4888" s="0" t="n">
        <v>1.6</v>
      </c>
      <c r="C4888" s="0" t="n">
        <v>2.05</v>
      </c>
      <c r="D4888" s="0" t="n">
        <v>1.944543</v>
      </c>
      <c r="E4888" s="0" t="n">
        <v>2.202575</v>
      </c>
      <c r="F4888" s="0" t="n">
        <v>3.858688</v>
      </c>
      <c r="G4888" s="0" t="n">
        <v>0.014754</v>
      </c>
      <c r="H4888" s="0" t="n">
        <v>0.015611</v>
      </c>
      <c r="I4888" s="0" t="n">
        <v>0.01923</v>
      </c>
      <c r="J4888" s="0" t="n">
        <f aca="false">D4888+E4888+F4888</f>
        <v>8.005806</v>
      </c>
      <c r="K4888" s="0" t="n">
        <f aca="false">G4888+H4888+I4888</f>
        <v>0.049595</v>
      </c>
    </row>
    <row r="4889" customFormat="false" ht="13.8" hidden="false" customHeight="false" outlineLevel="0" collapsed="false">
      <c r="A4889" s="0" t="n">
        <v>1.15</v>
      </c>
      <c r="B4889" s="0" t="n">
        <v>1.2</v>
      </c>
      <c r="C4889" s="0" t="n">
        <v>1.3</v>
      </c>
      <c r="D4889" s="0" t="n">
        <v>1.257251</v>
      </c>
      <c r="E4889" s="0" t="n">
        <v>1.338069</v>
      </c>
      <c r="F4889" s="0" t="n">
        <v>1.515624</v>
      </c>
      <c r="G4889" s="0" t="n">
        <v>0.011599</v>
      </c>
      <c r="H4889" s="0" t="n">
        <v>0.012065</v>
      </c>
      <c r="I4889" s="0" t="n">
        <v>0.012981</v>
      </c>
      <c r="J4889" s="0" t="n">
        <f aca="false">D4889+E4889+F4889</f>
        <v>4.110944</v>
      </c>
      <c r="K4889" s="0" t="n">
        <f aca="false">G4889+H4889+I4889</f>
        <v>0.036645</v>
      </c>
    </row>
    <row r="4890" customFormat="false" ht="13.8" hidden="false" customHeight="false" outlineLevel="0" collapsed="false">
      <c r="A4890" s="0" t="n">
        <v>1.15</v>
      </c>
      <c r="B4890" s="0" t="n">
        <v>1.2</v>
      </c>
      <c r="C4890" s="0" t="n">
        <v>1.55</v>
      </c>
      <c r="D4890" s="0" t="n">
        <v>1.257251</v>
      </c>
      <c r="E4890" s="0" t="n">
        <v>1.338069</v>
      </c>
      <c r="F4890" s="0" t="n">
        <v>2.069542</v>
      </c>
      <c r="G4890" s="0" t="n">
        <v>0.011599</v>
      </c>
      <c r="H4890" s="0" t="n">
        <v>0.012065</v>
      </c>
      <c r="I4890" s="0" t="n">
        <v>0.015185</v>
      </c>
      <c r="J4890" s="0" t="n">
        <f aca="false">D4890+E4890+F4890</f>
        <v>4.664862</v>
      </c>
      <c r="K4890" s="0" t="n">
        <f aca="false">G4890+H4890+I4890</f>
        <v>0.038849</v>
      </c>
    </row>
    <row r="4891" customFormat="false" ht="13.8" hidden="false" customHeight="false" outlineLevel="0" collapsed="false">
      <c r="A4891" s="0" t="n">
        <v>1.15</v>
      </c>
      <c r="B4891" s="0" t="n">
        <v>1.2</v>
      </c>
      <c r="C4891" s="0" t="n">
        <v>1.8</v>
      </c>
      <c r="D4891" s="0" t="n">
        <v>1.257251</v>
      </c>
      <c r="E4891" s="0" t="n">
        <v>1.338069</v>
      </c>
      <c r="F4891" s="0" t="n">
        <v>2.825901</v>
      </c>
      <c r="G4891" s="0" t="n">
        <v>0.011599</v>
      </c>
      <c r="H4891" s="0" t="n">
        <v>0.012065</v>
      </c>
      <c r="I4891" s="0" t="n">
        <v>0.017268</v>
      </c>
      <c r="J4891" s="0" t="n">
        <f aca="false">D4891+E4891+F4891</f>
        <v>5.421221</v>
      </c>
      <c r="K4891" s="0" t="n">
        <f aca="false">G4891+H4891+I4891</f>
        <v>0.040932</v>
      </c>
    </row>
    <row r="4892" customFormat="false" ht="13.8" hidden="false" customHeight="false" outlineLevel="0" collapsed="false">
      <c r="A4892" s="0" t="n">
        <v>1.6</v>
      </c>
      <c r="B4892" s="0" t="n">
        <v>2.6</v>
      </c>
      <c r="C4892" s="0" t="n">
        <v>3</v>
      </c>
      <c r="D4892" s="0" t="n">
        <v>2.202575</v>
      </c>
      <c r="E4892" s="0" t="n">
        <v>7.657053</v>
      </c>
      <c r="F4892" s="0" t="n">
        <v>12.604163</v>
      </c>
      <c r="G4892" s="0" t="n">
        <v>0.015611</v>
      </c>
      <c r="H4892" s="0" t="n">
        <v>0.023112</v>
      </c>
      <c r="I4892" s="0" t="n">
        <v>0.025566</v>
      </c>
      <c r="J4892" s="0" t="n">
        <f aca="false">D4892+E4892+F4892</f>
        <v>22.463791</v>
      </c>
      <c r="K4892" s="0" t="n">
        <f aca="false">G4892+H4892+I4892</f>
        <v>0.064289</v>
      </c>
    </row>
    <row r="4893" customFormat="false" ht="13.8" hidden="false" customHeight="false" outlineLevel="0" collapsed="false">
      <c r="A4893" s="0" t="n">
        <v>2.3</v>
      </c>
      <c r="B4893" s="0" t="n">
        <v>2.4</v>
      </c>
      <c r="C4893" s="0" t="n">
        <v>3</v>
      </c>
      <c r="D4893" s="0" t="n">
        <v>5.268929</v>
      </c>
      <c r="E4893" s="0" t="n">
        <v>5.968092</v>
      </c>
      <c r="F4893" s="0" t="n">
        <v>12.604163</v>
      </c>
      <c r="G4893" s="0" t="n">
        <v>0.021067</v>
      </c>
      <c r="H4893" s="0" t="n">
        <v>0.021768</v>
      </c>
      <c r="I4893" s="0" t="n">
        <v>0.025566</v>
      </c>
      <c r="J4893" s="0" t="n">
        <f aca="false">D4893+E4893+F4893</f>
        <v>23.841184</v>
      </c>
      <c r="K4893" s="0" t="n">
        <f aca="false">G4893+H4893+I4893</f>
        <v>0.068401</v>
      </c>
    </row>
    <row r="4894" customFormat="false" ht="13.8" hidden="false" customHeight="false" outlineLevel="0" collapsed="false">
      <c r="A4894" s="0" t="n">
        <v>1.1</v>
      </c>
      <c r="B4894" s="0" t="n">
        <v>1.55</v>
      </c>
      <c r="C4894" s="0" t="n">
        <v>1.7</v>
      </c>
      <c r="D4894" s="0" t="n">
        <v>1.181314</v>
      </c>
      <c r="E4894" s="0" t="n">
        <v>2.069542</v>
      </c>
      <c r="F4894" s="0" t="n">
        <v>2.494846</v>
      </c>
      <c r="G4894" s="0" t="n">
        <v>0.011129</v>
      </c>
      <c r="H4894" s="0" t="n">
        <v>0.015185</v>
      </c>
      <c r="I4894" s="0" t="n">
        <v>0.016449</v>
      </c>
      <c r="J4894" s="0" t="n">
        <f aca="false">D4894+E4894+F4894</f>
        <v>5.745702</v>
      </c>
      <c r="K4894" s="0" t="n">
        <f aca="false">G4894+H4894+I4894</f>
        <v>0.042763</v>
      </c>
    </row>
    <row r="4895" customFormat="false" ht="13.8" hidden="false" customHeight="false" outlineLevel="0" collapsed="false">
      <c r="A4895" s="0" t="n">
        <v>1.1</v>
      </c>
      <c r="B4895" s="0" t="n">
        <v>1.55</v>
      </c>
      <c r="C4895" s="0" t="n">
        <v>1.95</v>
      </c>
      <c r="D4895" s="0" t="n">
        <v>1.181314</v>
      </c>
      <c r="E4895" s="0" t="n">
        <v>2.069542</v>
      </c>
      <c r="F4895" s="0" t="n">
        <v>3.406642</v>
      </c>
      <c r="G4895" s="0" t="n">
        <v>0.011129</v>
      </c>
      <c r="H4895" s="0" t="n">
        <v>0.015185</v>
      </c>
      <c r="I4895" s="0" t="n">
        <v>0.01846</v>
      </c>
      <c r="J4895" s="0" t="n">
        <f aca="false">D4895+E4895+F4895</f>
        <v>6.657498</v>
      </c>
      <c r="K4895" s="0" t="n">
        <f aca="false">G4895+H4895+I4895</f>
        <v>0.044774</v>
      </c>
    </row>
    <row r="4896" customFormat="false" ht="13.8" hidden="false" customHeight="false" outlineLevel="0" collapsed="false">
      <c r="A4896" s="0" t="n">
        <v>1.4</v>
      </c>
      <c r="B4896" s="0" t="n">
        <v>1.6</v>
      </c>
      <c r="C4896" s="0" t="n">
        <v>2.25</v>
      </c>
      <c r="D4896" s="0" t="n">
        <v>1.71674</v>
      </c>
      <c r="E4896" s="0" t="n">
        <v>2.202575</v>
      </c>
      <c r="F4896" s="0" t="n">
        <v>4.950691</v>
      </c>
      <c r="G4896" s="0" t="n">
        <v>0.013877</v>
      </c>
      <c r="H4896" s="0" t="n">
        <v>0.015611</v>
      </c>
      <c r="I4896" s="0" t="n">
        <v>0.020709</v>
      </c>
      <c r="J4896" s="0" t="n">
        <f aca="false">D4896+E4896+F4896</f>
        <v>8.870006</v>
      </c>
      <c r="K4896" s="0" t="n">
        <f aca="false">G4896+H4896+I4896</f>
        <v>0.050197</v>
      </c>
    </row>
    <row r="4897" customFormat="false" ht="13.8" hidden="false" customHeight="false" outlineLevel="0" collapsed="false">
      <c r="A4897" s="0" t="n">
        <v>1.4</v>
      </c>
      <c r="B4897" s="0" t="n">
        <v>1.6</v>
      </c>
      <c r="C4897" s="0" t="n">
        <v>2.75</v>
      </c>
      <c r="D4897" s="0" t="n">
        <v>1.71674</v>
      </c>
      <c r="E4897" s="0" t="n">
        <v>2.202575</v>
      </c>
      <c r="F4897" s="0" t="n">
        <v>9.230629</v>
      </c>
      <c r="G4897" s="0" t="n">
        <v>0.013877</v>
      </c>
      <c r="H4897" s="0" t="n">
        <v>0.015611</v>
      </c>
      <c r="I4897" s="0" t="n">
        <v>0.024069</v>
      </c>
      <c r="J4897" s="0" t="n">
        <f aca="false">D4897+E4897+F4897</f>
        <v>13.149944</v>
      </c>
      <c r="K4897" s="0" t="n">
        <f aca="false">G4897+H4897+I4897</f>
        <v>0.053557</v>
      </c>
    </row>
    <row r="4898" customFormat="false" ht="13.8" hidden="false" customHeight="false" outlineLevel="0" collapsed="false">
      <c r="A4898" s="0" t="n">
        <v>1.4</v>
      </c>
      <c r="B4898" s="0" t="n">
        <v>1.6</v>
      </c>
      <c r="C4898" s="0" t="n">
        <v>2.5</v>
      </c>
      <c r="D4898" s="0" t="n">
        <v>1.71674</v>
      </c>
      <c r="E4898" s="0" t="n">
        <v>2.202575</v>
      </c>
      <c r="F4898" s="0" t="n">
        <v>6.760029</v>
      </c>
      <c r="G4898" s="0" t="n">
        <v>0.013877</v>
      </c>
      <c r="H4898" s="0" t="n">
        <v>0.015611</v>
      </c>
      <c r="I4898" s="0" t="n">
        <v>0.02245</v>
      </c>
      <c r="J4898" s="0" t="n">
        <f aca="false">D4898+E4898+F4898</f>
        <v>10.679344</v>
      </c>
      <c r="K4898" s="0" t="n">
        <f aca="false">G4898+H4898+I4898</f>
        <v>0.051938</v>
      </c>
    </row>
    <row r="4899" customFormat="false" ht="13.8" hidden="false" customHeight="false" outlineLevel="0" collapsed="false">
      <c r="A4899" s="0" t="n">
        <v>1.4</v>
      </c>
      <c r="B4899" s="0" t="n">
        <v>1.6</v>
      </c>
      <c r="C4899" s="0" t="n">
        <v>2</v>
      </c>
      <c r="D4899" s="0" t="n">
        <v>1.71674</v>
      </c>
      <c r="E4899" s="0" t="n">
        <v>2.202575</v>
      </c>
      <c r="F4899" s="0" t="n">
        <v>3.625627</v>
      </c>
      <c r="G4899" s="0" t="n">
        <v>0.013877</v>
      </c>
      <c r="H4899" s="0" t="n">
        <v>0.015611</v>
      </c>
      <c r="I4899" s="0" t="n">
        <v>0.018847</v>
      </c>
      <c r="J4899" s="0" t="n">
        <f aca="false">D4899+E4899+F4899</f>
        <v>7.544942</v>
      </c>
      <c r="K4899" s="0" t="n">
        <f aca="false">G4899+H4899+I4899</f>
        <v>0.048335</v>
      </c>
    </row>
    <row r="4900" customFormat="false" ht="13.8" hidden="false" customHeight="false" outlineLevel="0" collapsed="false">
      <c r="A4900" s="0" t="n">
        <v>1.35</v>
      </c>
      <c r="B4900" s="0" t="n">
        <v>2.15</v>
      </c>
      <c r="C4900" s="0" t="n">
        <v>2.7</v>
      </c>
      <c r="D4900" s="0" t="n">
        <v>1.613051</v>
      </c>
      <c r="E4900" s="0" t="n">
        <v>4.370718</v>
      </c>
      <c r="F4900" s="0" t="n">
        <v>8.673108</v>
      </c>
      <c r="G4900" s="0" t="n">
        <v>0.013431</v>
      </c>
      <c r="H4900" s="0" t="n">
        <v>0.019981</v>
      </c>
      <c r="I4900" s="0" t="n">
        <v>0.023755</v>
      </c>
      <c r="J4900" s="0" t="n">
        <f aca="false">D4900+E4900+F4900</f>
        <v>14.656877</v>
      </c>
      <c r="K4900" s="0" t="n">
        <f aca="false">G4900+H4900+I4900</f>
        <v>0.057167</v>
      </c>
    </row>
    <row r="4901" customFormat="false" ht="13.8" hidden="false" customHeight="false" outlineLevel="0" collapsed="false">
      <c r="A4901" s="0" t="n">
        <v>1.35</v>
      </c>
      <c r="B4901" s="0" t="n">
        <v>2.15</v>
      </c>
      <c r="C4901" s="0" t="n">
        <v>2.95</v>
      </c>
      <c r="D4901" s="0" t="n">
        <v>1.613051</v>
      </c>
      <c r="E4901" s="0" t="n">
        <v>4.370718</v>
      </c>
      <c r="F4901" s="0" t="n">
        <v>11.842884</v>
      </c>
      <c r="G4901" s="0" t="n">
        <v>0.013431</v>
      </c>
      <c r="H4901" s="0" t="n">
        <v>0.019981</v>
      </c>
      <c r="I4901" s="0" t="n">
        <v>0.025276</v>
      </c>
      <c r="J4901" s="0" t="n">
        <f aca="false">D4901+E4901+F4901</f>
        <v>17.826653</v>
      </c>
      <c r="K4901" s="0" t="n">
        <f aca="false">G4901+H4901+I4901</f>
        <v>0.058688</v>
      </c>
    </row>
    <row r="4902" customFormat="false" ht="13.8" hidden="false" customHeight="false" outlineLevel="0" collapsed="false">
      <c r="A4902" s="0" t="n">
        <v>1.35</v>
      </c>
      <c r="B4902" s="0" t="n">
        <v>2.15</v>
      </c>
      <c r="C4902" s="0" t="n">
        <v>2.45</v>
      </c>
      <c r="D4902" s="0" t="n">
        <v>1.613051</v>
      </c>
      <c r="E4902" s="0" t="n">
        <v>4.370718</v>
      </c>
      <c r="F4902" s="0" t="n">
        <v>6.35173</v>
      </c>
      <c r="G4902" s="0" t="n">
        <v>0.013431</v>
      </c>
      <c r="H4902" s="0" t="n">
        <v>0.019981</v>
      </c>
      <c r="I4902" s="0" t="n">
        <v>0.022112</v>
      </c>
      <c r="J4902" s="0" t="n">
        <f aca="false">D4902+E4902+F4902</f>
        <v>12.335499</v>
      </c>
      <c r="K4902" s="0" t="n">
        <f aca="false">G4902+H4902+I4902</f>
        <v>0.055524</v>
      </c>
    </row>
    <row r="4903" customFormat="false" ht="13.8" hidden="false" customHeight="false" outlineLevel="0" collapsed="false">
      <c r="A4903" s="0" t="n">
        <v>1.25</v>
      </c>
      <c r="B4903" s="0" t="n">
        <v>1.85</v>
      </c>
      <c r="C4903" s="0" t="n">
        <v>2.25</v>
      </c>
      <c r="D4903" s="0" t="n">
        <v>1.424082</v>
      </c>
      <c r="E4903" s="0" t="n">
        <v>3.007554</v>
      </c>
      <c r="F4903" s="0" t="n">
        <v>4.950691</v>
      </c>
      <c r="G4903" s="0" t="n">
        <v>0.012525</v>
      </c>
      <c r="H4903" s="0" t="n">
        <v>0.01767</v>
      </c>
      <c r="I4903" s="0" t="n">
        <v>0.020709</v>
      </c>
      <c r="J4903" s="0" t="n">
        <f aca="false">D4903+E4903+F4903</f>
        <v>9.382327</v>
      </c>
      <c r="K4903" s="0" t="n">
        <f aca="false">G4903+H4903+I4903</f>
        <v>0.050904</v>
      </c>
    </row>
    <row r="4904" customFormat="false" ht="13.8" hidden="false" customHeight="false" outlineLevel="0" collapsed="false">
      <c r="A4904" s="0" t="n">
        <v>1.25</v>
      </c>
      <c r="B4904" s="0" t="n">
        <v>1.85</v>
      </c>
      <c r="C4904" s="0" t="n">
        <v>2.75</v>
      </c>
      <c r="D4904" s="0" t="n">
        <v>1.424082</v>
      </c>
      <c r="E4904" s="0" t="n">
        <v>3.007554</v>
      </c>
      <c r="F4904" s="0" t="n">
        <v>9.230629</v>
      </c>
      <c r="G4904" s="0" t="n">
        <v>0.012525</v>
      </c>
      <c r="H4904" s="0" t="n">
        <v>0.01767</v>
      </c>
      <c r="I4904" s="0" t="n">
        <v>0.024069</v>
      </c>
      <c r="J4904" s="0" t="n">
        <f aca="false">D4904+E4904+F4904</f>
        <v>13.662265</v>
      </c>
      <c r="K4904" s="0" t="n">
        <f aca="false">G4904+H4904+I4904</f>
        <v>0.054264</v>
      </c>
    </row>
    <row r="4905" customFormat="false" ht="13.8" hidden="false" customHeight="false" outlineLevel="0" collapsed="false">
      <c r="A4905" s="0" t="n">
        <v>1.25</v>
      </c>
      <c r="B4905" s="0" t="n">
        <v>1.85</v>
      </c>
      <c r="C4905" s="0" t="n">
        <v>2</v>
      </c>
      <c r="D4905" s="0" t="n">
        <v>1.424082</v>
      </c>
      <c r="E4905" s="0" t="n">
        <v>3.007554</v>
      </c>
      <c r="F4905" s="0" t="n">
        <v>3.625627</v>
      </c>
      <c r="G4905" s="0" t="n">
        <v>0.012525</v>
      </c>
      <c r="H4905" s="0" t="n">
        <v>0.01767</v>
      </c>
      <c r="I4905" s="0" t="n">
        <v>0.018847</v>
      </c>
      <c r="J4905" s="0" t="n">
        <f aca="false">D4905+E4905+F4905</f>
        <v>8.057263</v>
      </c>
      <c r="K4905" s="0" t="n">
        <f aca="false">G4905+H4905+I4905</f>
        <v>0.049042</v>
      </c>
    </row>
    <row r="4906" customFormat="false" ht="13.8" hidden="false" customHeight="false" outlineLevel="0" collapsed="false">
      <c r="A4906" s="0" t="n">
        <v>1.25</v>
      </c>
      <c r="B4906" s="0" t="n">
        <v>1.85</v>
      </c>
      <c r="C4906" s="0" t="n">
        <v>2.5</v>
      </c>
      <c r="D4906" s="0" t="n">
        <v>1.424082</v>
      </c>
      <c r="E4906" s="0" t="n">
        <v>3.007554</v>
      </c>
      <c r="F4906" s="0" t="n">
        <v>6.760029</v>
      </c>
      <c r="G4906" s="0" t="n">
        <v>0.012525</v>
      </c>
      <c r="H4906" s="0" t="n">
        <v>0.01767</v>
      </c>
      <c r="I4906" s="0" t="n">
        <v>0.02245</v>
      </c>
      <c r="J4906" s="0" t="n">
        <f aca="false">D4906+E4906+F4906</f>
        <v>11.191665</v>
      </c>
      <c r="K4906" s="0" t="n">
        <f aca="false">G4906+H4906+I4906</f>
        <v>0.052645</v>
      </c>
    </row>
    <row r="4907" customFormat="false" ht="13.8" hidden="false" customHeight="false" outlineLevel="0" collapsed="false">
      <c r="A4907" s="0" t="n">
        <v>1.35</v>
      </c>
      <c r="B4907" s="0" t="n">
        <v>2.15</v>
      </c>
      <c r="C4907" s="0" t="n">
        <v>2.2</v>
      </c>
      <c r="D4907" s="0" t="n">
        <v>1.613051</v>
      </c>
      <c r="E4907" s="0" t="n">
        <v>4.370718</v>
      </c>
      <c r="F4907" s="0" t="n">
        <v>4.651674</v>
      </c>
      <c r="G4907" s="0" t="n">
        <v>0.013431</v>
      </c>
      <c r="H4907" s="0" t="n">
        <v>0.019981</v>
      </c>
      <c r="I4907" s="0" t="n">
        <v>0.020349</v>
      </c>
      <c r="J4907" s="0" t="n">
        <f aca="false">D4907+E4907+F4907</f>
        <v>10.635443</v>
      </c>
      <c r="K4907" s="0" t="n">
        <f aca="false">G4907+H4907+I4907</f>
        <v>0.053761</v>
      </c>
    </row>
    <row r="4908" customFormat="false" ht="13.8" hidden="false" customHeight="false" outlineLevel="0" collapsed="false">
      <c r="A4908" s="0" t="n">
        <v>1.2</v>
      </c>
      <c r="B4908" s="0" t="n">
        <v>1.7</v>
      </c>
      <c r="C4908" s="0" t="n">
        <v>2.9</v>
      </c>
      <c r="D4908" s="0" t="n">
        <v>1.338069</v>
      </c>
      <c r="E4908" s="0" t="n">
        <v>2.494846</v>
      </c>
      <c r="F4908" s="0" t="n">
        <v>11.127585</v>
      </c>
      <c r="G4908" s="0" t="n">
        <v>0.012065</v>
      </c>
      <c r="H4908" s="0" t="n">
        <v>0.016449</v>
      </c>
      <c r="I4908" s="0" t="n">
        <v>0.024982</v>
      </c>
      <c r="J4908" s="0" t="n">
        <f aca="false">D4908+E4908+F4908</f>
        <v>14.9605</v>
      </c>
      <c r="K4908" s="0" t="n">
        <f aca="false">G4908+H4908+I4908</f>
        <v>0.053496</v>
      </c>
    </row>
    <row r="4909" customFormat="false" ht="13.8" hidden="false" customHeight="false" outlineLevel="0" collapsed="false">
      <c r="A4909" s="0" t="n">
        <v>1.2</v>
      </c>
      <c r="B4909" s="0" t="n">
        <v>1.7</v>
      </c>
      <c r="C4909" s="0" t="n">
        <v>2.65</v>
      </c>
      <c r="D4909" s="0" t="n">
        <v>1.338069</v>
      </c>
      <c r="E4909" s="0" t="n">
        <v>2.494846</v>
      </c>
      <c r="F4909" s="0" t="n">
        <v>8.149261</v>
      </c>
      <c r="G4909" s="0" t="n">
        <v>0.012065</v>
      </c>
      <c r="H4909" s="0" t="n">
        <v>0.016449</v>
      </c>
      <c r="I4909" s="0" t="n">
        <v>0.023436</v>
      </c>
      <c r="J4909" s="0" t="n">
        <f aca="false">D4909+E4909+F4909</f>
        <v>11.982176</v>
      </c>
      <c r="K4909" s="0" t="n">
        <f aca="false">G4909+H4909+I4909</f>
        <v>0.05195</v>
      </c>
    </row>
    <row r="4910" customFormat="false" ht="13.8" hidden="false" customHeight="false" outlineLevel="0" collapsed="false">
      <c r="A4910" s="0" t="n">
        <v>1.15</v>
      </c>
      <c r="B4910" s="0" t="n">
        <v>1.85</v>
      </c>
      <c r="C4910" s="0" t="n">
        <v>2.2</v>
      </c>
      <c r="D4910" s="0" t="n">
        <v>1.257251</v>
      </c>
      <c r="E4910" s="0" t="n">
        <v>3.007554</v>
      </c>
      <c r="F4910" s="0" t="n">
        <v>4.651674</v>
      </c>
      <c r="G4910" s="0" t="n">
        <v>0.011599</v>
      </c>
      <c r="H4910" s="0" t="n">
        <v>0.01767</v>
      </c>
      <c r="I4910" s="0" t="n">
        <v>0.020349</v>
      </c>
      <c r="J4910" s="0" t="n">
        <f aca="false">D4910+E4910+F4910</f>
        <v>8.916479</v>
      </c>
      <c r="K4910" s="0" t="n">
        <f aca="false">G4910+H4910+I4910</f>
        <v>0.049618</v>
      </c>
    </row>
    <row r="4911" customFormat="false" ht="13.8" hidden="false" customHeight="false" outlineLevel="0" collapsed="false">
      <c r="A4911" s="0" t="n">
        <v>1.15</v>
      </c>
      <c r="B4911" s="0" t="n">
        <v>1.85</v>
      </c>
      <c r="C4911" s="0" t="n">
        <v>2.95</v>
      </c>
      <c r="D4911" s="0" t="n">
        <v>1.257251</v>
      </c>
      <c r="E4911" s="0" t="n">
        <v>3.007554</v>
      </c>
      <c r="F4911" s="0" t="n">
        <v>11.842884</v>
      </c>
      <c r="G4911" s="0" t="n">
        <v>0.011599</v>
      </c>
      <c r="H4911" s="0" t="n">
        <v>0.01767</v>
      </c>
      <c r="I4911" s="0" t="n">
        <v>0.025276</v>
      </c>
      <c r="J4911" s="0" t="n">
        <f aca="false">D4911+E4911+F4911</f>
        <v>16.107689</v>
      </c>
      <c r="K4911" s="0" t="n">
        <f aca="false">G4911+H4911+I4911</f>
        <v>0.054545</v>
      </c>
    </row>
    <row r="4912" customFormat="false" ht="13.8" hidden="false" customHeight="false" outlineLevel="0" collapsed="false">
      <c r="A4912" s="0" t="n">
        <v>1.15</v>
      </c>
      <c r="B4912" s="0" t="n">
        <v>1.85</v>
      </c>
      <c r="C4912" s="0" t="n">
        <v>2.7</v>
      </c>
      <c r="D4912" s="0" t="n">
        <v>1.257251</v>
      </c>
      <c r="E4912" s="0" t="n">
        <v>3.007554</v>
      </c>
      <c r="F4912" s="0" t="n">
        <v>8.673108</v>
      </c>
      <c r="G4912" s="0" t="n">
        <v>0.011599</v>
      </c>
      <c r="H4912" s="0" t="n">
        <v>0.01767</v>
      </c>
      <c r="I4912" s="0" t="n">
        <v>0.023755</v>
      </c>
      <c r="J4912" s="0" t="n">
        <f aca="false">D4912+E4912+F4912</f>
        <v>12.937913</v>
      </c>
      <c r="K4912" s="0" t="n">
        <f aca="false">G4912+H4912+I4912</f>
        <v>0.053024</v>
      </c>
    </row>
    <row r="4913" customFormat="false" ht="13.8" hidden="false" customHeight="false" outlineLevel="0" collapsed="false">
      <c r="A4913" s="0" t="n">
        <v>1.15</v>
      </c>
      <c r="B4913" s="0" t="n">
        <v>1.85</v>
      </c>
      <c r="C4913" s="0" t="n">
        <v>2.45</v>
      </c>
      <c r="D4913" s="0" t="n">
        <v>1.257251</v>
      </c>
      <c r="E4913" s="0" t="n">
        <v>3.007554</v>
      </c>
      <c r="F4913" s="0" t="n">
        <v>6.35173</v>
      </c>
      <c r="G4913" s="0" t="n">
        <v>0.011599</v>
      </c>
      <c r="H4913" s="0" t="n">
        <v>0.01767</v>
      </c>
      <c r="I4913" s="0" t="n">
        <v>0.022112</v>
      </c>
      <c r="J4913" s="0" t="n">
        <f aca="false">D4913+E4913+F4913</f>
        <v>10.616535</v>
      </c>
      <c r="K4913" s="0" t="n">
        <f aca="false">G4913+H4913+I4913</f>
        <v>0.051381</v>
      </c>
    </row>
    <row r="4914" customFormat="false" ht="13.8" hidden="false" customHeight="false" outlineLevel="0" collapsed="false">
      <c r="A4914" s="0" t="n">
        <v>1</v>
      </c>
      <c r="B4914" s="0" t="n">
        <v>2.05</v>
      </c>
      <c r="C4914" s="0" t="n">
        <v>2.25</v>
      </c>
      <c r="D4914" s="0" t="n">
        <v>1.042923</v>
      </c>
      <c r="E4914" s="0" t="n">
        <v>3.858688</v>
      </c>
      <c r="F4914" s="0" t="n">
        <v>4.950691</v>
      </c>
      <c r="G4914" s="0" t="n">
        <v>0.010174</v>
      </c>
      <c r="H4914" s="0" t="n">
        <v>0.01923</v>
      </c>
      <c r="I4914" s="0" t="n">
        <v>0.020709</v>
      </c>
      <c r="J4914" s="0" t="n">
        <f aca="false">D4914+E4914+F4914</f>
        <v>9.852302</v>
      </c>
      <c r="K4914" s="0" t="n">
        <f aca="false">G4914+H4914+I4914</f>
        <v>0.050113</v>
      </c>
    </row>
    <row r="4915" customFormat="false" ht="13.8" hidden="false" customHeight="false" outlineLevel="0" collapsed="false">
      <c r="A4915" s="0" t="n">
        <v>1</v>
      </c>
      <c r="B4915" s="0" t="n">
        <v>2.05</v>
      </c>
      <c r="C4915" s="0" t="n">
        <v>2.5</v>
      </c>
      <c r="D4915" s="0" t="n">
        <v>1.042923</v>
      </c>
      <c r="E4915" s="0" t="n">
        <v>3.858688</v>
      </c>
      <c r="F4915" s="0" t="n">
        <v>6.760029</v>
      </c>
      <c r="G4915" s="0" t="n">
        <v>0.010174</v>
      </c>
      <c r="H4915" s="0" t="n">
        <v>0.01923</v>
      </c>
      <c r="I4915" s="0" t="n">
        <v>0.02245</v>
      </c>
      <c r="J4915" s="0" t="n">
        <f aca="false">D4915+E4915+F4915</f>
        <v>11.66164</v>
      </c>
      <c r="K4915" s="0" t="n">
        <f aca="false">G4915+H4915+I4915</f>
        <v>0.051854</v>
      </c>
    </row>
    <row r="4916" customFormat="false" ht="13.8" hidden="false" customHeight="false" outlineLevel="0" collapsed="false">
      <c r="A4916" s="0" t="n">
        <v>1.2</v>
      </c>
      <c r="B4916" s="0" t="n">
        <v>1.7</v>
      </c>
      <c r="C4916" s="0" t="n">
        <v>2.15</v>
      </c>
      <c r="D4916" s="0" t="n">
        <v>1.338069</v>
      </c>
      <c r="E4916" s="0" t="n">
        <v>2.494846</v>
      </c>
      <c r="F4916" s="0" t="n">
        <v>4.370718</v>
      </c>
      <c r="G4916" s="0" t="n">
        <v>0.012065</v>
      </c>
      <c r="H4916" s="0" t="n">
        <v>0.016449</v>
      </c>
      <c r="I4916" s="0" t="n">
        <v>0.019981</v>
      </c>
      <c r="J4916" s="0" t="n">
        <f aca="false">D4916+E4916+F4916</f>
        <v>8.203633</v>
      </c>
      <c r="K4916" s="0" t="n">
        <f aca="false">G4916+H4916+I4916</f>
        <v>0.048495</v>
      </c>
    </row>
    <row r="4917" customFormat="false" ht="13.8" hidden="false" customHeight="false" outlineLevel="0" collapsed="false">
      <c r="A4917" s="0" t="n">
        <v>1.2</v>
      </c>
      <c r="B4917" s="0" t="n">
        <v>1.7</v>
      </c>
      <c r="C4917" s="0" t="n">
        <v>2.4</v>
      </c>
      <c r="D4917" s="0" t="n">
        <v>1.338069</v>
      </c>
      <c r="E4917" s="0" t="n">
        <v>2.494846</v>
      </c>
      <c r="F4917" s="0" t="n">
        <v>5.968092</v>
      </c>
      <c r="G4917" s="0" t="n">
        <v>0.012065</v>
      </c>
      <c r="H4917" s="0" t="n">
        <v>0.016449</v>
      </c>
      <c r="I4917" s="0" t="n">
        <v>0.021768</v>
      </c>
      <c r="J4917" s="0" t="n">
        <f aca="false">D4917+E4917+F4917</f>
        <v>9.801007</v>
      </c>
      <c r="K4917" s="0" t="n">
        <f aca="false">G4917+H4917+I4917</f>
        <v>0.050282</v>
      </c>
    </row>
    <row r="4918" customFormat="false" ht="13.8" hidden="false" customHeight="false" outlineLevel="0" collapsed="false">
      <c r="A4918" s="0" t="n">
        <v>1</v>
      </c>
      <c r="B4918" s="0" t="n">
        <v>2.05</v>
      </c>
      <c r="C4918" s="0" t="n">
        <v>2.75</v>
      </c>
      <c r="D4918" s="0" t="n">
        <v>1.042923</v>
      </c>
      <c r="E4918" s="0" t="n">
        <v>3.858688</v>
      </c>
      <c r="F4918" s="0" t="n">
        <v>9.230629</v>
      </c>
      <c r="G4918" s="0" t="n">
        <v>0.010174</v>
      </c>
      <c r="H4918" s="0" t="n">
        <v>0.01923</v>
      </c>
      <c r="I4918" s="0" t="n">
        <v>0.024069</v>
      </c>
      <c r="J4918" s="0" t="n">
        <f aca="false">D4918+E4918+F4918</f>
        <v>14.13224</v>
      </c>
      <c r="K4918" s="0" t="n">
        <f aca="false">G4918+H4918+I4918</f>
        <v>0.053473</v>
      </c>
    </row>
    <row r="4919" customFormat="false" ht="13.8" hidden="false" customHeight="false" outlineLevel="0" collapsed="false">
      <c r="A4919" s="0" t="n">
        <v>1.5</v>
      </c>
      <c r="B4919" s="0" t="n">
        <v>2.5</v>
      </c>
      <c r="C4919" s="0" t="n">
        <v>2.55</v>
      </c>
      <c r="D4919" s="0" t="n">
        <v>1.944543</v>
      </c>
      <c r="E4919" s="0" t="n">
        <v>6.760029</v>
      </c>
      <c r="F4919" s="0" t="n">
        <v>7.194574</v>
      </c>
      <c r="G4919" s="0" t="n">
        <v>0.014754</v>
      </c>
      <c r="H4919" s="0" t="n">
        <v>0.02245</v>
      </c>
      <c r="I4919" s="0" t="n">
        <v>0.022784</v>
      </c>
      <c r="J4919" s="0" t="n">
        <f aca="false">D4919+E4919+F4919</f>
        <v>15.899146</v>
      </c>
      <c r="K4919" s="0" t="n">
        <f aca="false">G4919+H4919+I4919</f>
        <v>0.059988</v>
      </c>
    </row>
    <row r="4920" customFormat="false" ht="13.8" hidden="false" customHeight="false" outlineLevel="0" collapsed="false">
      <c r="A4920" s="0" t="n">
        <v>2.05</v>
      </c>
      <c r="B4920" s="0" t="n">
        <v>2.45</v>
      </c>
      <c r="C4920" s="0" t="n">
        <v>2.55</v>
      </c>
      <c r="D4920" s="0" t="n">
        <v>3.858688</v>
      </c>
      <c r="E4920" s="0" t="n">
        <v>6.35173</v>
      </c>
      <c r="F4920" s="0" t="n">
        <v>7.194574</v>
      </c>
      <c r="G4920" s="0" t="n">
        <v>0.01923</v>
      </c>
      <c r="H4920" s="0" t="n">
        <v>0.022112</v>
      </c>
      <c r="I4920" s="0" t="n">
        <v>0.022784</v>
      </c>
      <c r="J4920" s="0" t="n">
        <f aca="false">D4920+E4920+F4920</f>
        <v>17.404992</v>
      </c>
      <c r="K4920" s="0" t="n">
        <f aca="false">G4920+H4920+I4920</f>
        <v>0.064126</v>
      </c>
    </row>
    <row r="4921" customFormat="false" ht="13.8" hidden="false" customHeight="false" outlineLevel="0" collapsed="false">
      <c r="A4921" s="0" t="n">
        <v>2.05</v>
      </c>
      <c r="B4921" s="0" t="n">
        <v>2.45</v>
      </c>
      <c r="C4921" s="0" t="n">
        <v>2.8</v>
      </c>
      <c r="D4921" s="0" t="n">
        <v>3.858688</v>
      </c>
      <c r="E4921" s="0" t="n">
        <v>6.35173</v>
      </c>
      <c r="F4921" s="0" t="n">
        <v>9.823988</v>
      </c>
      <c r="G4921" s="0" t="n">
        <v>0.01923</v>
      </c>
      <c r="H4921" s="0" t="n">
        <v>0.022112</v>
      </c>
      <c r="I4921" s="0" t="n">
        <v>0.024378</v>
      </c>
      <c r="J4921" s="0" t="n">
        <f aca="false">D4921+E4921+F4921</f>
        <v>20.034406</v>
      </c>
      <c r="K4921" s="0" t="n">
        <f aca="false">G4921+H4921+I4921</f>
        <v>0.06572</v>
      </c>
    </row>
    <row r="4922" customFormat="false" ht="13.8" hidden="false" customHeight="false" outlineLevel="0" collapsed="false">
      <c r="A4922" s="0" t="n">
        <v>1.5</v>
      </c>
      <c r="B4922" s="0" t="n">
        <v>2.5</v>
      </c>
      <c r="C4922" s="0" t="n">
        <v>2.8</v>
      </c>
      <c r="D4922" s="0" t="n">
        <v>1.944543</v>
      </c>
      <c r="E4922" s="0" t="n">
        <v>6.760029</v>
      </c>
      <c r="F4922" s="0" t="n">
        <v>9.823988</v>
      </c>
      <c r="G4922" s="0" t="n">
        <v>0.014754</v>
      </c>
      <c r="H4922" s="0" t="n">
        <v>0.02245</v>
      </c>
      <c r="I4922" s="0" t="n">
        <v>0.024378</v>
      </c>
      <c r="J4922" s="0" t="n">
        <f aca="false">D4922+E4922+F4922</f>
        <v>18.52856</v>
      </c>
      <c r="K4922" s="0" t="n">
        <f aca="false">G4922+H4922+I4922</f>
        <v>0.061582</v>
      </c>
    </row>
    <row r="4923" customFormat="false" ht="13.8" hidden="false" customHeight="false" outlineLevel="0" collapsed="false">
      <c r="A4923" s="0" t="n">
        <v>1.95</v>
      </c>
      <c r="B4923" s="0" t="n">
        <v>2.55</v>
      </c>
      <c r="C4923" s="0" t="n">
        <v>2.8</v>
      </c>
      <c r="D4923" s="0" t="n">
        <v>3.406642</v>
      </c>
      <c r="E4923" s="0" t="n">
        <v>7.194574</v>
      </c>
      <c r="F4923" s="0" t="n">
        <v>9.823988</v>
      </c>
      <c r="G4923" s="0" t="n">
        <v>0.01846</v>
      </c>
      <c r="H4923" s="0" t="n">
        <v>0.022784</v>
      </c>
      <c r="I4923" s="0" t="n">
        <v>0.024378</v>
      </c>
      <c r="J4923" s="0" t="n">
        <f aca="false">D4923+E4923+F4923</f>
        <v>20.425204</v>
      </c>
      <c r="K4923" s="0" t="n">
        <f aca="false">G4923+H4923+I4923</f>
        <v>0.065622</v>
      </c>
    </row>
    <row r="4924" customFormat="false" ht="13.8" hidden="false" customHeight="false" outlineLevel="0" collapsed="false">
      <c r="A4924" s="0" t="n">
        <v>1.05</v>
      </c>
      <c r="B4924" s="0" t="n">
        <v>1.9</v>
      </c>
      <c r="C4924" s="0" t="n">
        <v>1.95</v>
      </c>
      <c r="D4924" s="0" t="n">
        <v>1.109964</v>
      </c>
      <c r="E4924" s="0" t="n">
        <v>3.200885</v>
      </c>
      <c r="F4924" s="0" t="n">
        <v>3.406642</v>
      </c>
      <c r="G4924" s="0" t="n">
        <v>0.010654</v>
      </c>
      <c r="H4924" s="0" t="n">
        <v>0.018067</v>
      </c>
      <c r="I4924" s="0" t="n">
        <v>0.01846</v>
      </c>
      <c r="J4924" s="0" t="n">
        <f aca="false">D4924+E4924+F4924</f>
        <v>7.717491</v>
      </c>
      <c r="K4924" s="0" t="n">
        <f aca="false">G4924+H4924+I4924</f>
        <v>0.047181</v>
      </c>
    </row>
    <row r="4925" customFormat="false" ht="13.8" hidden="false" customHeight="false" outlineLevel="0" collapsed="false">
      <c r="A4925" s="0" t="n">
        <v>2.7</v>
      </c>
      <c r="B4925" s="0" t="n">
        <v>2.85</v>
      </c>
      <c r="C4925" s="0" t="n">
        <v>2.9</v>
      </c>
      <c r="D4925" s="0" t="n">
        <v>8.673108</v>
      </c>
      <c r="E4925" s="0" t="n">
        <v>10.45549</v>
      </c>
      <c r="F4925" s="0" t="n">
        <v>11.127585</v>
      </c>
      <c r="G4925" s="0" t="n">
        <v>0.023755</v>
      </c>
      <c r="H4925" s="0" t="n">
        <v>0.024682</v>
      </c>
      <c r="I4925" s="0" t="n">
        <v>0.024982</v>
      </c>
      <c r="J4925" s="0" t="n">
        <f aca="false">D4925+E4925+F4925</f>
        <v>30.256183</v>
      </c>
      <c r="K4925" s="0" t="n">
        <f aca="false">G4925+H4925+I4925</f>
        <v>0.073419</v>
      </c>
    </row>
    <row r="4926" customFormat="false" ht="13.8" hidden="false" customHeight="false" outlineLevel="0" collapsed="false">
      <c r="A4926" s="0" t="n">
        <v>2.4</v>
      </c>
      <c r="B4926" s="0" t="n">
        <v>2.55</v>
      </c>
      <c r="C4926" s="0" t="n">
        <v>2.75</v>
      </c>
      <c r="D4926" s="0" t="n">
        <v>5.968092</v>
      </c>
      <c r="E4926" s="0" t="n">
        <v>7.194574</v>
      </c>
      <c r="F4926" s="0" t="n">
        <v>9.230629</v>
      </c>
      <c r="G4926" s="0" t="n">
        <v>0.021768</v>
      </c>
      <c r="H4926" s="0" t="n">
        <v>0.022784</v>
      </c>
      <c r="I4926" s="0" t="n">
        <v>0.024069</v>
      </c>
      <c r="J4926" s="0" t="n">
        <f aca="false">D4926+E4926+F4926</f>
        <v>22.393295</v>
      </c>
      <c r="K4926" s="0" t="n">
        <f aca="false">G4926+H4926+I4926</f>
        <v>0.068621</v>
      </c>
    </row>
    <row r="4927" customFormat="false" ht="13.8" hidden="false" customHeight="false" outlineLevel="0" collapsed="false">
      <c r="A4927" s="0" t="n">
        <v>1.65</v>
      </c>
      <c r="B4927" s="0" t="n">
        <v>1.75</v>
      </c>
      <c r="C4927" s="0" t="n">
        <v>3</v>
      </c>
      <c r="D4927" s="0" t="n">
        <v>2.34416</v>
      </c>
      <c r="E4927" s="0" t="n">
        <v>2.655219</v>
      </c>
      <c r="F4927" s="0" t="n">
        <v>12.604163</v>
      </c>
      <c r="G4927" s="0" t="n">
        <v>0.016033</v>
      </c>
      <c r="H4927" s="0" t="n">
        <v>0.016861</v>
      </c>
      <c r="I4927" s="0" t="n">
        <v>0.025566</v>
      </c>
      <c r="J4927" s="0" t="n">
        <f aca="false">D4927+E4927+F4927</f>
        <v>17.603542</v>
      </c>
      <c r="K4927" s="0" t="n">
        <f aca="false">G4927+H4927+I4927</f>
        <v>0.05846</v>
      </c>
    </row>
    <row r="4928" customFormat="false" ht="13.8" hidden="false" customHeight="false" outlineLevel="0" collapsed="false">
      <c r="A4928" s="0" t="n">
        <v>1.3</v>
      </c>
      <c r="B4928" s="0" t="n">
        <v>1.75</v>
      </c>
      <c r="C4928" s="0" t="n">
        <v>2.05</v>
      </c>
      <c r="D4928" s="0" t="n">
        <v>1.515624</v>
      </c>
      <c r="E4928" s="0" t="n">
        <v>2.655219</v>
      </c>
      <c r="F4928" s="0" t="n">
        <v>3.858688</v>
      </c>
      <c r="G4928" s="0" t="n">
        <v>0.012981</v>
      </c>
      <c r="H4928" s="0" t="n">
        <v>0.016861</v>
      </c>
      <c r="I4928" s="0" t="n">
        <v>0.01923</v>
      </c>
      <c r="J4928" s="0" t="n">
        <f aca="false">D4928+E4928+F4928</f>
        <v>8.029531</v>
      </c>
      <c r="K4928" s="0" t="n">
        <f aca="false">G4928+H4928+I4928</f>
        <v>0.049072</v>
      </c>
    </row>
    <row r="4929" customFormat="false" ht="13.8" hidden="false" customHeight="false" outlineLevel="0" collapsed="false">
      <c r="A4929" s="0" t="n">
        <v>1.3</v>
      </c>
      <c r="B4929" s="0" t="n">
        <v>1.75</v>
      </c>
      <c r="C4929" s="0" t="n">
        <v>2.3</v>
      </c>
      <c r="D4929" s="0" t="n">
        <v>1.515624</v>
      </c>
      <c r="E4929" s="0" t="n">
        <v>2.655219</v>
      </c>
      <c r="F4929" s="0" t="n">
        <v>5.268929</v>
      </c>
      <c r="G4929" s="0" t="n">
        <v>0.012981</v>
      </c>
      <c r="H4929" s="0" t="n">
        <v>0.016861</v>
      </c>
      <c r="I4929" s="0" t="n">
        <v>0.021067</v>
      </c>
      <c r="J4929" s="0" t="n">
        <f aca="false">D4929+E4929+F4929</f>
        <v>9.439772</v>
      </c>
      <c r="K4929" s="0" t="n">
        <f aca="false">G4929+H4929+I4929</f>
        <v>0.050909</v>
      </c>
    </row>
    <row r="4930" customFormat="false" ht="13.8" hidden="false" customHeight="false" outlineLevel="0" collapsed="false">
      <c r="A4930" s="0" t="n">
        <v>1.35</v>
      </c>
      <c r="B4930" s="0" t="n">
        <v>2.35</v>
      </c>
      <c r="C4930" s="0" t="n">
        <v>2.4</v>
      </c>
      <c r="D4930" s="0" t="n">
        <v>1.613051</v>
      </c>
      <c r="E4930" s="0" t="n">
        <v>5.607625</v>
      </c>
      <c r="F4930" s="0" t="n">
        <v>5.968092</v>
      </c>
      <c r="G4930" s="0" t="n">
        <v>0.013431</v>
      </c>
      <c r="H4930" s="0" t="n">
        <v>0.02142</v>
      </c>
      <c r="I4930" s="0" t="n">
        <v>0.021768</v>
      </c>
      <c r="J4930" s="0" t="n">
        <f aca="false">D4930+E4930+F4930</f>
        <v>13.188768</v>
      </c>
      <c r="K4930" s="0" t="n">
        <f aca="false">G4930+H4930+I4930</f>
        <v>0.056619</v>
      </c>
    </row>
    <row r="4931" customFormat="false" ht="13.8" hidden="false" customHeight="false" outlineLevel="0" collapsed="false">
      <c r="A4931" s="0" t="n">
        <v>1.3</v>
      </c>
      <c r="B4931" s="0" t="n">
        <v>1.75</v>
      </c>
      <c r="C4931" s="0" t="n">
        <v>2.8</v>
      </c>
      <c r="D4931" s="0" t="n">
        <v>1.515624</v>
      </c>
      <c r="E4931" s="0" t="n">
        <v>2.655219</v>
      </c>
      <c r="F4931" s="0" t="n">
        <v>9.823988</v>
      </c>
      <c r="G4931" s="0" t="n">
        <v>0.012981</v>
      </c>
      <c r="H4931" s="0" t="n">
        <v>0.016861</v>
      </c>
      <c r="I4931" s="0" t="n">
        <v>0.024378</v>
      </c>
      <c r="J4931" s="0" t="n">
        <f aca="false">D4931+E4931+F4931</f>
        <v>13.994831</v>
      </c>
      <c r="K4931" s="0" t="n">
        <f aca="false">G4931+H4931+I4931</f>
        <v>0.05422</v>
      </c>
    </row>
    <row r="4932" customFormat="false" ht="13.8" hidden="false" customHeight="false" outlineLevel="0" collapsed="false">
      <c r="A4932" s="0" t="n">
        <v>1.35</v>
      </c>
      <c r="B4932" s="0" t="n">
        <v>2.35</v>
      </c>
      <c r="C4932" s="0" t="n">
        <v>2.9</v>
      </c>
      <c r="D4932" s="0" t="n">
        <v>1.613051</v>
      </c>
      <c r="E4932" s="0" t="n">
        <v>5.607625</v>
      </c>
      <c r="F4932" s="0" t="n">
        <v>11.127585</v>
      </c>
      <c r="G4932" s="0" t="n">
        <v>0.013431</v>
      </c>
      <c r="H4932" s="0" t="n">
        <v>0.02142</v>
      </c>
      <c r="I4932" s="0" t="n">
        <v>0.024982</v>
      </c>
      <c r="J4932" s="0" t="n">
        <f aca="false">D4932+E4932+F4932</f>
        <v>18.348261</v>
      </c>
      <c r="K4932" s="0" t="n">
        <f aca="false">G4932+H4932+I4932</f>
        <v>0.059833</v>
      </c>
    </row>
    <row r="4933" customFormat="false" ht="13.8" hidden="false" customHeight="false" outlineLevel="0" collapsed="false">
      <c r="A4933" s="0" t="n">
        <v>1.35</v>
      </c>
      <c r="B4933" s="0" t="n">
        <v>2.35</v>
      </c>
      <c r="C4933" s="0" t="n">
        <v>2.65</v>
      </c>
      <c r="D4933" s="0" t="n">
        <v>1.613051</v>
      </c>
      <c r="E4933" s="0" t="n">
        <v>5.607625</v>
      </c>
      <c r="F4933" s="0" t="n">
        <v>8.149261</v>
      </c>
      <c r="G4933" s="0" t="n">
        <v>0.013431</v>
      </c>
      <c r="H4933" s="0" t="n">
        <v>0.02142</v>
      </c>
      <c r="I4933" s="0" t="n">
        <v>0.023436</v>
      </c>
      <c r="J4933" s="0" t="n">
        <f aca="false">D4933+E4933+F4933</f>
        <v>15.369937</v>
      </c>
      <c r="K4933" s="0" t="n">
        <f aca="false">G4933+H4933+I4933</f>
        <v>0.058287</v>
      </c>
    </row>
    <row r="4934" customFormat="false" ht="13.8" hidden="false" customHeight="false" outlineLevel="0" collapsed="false">
      <c r="A4934" s="0" t="n">
        <v>1.3</v>
      </c>
      <c r="B4934" s="0" t="n">
        <v>1.75</v>
      </c>
      <c r="C4934" s="0" t="n">
        <v>2.55</v>
      </c>
      <c r="D4934" s="0" t="n">
        <v>1.515624</v>
      </c>
      <c r="E4934" s="0" t="n">
        <v>2.655219</v>
      </c>
      <c r="F4934" s="0" t="n">
        <v>7.194574</v>
      </c>
      <c r="G4934" s="0" t="n">
        <v>0.012981</v>
      </c>
      <c r="H4934" s="0" t="n">
        <v>0.016861</v>
      </c>
      <c r="I4934" s="0" t="n">
        <v>0.022784</v>
      </c>
      <c r="J4934" s="0" t="n">
        <f aca="false">D4934+E4934+F4934</f>
        <v>11.365417</v>
      </c>
      <c r="K4934" s="0" t="n">
        <f aca="false">G4934+H4934+I4934</f>
        <v>0.052626</v>
      </c>
    </row>
    <row r="4935" customFormat="false" ht="13.8" hidden="false" customHeight="false" outlineLevel="0" collapsed="false">
      <c r="A4935" s="0" t="n">
        <v>1.8</v>
      </c>
      <c r="B4935" s="0" t="n">
        <v>1.9</v>
      </c>
      <c r="C4935" s="0" t="n">
        <v>1.95</v>
      </c>
      <c r="D4935" s="0" t="n">
        <v>2.825901</v>
      </c>
      <c r="E4935" s="0" t="n">
        <v>3.200885</v>
      </c>
      <c r="F4935" s="0" t="n">
        <v>3.406642</v>
      </c>
      <c r="G4935" s="0" t="n">
        <v>0.017268</v>
      </c>
      <c r="H4935" s="0" t="n">
        <v>0.018067</v>
      </c>
      <c r="I4935" s="0" t="n">
        <v>0.01846</v>
      </c>
      <c r="J4935" s="0" t="n">
        <f aca="false">D4935+E4935+F4935</f>
        <v>9.433428</v>
      </c>
      <c r="K4935" s="0" t="n">
        <f aca="false">G4935+H4935+I4935</f>
        <v>0.053795</v>
      </c>
    </row>
    <row r="4936" customFormat="false" ht="13.8" hidden="false" customHeight="false" outlineLevel="0" collapsed="false">
      <c r="A4936" s="0" t="n">
        <v>1</v>
      </c>
      <c r="B4936" s="0" t="n">
        <v>1.6</v>
      </c>
      <c r="C4936" s="0" t="n">
        <v>1.65</v>
      </c>
      <c r="D4936" s="0" t="n">
        <v>1.042923</v>
      </c>
      <c r="E4936" s="0" t="n">
        <v>2.202575</v>
      </c>
      <c r="F4936" s="0" t="n">
        <v>2.34416</v>
      </c>
      <c r="G4936" s="0" t="n">
        <v>0.010174</v>
      </c>
      <c r="H4936" s="0" t="n">
        <v>0.015611</v>
      </c>
      <c r="I4936" s="0" t="n">
        <v>0.016033</v>
      </c>
      <c r="J4936" s="0" t="n">
        <f aca="false">D4936+E4936+F4936</f>
        <v>5.589658</v>
      </c>
      <c r="K4936" s="0" t="n">
        <f aca="false">G4936+H4936+I4936</f>
        <v>0.041818</v>
      </c>
    </row>
    <row r="4937" customFormat="false" ht="13.8" hidden="false" customHeight="false" outlineLevel="0" collapsed="false">
      <c r="A4937" s="0" t="n">
        <v>1</v>
      </c>
      <c r="B4937" s="0" t="n">
        <v>1.6</v>
      </c>
      <c r="C4937" s="0" t="n">
        <v>1.9</v>
      </c>
      <c r="D4937" s="0" t="n">
        <v>1.042923</v>
      </c>
      <c r="E4937" s="0" t="n">
        <v>2.202575</v>
      </c>
      <c r="F4937" s="0" t="n">
        <v>3.200885</v>
      </c>
      <c r="G4937" s="0" t="n">
        <v>0.010174</v>
      </c>
      <c r="H4937" s="0" t="n">
        <v>0.015611</v>
      </c>
      <c r="I4937" s="0" t="n">
        <v>0.018067</v>
      </c>
      <c r="J4937" s="0" t="n">
        <f aca="false">D4937+E4937+F4937</f>
        <v>6.446383</v>
      </c>
      <c r="K4937" s="0" t="n">
        <f aca="false">G4937+H4937+I4937</f>
        <v>0.043852</v>
      </c>
    </row>
    <row r="4938" customFormat="false" ht="13.8" hidden="false" customHeight="false" outlineLevel="0" collapsed="false">
      <c r="A4938" s="0" t="n">
        <v>1.15</v>
      </c>
      <c r="B4938" s="0" t="n">
        <v>2.25</v>
      </c>
      <c r="C4938" s="0" t="n">
        <v>2.95</v>
      </c>
      <c r="D4938" s="0" t="n">
        <v>1.257251</v>
      </c>
      <c r="E4938" s="0" t="n">
        <v>4.950691</v>
      </c>
      <c r="F4938" s="0" t="n">
        <v>11.842884</v>
      </c>
      <c r="G4938" s="0" t="n">
        <v>0.011599</v>
      </c>
      <c r="H4938" s="0" t="n">
        <v>0.020709</v>
      </c>
      <c r="I4938" s="0" t="n">
        <v>0.025276</v>
      </c>
      <c r="J4938" s="0" t="n">
        <f aca="false">D4938+E4938+F4938</f>
        <v>18.050826</v>
      </c>
      <c r="K4938" s="0" t="n">
        <f aca="false">G4938+H4938+I4938</f>
        <v>0.057584</v>
      </c>
    </row>
    <row r="4939" customFormat="false" ht="13.8" hidden="false" customHeight="false" outlineLevel="0" collapsed="false">
      <c r="A4939" s="0" t="n">
        <v>1.15</v>
      </c>
      <c r="B4939" s="0" t="n">
        <v>2.25</v>
      </c>
      <c r="C4939" s="0" t="n">
        <v>2.7</v>
      </c>
      <c r="D4939" s="0" t="n">
        <v>1.257251</v>
      </c>
      <c r="E4939" s="0" t="n">
        <v>4.950691</v>
      </c>
      <c r="F4939" s="0" t="n">
        <v>8.673108</v>
      </c>
      <c r="G4939" s="0" t="n">
        <v>0.011599</v>
      </c>
      <c r="H4939" s="0" t="n">
        <v>0.020709</v>
      </c>
      <c r="I4939" s="0" t="n">
        <v>0.023755</v>
      </c>
      <c r="J4939" s="0" t="n">
        <f aca="false">D4939+E4939+F4939</f>
        <v>14.88105</v>
      </c>
      <c r="K4939" s="0" t="n">
        <f aca="false">G4939+H4939+I4939</f>
        <v>0.056063</v>
      </c>
    </row>
    <row r="4940" customFormat="false" ht="13.8" hidden="false" customHeight="false" outlineLevel="0" collapsed="false">
      <c r="A4940" s="0" t="n">
        <v>1.15</v>
      </c>
      <c r="B4940" s="0" t="n">
        <v>2.25</v>
      </c>
      <c r="C4940" s="0" t="n">
        <v>2.45</v>
      </c>
      <c r="D4940" s="0" t="n">
        <v>1.257251</v>
      </c>
      <c r="E4940" s="0" t="n">
        <v>4.950691</v>
      </c>
      <c r="F4940" s="0" t="n">
        <v>6.35173</v>
      </c>
      <c r="G4940" s="0" t="n">
        <v>0.011599</v>
      </c>
      <c r="H4940" s="0" t="n">
        <v>0.020709</v>
      </c>
      <c r="I4940" s="0" t="n">
        <v>0.022112</v>
      </c>
      <c r="J4940" s="0" t="n">
        <f aca="false">D4940+E4940+F4940</f>
        <v>12.559672</v>
      </c>
      <c r="K4940" s="0" t="n">
        <f aca="false">G4940+H4940+I4940</f>
        <v>0.05442</v>
      </c>
    </row>
    <row r="4941" customFormat="false" ht="13.8" hidden="false" customHeight="false" outlineLevel="0" collapsed="false">
      <c r="A4941" s="0" t="n">
        <v>1.1</v>
      </c>
      <c r="B4941" s="0" t="n">
        <v>2.6</v>
      </c>
      <c r="C4941" s="0" t="n">
        <v>2.85</v>
      </c>
      <c r="D4941" s="0" t="n">
        <v>1.181314</v>
      </c>
      <c r="E4941" s="0" t="n">
        <v>7.657053</v>
      </c>
      <c r="F4941" s="0" t="n">
        <v>10.45549</v>
      </c>
      <c r="G4941" s="0" t="n">
        <v>0.011129</v>
      </c>
      <c r="H4941" s="0" t="n">
        <v>0.023112</v>
      </c>
      <c r="I4941" s="0" t="n">
        <v>0.024682</v>
      </c>
      <c r="J4941" s="0" t="n">
        <f aca="false">D4941+E4941+F4941</f>
        <v>19.293857</v>
      </c>
      <c r="K4941" s="0" t="n">
        <f aca="false">G4941+H4941+I4941</f>
        <v>0.058923</v>
      </c>
    </row>
    <row r="4942" customFormat="false" ht="13.8" hidden="false" customHeight="false" outlineLevel="0" collapsed="false">
      <c r="A4942" s="0" t="n">
        <v>1.2</v>
      </c>
      <c r="B4942" s="0" t="n">
        <v>1.25</v>
      </c>
      <c r="C4942" s="0" t="n">
        <v>2.25</v>
      </c>
      <c r="D4942" s="0" t="n">
        <v>1.338069</v>
      </c>
      <c r="E4942" s="0" t="n">
        <v>1.424082</v>
      </c>
      <c r="F4942" s="0" t="n">
        <v>4.950691</v>
      </c>
      <c r="G4942" s="0" t="n">
        <v>0.012065</v>
      </c>
      <c r="H4942" s="0" t="n">
        <v>0.012525</v>
      </c>
      <c r="I4942" s="0" t="n">
        <v>0.020709</v>
      </c>
      <c r="J4942" s="0" t="n">
        <f aca="false">D4942+E4942+F4942</f>
        <v>7.712842</v>
      </c>
      <c r="K4942" s="0" t="n">
        <f aca="false">G4942+H4942+I4942</f>
        <v>0.045299</v>
      </c>
    </row>
    <row r="4943" customFormat="false" ht="13.8" hidden="false" customHeight="false" outlineLevel="0" collapsed="false">
      <c r="A4943" s="0" t="n">
        <v>1.2</v>
      </c>
      <c r="B4943" s="0" t="n">
        <v>1.25</v>
      </c>
      <c r="C4943" s="0" t="n">
        <v>2</v>
      </c>
      <c r="D4943" s="0" t="n">
        <v>1.338069</v>
      </c>
      <c r="E4943" s="0" t="n">
        <v>1.424082</v>
      </c>
      <c r="F4943" s="0" t="n">
        <v>3.625627</v>
      </c>
      <c r="G4943" s="0" t="n">
        <v>0.012065</v>
      </c>
      <c r="H4943" s="0" t="n">
        <v>0.012525</v>
      </c>
      <c r="I4943" s="0" t="n">
        <v>0.018847</v>
      </c>
      <c r="J4943" s="0" t="n">
        <f aca="false">D4943+E4943+F4943</f>
        <v>6.387778</v>
      </c>
      <c r="K4943" s="0" t="n">
        <f aca="false">G4943+H4943+I4943</f>
        <v>0.043437</v>
      </c>
    </row>
    <row r="4944" customFormat="false" ht="13.8" hidden="false" customHeight="false" outlineLevel="0" collapsed="false">
      <c r="A4944" s="0" t="n">
        <v>1.2</v>
      </c>
      <c r="B4944" s="0" t="n">
        <v>1.25</v>
      </c>
      <c r="C4944" s="0" t="n">
        <v>2.5</v>
      </c>
      <c r="D4944" s="0" t="n">
        <v>1.338069</v>
      </c>
      <c r="E4944" s="0" t="n">
        <v>1.424082</v>
      </c>
      <c r="F4944" s="0" t="n">
        <v>6.760029</v>
      </c>
      <c r="G4944" s="0" t="n">
        <v>0.012065</v>
      </c>
      <c r="H4944" s="0" t="n">
        <v>0.012525</v>
      </c>
      <c r="I4944" s="0" t="n">
        <v>0.02245</v>
      </c>
      <c r="J4944" s="0" t="n">
        <f aca="false">D4944+E4944+F4944</f>
        <v>9.52218</v>
      </c>
      <c r="K4944" s="0" t="n">
        <f aca="false">G4944+H4944+I4944</f>
        <v>0.04704</v>
      </c>
    </row>
    <row r="4945" customFormat="false" ht="13.8" hidden="false" customHeight="false" outlineLevel="0" collapsed="false">
      <c r="A4945" s="0" t="n">
        <v>1.2</v>
      </c>
      <c r="B4945" s="0" t="n">
        <v>1.25</v>
      </c>
      <c r="C4945" s="0" t="n">
        <v>2.75</v>
      </c>
      <c r="D4945" s="0" t="n">
        <v>1.338069</v>
      </c>
      <c r="E4945" s="0" t="n">
        <v>1.424082</v>
      </c>
      <c r="F4945" s="0" t="n">
        <v>9.230629</v>
      </c>
      <c r="G4945" s="0" t="n">
        <v>0.012065</v>
      </c>
      <c r="H4945" s="0" t="n">
        <v>0.012525</v>
      </c>
      <c r="I4945" s="0" t="n">
        <v>0.024069</v>
      </c>
      <c r="J4945" s="0" t="n">
        <f aca="false">D4945+E4945+F4945</f>
        <v>11.99278</v>
      </c>
      <c r="K4945" s="0" t="n">
        <f aca="false">G4945+H4945+I4945</f>
        <v>0.048659</v>
      </c>
    </row>
    <row r="4946" customFormat="false" ht="13.8" hidden="false" customHeight="false" outlineLevel="0" collapsed="false">
      <c r="A4946" s="0" t="n">
        <v>1.55</v>
      </c>
      <c r="B4946" s="0" t="n">
        <v>1.8</v>
      </c>
      <c r="C4946" s="0" t="n">
        <v>2.45</v>
      </c>
      <c r="D4946" s="0" t="n">
        <v>2.069542</v>
      </c>
      <c r="E4946" s="0" t="n">
        <v>2.825901</v>
      </c>
      <c r="F4946" s="0" t="n">
        <v>6.35173</v>
      </c>
      <c r="G4946" s="0" t="n">
        <v>0.015185</v>
      </c>
      <c r="H4946" s="0" t="n">
        <v>0.017268</v>
      </c>
      <c r="I4946" s="0" t="n">
        <v>0.022112</v>
      </c>
      <c r="J4946" s="0" t="n">
        <f aca="false">D4946+E4946+F4946</f>
        <v>11.247173</v>
      </c>
      <c r="K4946" s="0" t="n">
        <f aca="false">G4946+H4946+I4946</f>
        <v>0.054565</v>
      </c>
    </row>
    <row r="4947" customFormat="false" ht="13.8" hidden="false" customHeight="false" outlineLevel="0" collapsed="false">
      <c r="A4947" s="0" t="n">
        <v>2</v>
      </c>
      <c r="B4947" s="0" t="n">
        <v>2.2</v>
      </c>
      <c r="C4947" s="0" t="n">
        <v>2.45</v>
      </c>
      <c r="D4947" s="0" t="n">
        <v>3.625627</v>
      </c>
      <c r="E4947" s="0" t="n">
        <v>4.651674</v>
      </c>
      <c r="F4947" s="0" t="n">
        <v>6.35173</v>
      </c>
      <c r="G4947" s="0" t="n">
        <v>0.018847</v>
      </c>
      <c r="H4947" s="0" t="n">
        <v>0.020349</v>
      </c>
      <c r="I4947" s="0" t="n">
        <v>0.022112</v>
      </c>
      <c r="J4947" s="0" t="n">
        <f aca="false">D4947+E4947+F4947</f>
        <v>14.629031</v>
      </c>
      <c r="K4947" s="0" t="n">
        <f aca="false">G4947+H4947+I4947</f>
        <v>0.061308</v>
      </c>
    </row>
    <row r="4948" customFormat="false" ht="13.8" hidden="false" customHeight="false" outlineLevel="0" collapsed="false">
      <c r="A4948" s="0" t="n">
        <v>1.55</v>
      </c>
      <c r="B4948" s="0" t="n">
        <v>1.8</v>
      </c>
      <c r="C4948" s="0" t="n">
        <v>2.95</v>
      </c>
      <c r="D4948" s="0" t="n">
        <v>2.069542</v>
      </c>
      <c r="E4948" s="0" t="n">
        <v>2.825901</v>
      </c>
      <c r="F4948" s="0" t="n">
        <v>11.842884</v>
      </c>
      <c r="G4948" s="0" t="n">
        <v>0.015185</v>
      </c>
      <c r="H4948" s="0" t="n">
        <v>0.017268</v>
      </c>
      <c r="I4948" s="0" t="n">
        <v>0.025276</v>
      </c>
      <c r="J4948" s="0" t="n">
        <f aca="false">D4948+E4948+F4948</f>
        <v>16.738327</v>
      </c>
      <c r="K4948" s="0" t="n">
        <f aca="false">G4948+H4948+I4948</f>
        <v>0.057729</v>
      </c>
    </row>
    <row r="4949" customFormat="false" ht="13.8" hidden="false" customHeight="false" outlineLevel="0" collapsed="false">
      <c r="A4949" s="0" t="n">
        <v>2</v>
      </c>
      <c r="B4949" s="0" t="n">
        <v>2.2</v>
      </c>
      <c r="C4949" s="0" t="n">
        <v>2.95</v>
      </c>
      <c r="D4949" s="0" t="n">
        <v>3.625627</v>
      </c>
      <c r="E4949" s="0" t="n">
        <v>4.651674</v>
      </c>
      <c r="F4949" s="0" t="n">
        <v>11.842884</v>
      </c>
      <c r="G4949" s="0" t="n">
        <v>0.018847</v>
      </c>
      <c r="H4949" s="0" t="n">
        <v>0.020349</v>
      </c>
      <c r="I4949" s="0" t="n">
        <v>0.025276</v>
      </c>
      <c r="J4949" s="0" t="n">
        <f aca="false">D4949+E4949+F4949</f>
        <v>20.120185</v>
      </c>
      <c r="K4949" s="0" t="n">
        <f aca="false">G4949+H4949+I4949</f>
        <v>0.064472</v>
      </c>
    </row>
    <row r="4950" customFormat="false" ht="13.8" hidden="false" customHeight="false" outlineLevel="0" collapsed="false">
      <c r="A4950" s="0" t="n">
        <v>2</v>
      </c>
      <c r="B4950" s="0" t="n">
        <v>2.2</v>
      </c>
      <c r="C4950" s="0" t="n">
        <v>2.7</v>
      </c>
      <c r="D4950" s="0" t="n">
        <v>3.625627</v>
      </c>
      <c r="E4950" s="0" t="n">
        <v>4.651674</v>
      </c>
      <c r="F4950" s="0" t="n">
        <v>8.673108</v>
      </c>
      <c r="G4950" s="0" t="n">
        <v>0.018847</v>
      </c>
      <c r="H4950" s="0" t="n">
        <v>0.020349</v>
      </c>
      <c r="I4950" s="0" t="n">
        <v>0.023755</v>
      </c>
      <c r="J4950" s="0" t="n">
        <f aca="false">D4950+E4950+F4950</f>
        <v>16.950409</v>
      </c>
      <c r="K4950" s="0" t="n">
        <f aca="false">G4950+H4950+I4950</f>
        <v>0.062951</v>
      </c>
    </row>
    <row r="4951" customFormat="false" ht="13.8" hidden="false" customHeight="false" outlineLevel="0" collapsed="false">
      <c r="A4951" s="0" t="n">
        <v>1.55</v>
      </c>
      <c r="B4951" s="0" t="n">
        <v>1.8</v>
      </c>
      <c r="C4951" s="0" t="n">
        <v>2.2</v>
      </c>
      <c r="D4951" s="0" t="n">
        <v>2.069542</v>
      </c>
      <c r="E4951" s="0" t="n">
        <v>2.825901</v>
      </c>
      <c r="F4951" s="0" t="n">
        <v>4.651674</v>
      </c>
      <c r="G4951" s="0" t="n">
        <v>0.015185</v>
      </c>
      <c r="H4951" s="0" t="n">
        <v>0.017268</v>
      </c>
      <c r="I4951" s="0" t="n">
        <v>0.020349</v>
      </c>
      <c r="J4951" s="0" t="n">
        <f aca="false">D4951+E4951+F4951</f>
        <v>9.547117</v>
      </c>
      <c r="K4951" s="0" t="n">
        <f aca="false">G4951+H4951+I4951</f>
        <v>0.052802</v>
      </c>
    </row>
    <row r="4952" customFormat="false" ht="13.8" hidden="false" customHeight="false" outlineLevel="0" collapsed="false">
      <c r="A4952" s="0" t="n">
        <v>1.55</v>
      </c>
      <c r="B4952" s="0" t="n">
        <v>1.8</v>
      </c>
      <c r="C4952" s="0" t="n">
        <v>2.7</v>
      </c>
      <c r="D4952" s="0" t="n">
        <v>2.069542</v>
      </c>
      <c r="E4952" s="0" t="n">
        <v>2.825901</v>
      </c>
      <c r="F4952" s="0" t="n">
        <v>8.673108</v>
      </c>
      <c r="G4952" s="0" t="n">
        <v>0.015185</v>
      </c>
      <c r="H4952" s="0" t="n">
        <v>0.017268</v>
      </c>
      <c r="I4952" s="0" t="n">
        <v>0.023755</v>
      </c>
      <c r="J4952" s="0" t="n">
        <f aca="false">D4952+E4952+F4952</f>
        <v>13.568551</v>
      </c>
      <c r="K4952" s="0" t="n">
        <f aca="false">G4952+H4952+I4952</f>
        <v>0.056208</v>
      </c>
    </row>
    <row r="4953" customFormat="false" ht="13.8" hidden="false" customHeight="false" outlineLevel="0" collapsed="false">
      <c r="A4953" s="0" t="n">
        <v>1.6</v>
      </c>
      <c r="B4953" s="0" t="n">
        <v>1.8</v>
      </c>
      <c r="C4953" s="0" t="n">
        <v>1.9</v>
      </c>
      <c r="D4953" s="0" t="n">
        <v>2.202575</v>
      </c>
      <c r="E4953" s="0" t="n">
        <v>2.825901</v>
      </c>
      <c r="F4953" s="0" t="n">
        <v>3.200885</v>
      </c>
      <c r="G4953" s="0" t="n">
        <v>0.015611</v>
      </c>
      <c r="H4953" s="0" t="n">
        <v>0.017268</v>
      </c>
      <c r="I4953" s="0" t="n">
        <v>0.018067</v>
      </c>
      <c r="J4953" s="0" t="n">
        <f aca="false">D4953+E4953+F4953</f>
        <v>8.229361</v>
      </c>
      <c r="K4953" s="0" t="n">
        <f aca="false">G4953+H4953+I4953</f>
        <v>0.050946</v>
      </c>
    </row>
    <row r="4954" customFormat="false" ht="13.8" hidden="false" customHeight="false" outlineLevel="0" collapsed="false">
      <c r="A4954" s="0" t="n">
        <v>1.9</v>
      </c>
      <c r="B4954" s="0" t="n">
        <v>2.25</v>
      </c>
      <c r="C4954" s="0" t="n">
        <v>2.95</v>
      </c>
      <c r="D4954" s="0" t="n">
        <v>3.200885</v>
      </c>
      <c r="E4954" s="0" t="n">
        <v>4.950691</v>
      </c>
      <c r="F4954" s="0" t="n">
        <v>11.842884</v>
      </c>
      <c r="G4954" s="0" t="n">
        <v>0.018067</v>
      </c>
      <c r="H4954" s="0" t="n">
        <v>0.020709</v>
      </c>
      <c r="I4954" s="0" t="n">
        <v>0.025276</v>
      </c>
      <c r="J4954" s="0" t="n">
        <f aca="false">D4954+E4954+F4954</f>
        <v>19.99446</v>
      </c>
      <c r="K4954" s="0" t="n">
        <f aca="false">G4954+H4954+I4954</f>
        <v>0.064052</v>
      </c>
    </row>
    <row r="4955" customFormat="false" ht="13.8" hidden="false" customHeight="false" outlineLevel="0" collapsed="false">
      <c r="A4955" s="0" t="n">
        <v>1.9</v>
      </c>
      <c r="B4955" s="0" t="n">
        <v>2.25</v>
      </c>
      <c r="C4955" s="0" t="n">
        <v>2.7</v>
      </c>
      <c r="D4955" s="0" t="n">
        <v>3.200885</v>
      </c>
      <c r="E4955" s="0" t="n">
        <v>4.950691</v>
      </c>
      <c r="F4955" s="0" t="n">
        <v>8.673108</v>
      </c>
      <c r="G4955" s="0" t="n">
        <v>0.018067</v>
      </c>
      <c r="H4955" s="0" t="n">
        <v>0.020709</v>
      </c>
      <c r="I4955" s="0" t="n">
        <v>0.023755</v>
      </c>
      <c r="J4955" s="0" t="n">
        <f aca="false">D4955+E4955+F4955</f>
        <v>16.824684</v>
      </c>
      <c r="K4955" s="0" t="n">
        <f aca="false">G4955+H4955+I4955</f>
        <v>0.062531</v>
      </c>
    </row>
    <row r="4956" customFormat="false" ht="13.8" hidden="false" customHeight="false" outlineLevel="0" collapsed="false">
      <c r="A4956" s="0" t="n">
        <v>1.9</v>
      </c>
      <c r="B4956" s="0" t="n">
        <v>2.25</v>
      </c>
      <c r="C4956" s="0" t="n">
        <v>2.45</v>
      </c>
      <c r="D4956" s="0" t="n">
        <v>3.200885</v>
      </c>
      <c r="E4956" s="0" t="n">
        <v>4.950691</v>
      </c>
      <c r="F4956" s="0" t="n">
        <v>6.35173</v>
      </c>
      <c r="G4956" s="0" t="n">
        <v>0.018067</v>
      </c>
      <c r="H4956" s="0" t="n">
        <v>0.020709</v>
      </c>
      <c r="I4956" s="0" t="n">
        <v>0.022112</v>
      </c>
      <c r="J4956" s="0" t="n">
        <f aca="false">D4956+E4956+F4956</f>
        <v>14.503306</v>
      </c>
      <c r="K4956" s="0" t="n">
        <f aca="false">G4956+H4956+I4956</f>
        <v>0.060888</v>
      </c>
    </row>
    <row r="4957" customFormat="false" ht="13.8" hidden="false" customHeight="false" outlineLevel="0" collapsed="false">
      <c r="A4957" s="0" t="n">
        <v>1.35</v>
      </c>
      <c r="B4957" s="0" t="n">
        <v>2.25</v>
      </c>
      <c r="C4957" s="0" t="n">
        <v>3</v>
      </c>
      <c r="D4957" s="0" t="n">
        <v>1.613051</v>
      </c>
      <c r="E4957" s="0" t="n">
        <v>4.950691</v>
      </c>
      <c r="F4957" s="0" t="n">
        <v>12.604163</v>
      </c>
      <c r="G4957" s="0" t="n">
        <v>0.013431</v>
      </c>
      <c r="H4957" s="0" t="n">
        <v>0.020709</v>
      </c>
      <c r="I4957" s="0" t="n">
        <v>0.025566</v>
      </c>
      <c r="J4957" s="0" t="n">
        <f aca="false">D4957+E4957+F4957</f>
        <v>19.167905</v>
      </c>
      <c r="K4957" s="0" t="n">
        <f aca="false">G4957+H4957+I4957</f>
        <v>0.059706</v>
      </c>
    </row>
    <row r="4958" customFormat="false" ht="13.8" hidden="false" customHeight="false" outlineLevel="0" collapsed="false">
      <c r="A4958" s="0" t="n">
        <v>1.2</v>
      </c>
      <c r="B4958" s="0" t="n">
        <v>2.55</v>
      </c>
      <c r="C4958" s="0" t="n">
        <v>2.65</v>
      </c>
      <c r="D4958" s="0" t="n">
        <v>1.338069</v>
      </c>
      <c r="E4958" s="0" t="n">
        <v>7.194574</v>
      </c>
      <c r="F4958" s="0" t="n">
        <v>8.149261</v>
      </c>
      <c r="G4958" s="0" t="n">
        <v>0.012065</v>
      </c>
      <c r="H4958" s="0" t="n">
        <v>0.022784</v>
      </c>
      <c r="I4958" s="0" t="n">
        <v>0.023436</v>
      </c>
      <c r="J4958" s="0" t="n">
        <f aca="false">D4958+E4958+F4958</f>
        <v>16.681904</v>
      </c>
      <c r="K4958" s="0" t="n">
        <f aca="false">G4958+H4958+I4958</f>
        <v>0.058285</v>
      </c>
    </row>
    <row r="4959" customFormat="false" ht="13.8" hidden="false" customHeight="false" outlineLevel="0" collapsed="false">
      <c r="A4959" s="0" t="n">
        <v>1.2</v>
      </c>
      <c r="B4959" s="0" t="n">
        <v>2.55</v>
      </c>
      <c r="C4959" s="0" t="n">
        <v>2.9</v>
      </c>
      <c r="D4959" s="0" t="n">
        <v>1.338069</v>
      </c>
      <c r="E4959" s="0" t="n">
        <v>7.194574</v>
      </c>
      <c r="F4959" s="0" t="n">
        <v>11.127585</v>
      </c>
      <c r="G4959" s="0" t="n">
        <v>0.012065</v>
      </c>
      <c r="H4959" s="0" t="n">
        <v>0.022784</v>
      </c>
      <c r="I4959" s="0" t="n">
        <v>0.024982</v>
      </c>
      <c r="J4959" s="0" t="n">
        <f aca="false">D4959+E4959+F4959</f>
        <v>19.660228</v>
      </c>
      <c r="K4959" s="0" t="n">
        <f aca="false">G4959+H4959+I4959</f>
        <v>0.059831</v>
      </c>
    </row>
    <row r="4960" customFormat="false" ht="13.8" hidden="false" customHeight="false" outlineLevel="0" collapsed="false">
      <c r="A4960" s="0" t="n">
        <v>1.5</v>
      </c>
      <c r="B4960" s="0" t="n">
        <v>2.9</v>
      </c>
      <c r="C4960" s="0" t="n">
        <v>3</v>
      </c>
      <c r="D4960" s="0" t="n">
        <v>1.944543</v>
      </c>
      <c r="E4960" s="0" t="n">
        <v>11.127585</v>
      </c>
      <c r="F4960" s="0" t="n">
        <v>12.604163</v>
      </c>
      <c r="G4960" s="0" t="n">
        <v>0.014754</v>
      </c>
      <c r="H4960" s="0" t="n">
        <v>0.024982</v>
      </c>
      <c r="I4960" s="0" t="n">
        <v>0.025566</v>
      </c>
      <c r="J4960" s="0" t="n">
        <f aca="false">D4960+E4960+F4960</f>
        <v>25.676291</v>
      </c>
      <c r="K4960" s="0" t="n">
        <f aca="false">G4960+H4960+I4960</f>
        <v>0.065302</v>
      </c>
    </row>
    <row r="4961" customFormat="false" ht="13.8" hidden="false" customHeight="false" outlineLevel="0" collapsed="false">
      <c r="A4961" s="0" t="n">
        <v>1.3</v>
      </c>
      <c r="B4961" s="0" t="n">
        <v>2.15</v>
      </c>
      <c r="C4961" s="0" t="n">
        <v>2.3</v>
      </c>
      <c r="D4961" s="0" t="n">
        <v>1.515624</v>
      </c>
      <c r="E4961" s="0" t="n">
        <v>4.370718</v>
      </c>
      <c r="F4961" s="0" t="n">
        <v>5.268929</v>
      </c>
      <c r="G4961" s="0" t="n">
        <v>0.012981</v>
      </c>
      <c r="H4961" s="0" t="n">
        <v>0.019981</v>
      </c>
      <c r="I4961" s="0" t="n">
        <v>0.021067</v>
      </c>
      <c r="J4961" s="0" t="n">
        <f aca="false">D4961+E4961+F4961</f>
        <v>11.155271</v>
      </c>
      <c r="K4961" s="0" t="n">
        <f aca="false">G4961+H4961+I4961</f>
        <v>0.054029</v>
      </c>
    </row>
    <row r="4962" customFormat="false" ht="13.8" hidden="false" customHeight="false" outlineLevel="0" collapsed="false">
      <c r="A4962" s="0" t="n">
        <v>1.3</v>
      </c>
      <c r="B4962" s="0" t="n">
        <v>2.15</v>
      </c>
      <c r="C4962" s="0" t="n">
        <v>2.8</v>
      </c>
      <c r="D4962" s="0" t="n">
        <v>1.515624</v>
      </c>
      <c r="E4962" s="0" t="n">
        <v>4.370718</v>
      </c>
      <c r="F4962" s="0" t="n">
        <v>9.823988</v>
      </c>
      <c r="G4962" s="0" t="n">
        <v>0.012981</v>
      </c>
      <c r="H4962" s="0" t="n">
        <v>0.019981</v>
      </c>
      <c r="I4962" s="0" t="n">
        <v>0.024378</v>
      </c>
      <c r="J4962" s="0" t="n">
        <f aca="false">D4962+E4962+F4962</f>
        <v>15.71033</v>
      </c>
      <c r="K4962" s="0" t="n">
        <f aca="false">G4962+H4962+I4962</f>
        <v>0.05734</v>
      </c>
    </row>
    <row r="4963" customFormat="false" ht="13.8" hidden="false" customHeight="false" outlineLevel="0" collapsed="false">
      <c r="A4963" s="0" t="n">
        <v>1.3</v>
      </c>
      <c r="B4963" s="0" t="n">
        <v>2.15</v>
      </c>
      <c r="C4963" s="0" t="n">
        <v>2.55</v>
      </c>
      <c r="D4963" s="0" t="n">
        <v>1.515624</v>
      </c>
      <c r="E4963" s="0" t="n">
        <v>4.370718</v>
      </c>
      <c r="F4963" s="0" t="n">
        <v>7.194574</v>
      </c>
      <c r="G4963" s="0" t="n">
        <v>0.012981</v>
      </c>
      <c r="H4963" s="0" t="n">
        <v>0.019981</v>
      </c>
      <c r="I4963" s="0" t="n">
        <v>0.022784</v>
      </c>
      <c r="J4963" s="0" t="n">
        <f aca="false">D4963+E4963+F4963</f>
        <v>13.080916</v>
      </c>
      <c r="K4963" s="0" t="n">
        <f aca="false">G4963+H4963+I4963</f>
        <v>0.055746</v>
      </c>
    </row>
    <row r="4964" customFormat="false" ht="13.8" hidden="false" customHeight="false" outlineLevel="0" collapsed="false">
      <c r="A4964" s="0" t="n">
        <v>1</v>
      </c>
      <c r="B4964" s="0" t="n">
        <v>1.5</v>
      </c>
      <c r="C4964" s="0" t="n">
        <v>2.75</v>
      </c>
      <c r="D4964" s="0" t="n">
        <v>1.042923</v>
      </c>
      <c r="E4964" s="0" t="n">
        <v>1.944543</v>
      </c>
      <c r="F4964" s="0" t="n">
        <v>9.230629</v>
      </c>
      <c r="G4964" s="0" t="n">
        <v>0.010174</v>
      </c>
      <c r="H4964" s="0" t="n">
        <v>0.014754</v>
      </c>
      <c r="I4964" s="0" t="n">
        <v>0.024069</v>
      </c>
      <c r="J4964" s="0" t="n">
        <f aca="false">D4964+E4964+F4964</f>
        <v>12.218095</v>
      </c>
      <c r="K4964" s="0" t="n">
        <f aca="false">G4964+H4964+I4964</f>
        <v>0.048997</v>
      </c>
    </row>
    <row r="4965" customFormat="false" ht="13.8" hidden="false" customHeight="false" outlineLevel="0" collapsed="false">
      <c r="A4965" s="0" t="n">
        <v>1</v>
      </c>
      <c r="B4965" s="0" t="n">
        <v>1.5</v>
      </c>
      <c r="C4965" s="0" t="n">
        <v>2.5</v>
      </c>
      <c r="D4965" s="0" t="n">
        <v>1.042923</v>
      </c>
      <c r="E4965" s="0" t="n">
        <v>1.944543</v>
      </c>
      <c r="F4965" s="0" t="n">
        <v>6.760029</v>
      </c>
      <c r="G4965" s="0" t="n">
        <v>0.010174</v>
      </c>
      <c r="H4965" s="0" t="n">
        <v>0.014754</v>
      </c>
      <c r="I4965" s="0" t="n">
        <v>0.02245</v>
      </c>
      <c r="J4965" s="0" t="n">
        <f aca="false">D4965+E4965+F4965</f>
        <v>9.747495</v>
      </c>
      <c r="K4965" s="0" t="n">
        <f aca="false">G4965+H4965+I4965</f>
        <v>0.047378</v>
      </c>
    </row>
    <row r="4966" customFormat="false" ht="13.8" hidden="false" customHeight="false" outlineLevel="0" collapsed="false">
      <c r="A4966" s="0" t="n">
        <v>1</v>
      </c>
      <c r="B4966" s="0" t="n">
        <v>1.5</v>
      </c>
      <c r="C4966" s="0" t="n">
        <v>2</v>
      </c>
      <c r="D4966" s="0" t="n">
        <v>1.042923</v>
      </c>
      <c r="E4966" s="0" t="n">
        <v>1.944543</v>
      </c>
      <c r="F4966" s="0" t="n">
        <v>3.625627</v>
      </c>
      <c r="G4966" s="0" t="n">
        <v>0.010174</v>
      </c>
      <c r="H4966" s="0" t="n">
        <v>0.014754</v>
      </c>
      <c r="I4966" s="0" t="n">
        <v>0.018847</v>
      </c>
      <c r="J4966" s="0" t="n">
        <f aca="false">D4966+E4966+F4966</f>
        <v>6.613093</v>
      </c>
      <c r="K4966" s="0" t="n">
        <f aca="false">G4966+H4966+I4966</f>
        <v>0.043775</v>
      </c>
    </row>
    <row r="4967" customFormat="false" ht="13.8" hidden="false" customHeight="false" outlineLevel="0" collapsed="false">
      <c r="A4967" s="0" t="n">
        <v>1.45</v>
      </c>
      <c r="B4967" s="0" t="n">
        <v>1.9</v>
      </c>
      <c r="C4967" s="0" t="n">
        <v>3</v>
      </c>
      <c r="D4967" s="0" t="n">
        <v>1.827095</v>
      </c>
      <c r="E4967" s="0" t="n">
        <v>3.200885</v>
      </c>
      <c r="F4967" s="0" t="n">
        <v>12.604163</v>
      </c>
      <c r="G4967" s="0" t="n">
        <v>0.014318</v>
      </c>
      <c r="H4967" s="0" t="n">
        <v>0.018067</v>
      </c>
      <c r="I4967" s="0" t="n">
        <v>0.025566</v>
      </c>
      <c r="J4967" s="0" t="n">
        <f aca="false">D4967+E4967+F4967</f>
        <v>17.632143</v>
      </c>
      <c r="K4967" s="0" t="n">
        <f aca="false">G4967+H4967+I4967</f>
        <v>0.057951</v>
      </c>
    </row>
    <row r="4968" customFormat="false" ht="13.8" hidden="false" customHeight="false" outlineLevel="0" collapsed="false">
      <c r="A4968" s="0" t="n">
        <v>1.05</v>
      </c>
      <c r="B4968" s="0" t="n">
        <v>2.4</v>
      </c>
      <c r="C4968" s="0" t="n">
        <v>2.5</v>
      </c>
      <c r="D4968" s="0" t="n">
        <v>1.109964</v>
      </c>
      <c r="E4968" s="0" t="n">
        <v>5.968092</v>
      </c>
      <c r="F4968" s="0" t="n">
        <v>6.760029</v>
      </c>
      <c r="G4968" s="0" t="n">
        <v>0.010654</v>
      </c>
      <c r="H4968" s="0" t="n">
        <v>0.021768</v>
      </c>
      <c r="I4968" s="0" t="n">
        <v>0.02245</v>
      </c>
      <c r="J4968" s="0" t="n">
        <f aca="false">D4968+E4968+F4968</f>
        <v>13.838085</v>
      </c>
      <c r="K4968" s="0" t="n">
        <f aca="false">G4968+H4968+I4968</f>
        <v>0.054872</v>
      </c>
    </row>
    <row r="4969" customFormat="false" ht="13.8" hidden="false" customHeight="false" outlineLevel="0" collapsed="false">
      <c r="A4969" s="0" t="n">
        <v>1.05</v>
      </c>
      <c r="B4969" s="0" t="n">
        <v>2.4</v>
      </c>
      <c r="C4969" s="0" t="n">
        <v>2.75</v>
      </c>
      <c r="D4969" s="0" t="n">
        <v>1.109964</v>
      </c>
      <c r="E4969" s="0" t="n">
        <v>5.968092</v>
      </c>
      <c r="F4969" s="0" t="n">
        <v>9.230629</v>
      </c>
      <c r="G4969" s="0" t="n">
        <v>0.010654</v>
      </c>
      <c r="H4969" s="0" t="n">
        <v>0.021768</v>
      </c>
      <c r="I4969" s="0" t="n">
        <v>0.024069</v>
      </c>
      <c r="J4969" s="0" t="n">
        <f aca="false">D4969+E4969+F4969</f>
        <v>16.308685</v>
      </c>
      <c r="K4969" s="0" t="n">
        <f aca="false">G4969+H4969+I4969</f>
        <v>0.056491</v>
      </c>
    </row>
    <row r="4970" customFormat="false" ht="13.8" hidden="false" customHeight="false" outlineLevel="0" collapsed="false">
      <c r="A4970" s="0" t="n">
        <v>1.6</v>
      </c>
      <c r="B4970" s="0" t="n">
        <v>2.55</v>
      </c>
      <c r="C4970" s="0" t="n">
        <v>2.9</v>
      </c>
      <c r="D4970" s="0" t="n">
        <v>2.202575</v>
      </c>
      <c r="E4970" s="0" t="n">
        <v>7.194574</v>
      </c>
      <c r="F4970" s="0" t="n">
        <v>11.127585</v>
      </c>
      <c r="G4970" s="0" t="n">
        <v>0.015611</v>
      </c>
      <c r="H4970" s="0" t="n">
        <v>0.022784</v>
      </c>
      <c r="I4970" s="0" t="n">
        <v>0.024982</v>
      </c>
      <c r="J4970" s="0" t="n">
        <f aca="false">D4970+E4970+F4970</f>
        <v>20.524734</v>
      </c>
      <c r="K4970" s="0" t="n">
        <f aca="false">G4970+H4970+I4970</f>
        <v>0.063377</v>
      </c>
    </row>
    <row r="4971" customFormat="false" ht="13.8" hidden="false" customHeight="false" outlineLevel="0" collapsed="false">
      <c r="A4971" s="0" t="n">
        <v>1.1</v>
      </c>
      <c r="B4971" s="0" t="n">
        <v>1.4</v>
      </c>
      <c r="C4971" s="0" t="n">
        <v>2.05</v>
      </c>
      <c r="D4971" s="0" t="n">
        <v>1.181314</v>
      </c>
      <c r="E4971" s="0" t="n">
        <v>1.71674</v>
      </c>
      <c r="F4971" s="0" t="n">
        <v>3.858688</v>
      </c>
      <c r="G4971" s="0" t="n">
        <v>0.011129</v>
      </c>
      <c r="H4971" s="0" t="n">
        <v>0.013877</v>
      </c>
      <c r="I4971" s="0" t="n">
        <v>0.01923</v>
      </c>
      <c r="J4971" s="0" t="n">
        <f aca="false">D4971+E4971+F4971</f>
        <v>6.756742</v>
      </c>
      <c r="K4971" s="0" t="n">
        <f aca="false">G4971+H4971+I4971</f>
        <v>0.044236</v>
      </c>
    </row>
    <row r="4972" customFormat="false" ht="13.8" hidden="false" customHeight="false" outlineLevel="0" collapsed="false">
      <c r="A4972" s="0" t="n">
        <v>1.6</v>
      </c>
      <c r="B4972" s="0" t="n">
        <v>2.55</v>
      </c>
      <c r="C4972" s="0" t="n">
        <v>2.65</v>
      </c>
      <c r="D4972" s="0" t="n">
        <v>2.202575</v>
      </c>
      <c r="E4972" s="0" t="n">
        <v>7.194574</v>
      </c>
      <c r="F4972" s="0" t="n">
        <v>8.149261</v>
      </c>
      <c r="G4972" s="0" t="n">
        <v>0.015611</v>
      </c>
      <c r="H4972" s="0" t="n">
        <v>0.022784</v>
      </c>
      <c r="I4972" s="0" t="n">
        <v>0.023436</v>
      </c>
      <c r="J4972" s="0" t="n">
        <f aca="false">D4972+E4972+F4972</f>
        <v>17.54641</v>
      </c>
      <c r="K4972" s="0" t="n">
        <f aca="false">G4972+H4972+I4972</f>
        <v>0.061831</v>
      </c>
    </row>
    <row r="4973" customFormat="false" ht="13.8" hidden="false" customHeight="false" outlineLevel="0" collapsed="false">
      <c r="A4973" s="0" t="n">
        <v>1.05</v>
      </c>
      <c r="B4973" s="0" t="n">
        <v>1.55</v>
      </c>
      <c r="C4973" s="0" t="n">
        <v>2.85</v>
      </c>
      <c r="D4973" s="0" t="n">
        <v>1.109964</v>
      </c>
      <c r="E4973" s="0" t="n">
        <v>2.069542</v>
      </c>
      <c r="F4973" s="0" t="n">
        <v>10.45549</v>
      </c>
      <c r="G4973" s="0" t="n">
        <v>0.010654</v>
      </c>
      <c r="H4973" s="0" t="n">
        <v>0.015185</v>
      </c>
      <c r="I4973" s="0" t="n">
        <v>0.024682</v>
      </c>
      <c r="J4973" s="0" t="n">
        <f aca="false">D4973+E4973+F4973</f>
        <v>13.634996</v>
      </c>
      <c r="K4973" s="0" t="n">
        <f aca="false">G4973+H4973+I4973</f>
        <v>0.050521</v>
      </c>
    </row>
    <row r="4974" customFormat="false" ht="13.8" hidden="false" customHeight="false" outlineLevel="0" collapsed="false">
      <c r="A4974" s="0" t="n">
        <v>1.4</v>
      </c>
      <c r="B4974" s="0" t="n">
        <v>1.8</v>
      </c>
      <c r="C4974" s="0" t="n">
        <v>1.95</v>
      </c>
      <c r="D4974" s="0" t="n">
        <v>1.71674</v>
      </c>
      <c r="E4974" s="0" t="n">
        <v>2.825901</v>
      </c>
      <c r="F4974" s="0" t="n">
        <v>3.406642</v>
      </c>
      <c r="G4974" s="0" t="n">
        <v>0.013877</v>
      </c>
      <c r="H4974" s="0" t="n">
        <v>0.017268</v>
      </c>
      <c r="I4974" s="0" t="n">
        <v>0.01846</v>
      </c>
      <c r="J4974" s="0" t="n">
        <f aca="false">D4974+E4974+F4974</f>
        <v>7.949283</v>
      </c>
      <c r="K4974" s="0" t="n">
        <f aca="false">G4974+H4974+I4974</f>
        <v>0.049605</v>
      </c>
    </row>
    <row r="4975" customFormat="false" ht="13.8" hidden="false" customHeight="false" outlineLevel="0" collapsed="false">
      <c r="A4975" s="0" t="n">
        <v>1.1</v>
      </c>
      <c r="B4975" s="0" t="n">
        <v>1.4</v>
      </c>
      <c r="C4975" s="0" t="n">
        <v>2.8</v>
      </c>
      <c r="D4975" s="0" t="n">
        <v>1.181314</v>
      </c>
      <c r="E4975" s="0" t="n">
        <v>1.71674</v>
      </c>
      <c r="F4975" s="0" t="n">
        <v>9.823988</v>
      </c>
      <c r="G4975" s="0" t="n">
        <v>0.011129</v>
      </c>
      <c r="H4975" s="0" t="n">
        <v>0.013877</v>
      </c>
      <c r="I4975" s="0" t="n">
        <v>0.024378</v>
      </c>
      <c r="J4975" s="0" t="n">
        <f aca="false">D4975+E4975+F4975</f>
        <v>12.722042</v>
      </c>
      <c r="K4975" s="0" t="n">
        <f aca="false">G4975+H4975+I4975</f>
        <v>0.049384</v>
      </c>
    </row>
    <row r="4976" customFormat="false" ht="13.8" hidden="false" customHeight="false" outlineLevel="0" collapsed="false">
      <c r="A4976" s="0" t="n">
        <v>1.1</v>
      </c>
      <c r="B4976" s="0" t="n">
        <v>1.4</v>
      </c>
      <c r="C4976" s="0" t="n">
        <v>2.55</v>
      </c>
      <c r="D4976" s="0" t="n">
        <v>1.181314</v>
      </c>
      <c r="E4976" s="0" t="n">
        <v>1.71674</v>
      </c>
      <c r="F4976" s="0" t="n">
        <v>7.194574</v>
      </c>
      <c r="G4976" s="0" t="n">
        <v>0.011129</v>
      </c>
      <c r="H4976" s="0" t="n">
        <v>0.013877</v>
      </c>
      <c r="I4976" s="0" t="n">
        <v>0.022784</v>
      </c>
      <c r="J4976" s="0" t="n">
        <f aca="false">D4976+E4976+F4976</f>
        <v>10.092628</v>
      </c>
      <c r="K4976" s="0" t="n">
        <f aca="false">G4976+H4976+I4976</f>
        <v>0.04779</v>
      </c>
    </row>
    <row r="4977" customFormat="false" ht="13.8" hidden="false" customHeight="false" outlineLevel="0" collapsed="false">
      <c r="A4977" s="0" t="n">
        <v>1.05</v>
      </c>
      <c r="B4977" s="0" t="n">
        <v>1.55</v>
      </c>
      <c r="C4977" s="0" t="n">
        <v>2.6</v>
      </c>
      <c r="D4977" s="0" t="n">
        <v>1.109964</v>
      </c>
      <c r="E4977" s="0" t="n">
        <v>2.069542</v>
      </c>
      <c r="F4977" s="0" t="n">
        <v>7.657053</v>
      </c>
      <c r="G4977" s="0" t="n">
        <v>0.010654</v>
      </c>
      <c r="H4977" s="0" t="n">
        <v>0.015185</v>
      </c>
      <c r="I4977" s="0" t="n">
        <v>0.023112</v>
      </c>
      <c r="J4977" s="0" t="n">
        <f aca="false">D4977+E4977+F4977</f>
        <v>10.836559</v>
      </c>
      <c r="K4977" s="0" t="n">
        <f aca="false">G4977+H4977+I4977</f>
        <v>0.048951</v>
      </c>
    </row>
    <row r="4978" customFormat="false" ht="13.8" hidden="false" customHeight="false" outlineLevel="0" collapsed="false">
      <c r="A4978" s="0" t="n">
        <v>1.45</v>
      </c>
      <c r="B4978" s="0" t="n">
        <v>1.55</v>
      </c>
      <c r="C4978" s="0" t="n">
        <v>2.75</v>
      </c>
      <c r="D4978" s="0" t="n">
        <v>1.827095</v>
      </c>
      <c r="E4978" s="0" t="n">
        <v>2.069542</v>
      </c>
      <c r="F4978" s="0" t="n">
        <v>9.230629</v>
      </c>
      <c r="G4978" s="0" t="n">
        <v>0.014318</v>
      </c>
      <c r="H4978" s="0" t="n">
        <v>0.015185</v>
      </c>
      <c r="I4978" s="0" t="n">
        <v>0.024069</v>
      </c>
      <c r="J4978" s="0" t="n">
        <f aca="false">D4978+E4978+F4978</f>
        <v>13.127266</v>
      </c>
      <c r="K4978" s="0" t="n">
        <f aca="false">G4978+H4978+I4978</f>
        <v>0.053572</v>
      </c>
    </row>
    <row r="4979" customFormat="false" ht="13.8" hidden="false" customHeight="false" outlineLevel="0" collapsed="false">
      <c r="A4979" s="0" t="n">
        <v>1.45</v>
      </c>
      <c r="B4979" s="0" t="n">
        <v>1.55</v>
      </c>
      <c r="C4979" s="0" t="n">
        <v>2</v>
      </c>
      <c r="D4979" s="0" t="n">
        <v>1.827095</v>
      </c>
      <c r="E4979" s="0" t="n">
        <v>2.069542</v>
      </c>
      <c r="F4979" s="0" t="n">
        <v>3.625627</v>
      </c>
      <c r="G4979" s="0" t="n">
        <v>0.014318</v>
      </c>
      <c r="H4979" s="0" t="n">
        <v>0.015185</v>
      </c>
      <c r="I4979" s="0" t="n">
        <v>0.018847</v>
      </c>
      <c r="J4979" s="0" t="n">
        <f aca="false">D4979+E4979+F4979</f>
        <v>7.522264</v>
      </c>
      <c r="K4979" s="0" t="n">
        <f aca="false">G4979+H4979+I4979</f>
        <v>0.04835</v>
      </c>
    </row>
    <row r="4980" customFormat="false" ht="13.8" hidden="false" customHeight="false" outlineLevel="0" collapsed="false">
      <c r="A4980" s="0" t="n">
        <v>1.45</v>
      </c>
      <c r="B4980" s="0" t="n">
        <v>1.55</v>
      </c>
      <c r="C4980" s="0" t="n">
        <v>2.5</v>
      </c>
      <c r="D4980" s="0" t="n">
        <v>1.827095</v>
      </c>
      <c r="E4980" s="0" t="n">
        <v>2.069542</v>
      </c>
      <c r="F4980" s="0" t="n">
        <v>6.760029</v>
      </c>
      <c r="G4980" s="0" t="n">
        <v>0.014318</v>
      </c>
      <c r="H4980" s="0" t="n">
        <v>0.015185</v>
      </c>
      <c r="I4980" s="0" t="n">
        <v>0.02245</v>
      </c>
      <c r="J4980" s="0" t="n">
        <f aca="false">D4980+E4980+F4980</f>
        <v>10.656666</v>
      </c>
      <c r="K4980" s="0" t="n">
        <f aca="false">G4980+H4980+I4980</f>
        <v>0.051953</v>
      </c>
    </row>
    <row r="4981" customFormat="false" ht="13.8" hidden="false" customHeight="false" outlineLevel="0" collapsed="false">
      <c r="A4981" s="0" t="n">
        <v>1.05</v>
      </c>
      <c r="B4981" s="0" t="n">
        <v>1.55</v>
      </c>
      <c r="C4981" s="0" t="n">
        <v>2.35</v>
      </c>
      <c r="D4981" s="0" t="n">
        <v>1.109964</v>
      </c>
      <c r="E4981" s="0" t="n">
        <v>2.069542</v>
      </c>
      <c r="F4981" s="0" t="n">
        <v>5.607625</v>
      </c>
      <c r="G4981" s="0" t="n">
        <v>0.010654</v>
      </c>
      <c r="H4981" s="0" t="n">
        <v>0.015185</v>
      </c>
      <c r="I4981" s="0" t="n">
        <v>0.02142</v>
      </c>
      <c r="J4981" s="0" t="n">
        <f aca="false">D4981+E4981+F4981</f>
        <v>8.787131</v>
      </c>
      <c r="K4981" s="0" t="n">
        <f aca="false">G4981+H4981+I4981</f>
        <v>0.047259</v>
      </c>
    </row>
    <row r="4982" customFormat="false" ht="13.8" hidden="false" customHeight="false" outlineLevel="0" collapsed="false">
      <c r="A4982" s="0" t="n">
        <v>1.3</v>
      </c>
      <c r="B4982" s="0" t="n">
        <v>1.55</v>
      </c>
      <c r="C4982" s="0" t="n">
        <v>1.6</v>
      </c>
      <c r="D4982" s="0" t="n">
        <v>1.515624</v>
      </c>
      <c r="E4982" s="0" t="n">
        <v>2.069542</v>
      </c>
      <c r="F4982" s="0" t="n">
        <v>2.202575</v>
      </c>
      <c r="G4982" s="0" t="n">
        <v>0.012981</v>
      </c>
      <c r="H4982" s="0" t="n">
        <v>0.015185</v>
      </c>
      <c r="I4982" s="0" t="n">
        <v>0.015611</v>
      </c>
      <c r="J4982" s="0" t="n">
        <f aca="false">D4982+E4982+F4982</f>
        <v>5.787741</v>
      </c>
      <c r="K4982" s="0" t="n">
        <f aca="false">G4982+H4982+I4982</f>
        <v>0.043777</v>
      </c>
    </row>
    <row r="4983" customFormat="false" ht="13.8" hidden="false" customHeight="false" outlineLevel="0" collapsed="false">
      <c r="A4983" s="0" t="n">
        <v>1.3</v>
      </c>
      <c r="B4983" s="0" t="n">
        <v>1.55</v>
      </c>
      <c r="C4983" s="0" t="n">
        <v>1.85</v>
      </c>
      <c r="D4983" s="0" t="n">
        <v>1.515624</v>
      </c>
      <c r="E4983" s="0" t="n">
        <v>2.069542</v>
      </c>
      <c r="F4983" s="0" t="n">
        <v>3.007554</v>
      </c>
      <c r="G4983" s="0" t="n">
        <v>0.012981</v>
      </c>
      <c r="H4983" s="0" t="n">
        <v>0.015185</v>
      </c>
      <c r="I4983" s="0" t="n">
        <v>0.01767</v>
      </c>
      <c r="J4983" s="0" t="n">
        <f aca="false">D4983+E4983+F4983</f>
        <v>6.59272</v>
      </c>
      <c r="K4983" s="0" t="n">
        <f aca="false">G4983+H4983+I4983</f>
        <v>0.045836</v>
      </c>
    </row>
    <row r="4984" customFormat="false" ht="13.8" hidden="false" customHeight="false" outlineLevel="0" collapsed="false">
      <c r="A4984" s="0" t="n">
        <v>1.2</v>
      </c>
      <c r="B4984" s="0" t="n">
        <v>1.8</v>
      </c>
      <c r="C4984" s="0" t="n">
        <v>2.2</v>
      </c>
      <c r="D4984" s="0" t="n">
        <v>1.338069</v>
      </c>
      <c r="E4984" s="0" t="n">
        <v>2.825901</v>
      </c>
      <c r="F4984" s="0" t="n">
        <v>4.651674</v>
      </c>
      <c r="G4984" s="0" t="n">
        <v>0.012065</v>
      </c>
      <c r="H4984" s="0" t="n">
        <v>0.017268</v>
      </c>
      <c r="I4984" s="0" t="n">
        <v>0.020349</v>
      </c>
      <c r="J4984" s="0" t="n">
        <f aca="false">D4984+E4984+F4984</f>
        <v>8.815644</v>
      </c>
      <c r="K4984" s="0" t="n">
        <f aca="false">G4984+H4984+I4984</f>
        <v>0.049682</v>
      </c>
    </row>
    <row r="4985" customFormat="false" ht="13.8" hidden="false" customHeight="false" outlineLevel="0" collapsed="false">
      <c r="A4985" s="0" t="n">
        <v>1.2</v>
      </c>
      <c r="B4985" s="0" t="n">
        <v>1.8</v>
      </c>
      <c r="C4985" s="0" t="n">
        <v>2.7</v>
      </c>
      <c r="D4985" s="0" t="n">
        <v>1.338069</v>
      </c>
      <c r="E4985" s="0" t="n">
        <v>2.825901</v>
      </c>
      <c r="F4985" s="0" t="n">
        <v>8.673108</v>
      </c>
      <c r="G4985" s="0" t="n">
        <v>0.012065</v>
      </c>
      <c r="H4985" s="0" t="n">
        <v>0.017268</v>
      </c>
      <c r="I4985" s="0" t="n">
        <v>0.023755</v>
      </c>
      <c r="J4985" s="0" t="n">
        <f aca="false">D4985+E4985+F4985</f>
        <v>12.837078</v>
      </c>
      <c r="K4985" s="0" t="n">
        <f aca="false">G4985+H4985+I4985</f>
        <v>0.053088</v>
      </c>
    </row>
    <row r="4986" customFormat="false" ht="13.8" hidden="false" customHeight="false" outlineLevel="0" collapsed="false">
      <c r="A4986" s="0" t="n">
        <v>1.2</v>
      </c>
      <c r="B4986" s="0" t="n">
        <v>1.8</v>
      </c>
      <c r="C4986" s="0" t="n">
        <v>2.45</v>
      </c>
      <c r="D4986" s="0" t="n">
        <v>1.338069</v>
      </c>
      <c r="E4986" s="0" t="n">
        <v>2.825901</v>
      </c>
      <c r="F4986" s="0" t="n">
        <v>6.35173</v>
      </c>
      <c r="G4986" s="0" t="n">
        <v>0.012065</v>
      </c>
      <c r="H4986" s="0" t="n">
        <v>0.017268</v>
      </c>
      <c r="I4986" s="0" t="n">
        <v>0.022112</v>
      </c>
      <c r="J4986" s="0" t="n">
        <f aca="false">D4986+E4986+F4986</f>
        <v>10.5157</v>
      </c>
      <c r="K4986" s="0" t="n">
        <f aca="false">G4986+H4986+I4986</f>
        <v>0.051445</v>
      </c>
    </row>
    <row r="4987" customFormat="false" ht="13.8" hidden="false" customHeight="false" outlineLevel="0" collapsed="false">
      <c r="A4987" s="0" t="n">
        <v>1.2</v>
      </c>
      <c r="B4987" s="0" t="n">
        <v>1.8</v>
      </c>
      <c r="C4987" s="0" t="n">
        <v>2.95</v>
      </c>
      <c r="D4987" s="0" t="n">
        <v>1.338069</v>
      </c>
      <c r="E4987" s="0" t="n">
        <v>2.825901</v>
      </c>
      <c r="F4987" s="0" t="n">
        <v>11.842884</v>
      </c>
      <c r="G4987" s="0" t="n">
        <v>0.012065</v>
      </c>
      <c r="H4987" s="0" t="n">
        <v>0.017268</v>
      </c>
      <c r="I4987" s="0" t="n">
        <v>0.025276</v>
      </c>
      <c r="J4987" s="0" t="n">
        <f aca="false">D4987+E4987+F4987</f>
        <v>16.006854</v>
      </c>
      <c r="K4987" s="0" t="n">
        <f aca="false">G4987+H4987+I4987</f>
        <v>0.054609</v>
      </c>
    </row>
    <row r="4988" customFormat="false" ht="13.8" hidden="false" customHeight="false" outlineLevel="0" collapsed="false">
      <c r="A4988" s="0" t="n">
        <v>1.4</v>
      </c>
      <c r="B4988" s="0" t="n">
        <v>2.75</v>
      </c>
      <c r="C4988" s="0" t="n">
        <v>2.9</v>
      </c>
      <c r="D4988" s="0" t="n">
        <v>1.71674</v>
      </c>
      <c r="E4988" s="0" t="n">
        <v>9.230629</v>
      </c>
      <c r="F4988" s="0" t="n">
        <v>11.127585</v>
      </c>
      <c r="G4988" s="0" t="n">
        <v>0.013877</v>
      </c>
      <c r="H4988" s="0" t="n">
        <v>0.024069</v>
      </c>
      <c r="I4988" s="0" t="n">
        <v>0.024982</v>
      </c>
      <c r="J4988" s="0" t="n">
        <f aca="false">D4988+E4988+F4988</f>
        <v>22.074954</v>
      </c>
      <c r="K4988" s="0" t="n">
        <f aca="false">G4988+H4988+I4988</f>
        <v>0.062928</v>
      </c>
    </row>
    <row r="4989" customFormat="false" ht="13.8" hidden="false" customHeight="false" outlineLevel="0" collapsed="false">
      <c r="A4989" s="0" t="n">
        <v>1</v>
      </c>
      <c r="B4989" s="0" t="n">
        <v>1.05</v>
      </c>
      <c r="C4989" s="0" t="n">
        <v>2.85</v>
      </c>
      <c r="D4989" s="0" t="n">
        <v>1.042923</v>
      </c>
      <c r="E4989" s="0" t="n">
        <v>1.109964</v>
      </c>
      <c r="F4989" s="0" t="n">
        <v>10.45549</v>
      </c>
      <c r="G4989" s="0" t="n">
        <v>0.010174</v>
      </c>
      <c r="H4989" s="0" t="n">
        <v>0.010654</v>
      </c>
      <c r="I4989" s="0" t="n">
        <v>0.024682</v>
      </c>
      <c r="J4989" s="0" t="n">
        <f aca="false">D4989+E4989+F4989</f>
        <v>12.608377</v>
      </c>
      <c r="K4989" s="0" t="n">
        <f aca="false">G4989+H4989+I4989</f>
        <v>0.04551</v>
      </c>
    </row>
    <row r="4990" customFormat="false" ht="13.8" hidden="false" customHeight="false" outlineLevel="0" collapsed="false">
      <c r="A4990" s="0" t="n">
        <v>1</v>
      </c>
      <c r="B4990" s="0" t="n">
        <v>1.05</v>
      </c>
      <c r="C4990" s="0" t="n">
        <v>2.6</v>
      </c>
      <c r="D4990" s="0" t="n">
        <v>1.042923</v>
      </c>
      <c r="E4990" s="0" t="n">
        <v>1.109964</v>
      </c>
      <c r="F4990" s="0" t="n">
        <v>7.657053</v>
      </c>
      <c r="G4990" s="0" t="n">
        <v>0.010174</v>
      </c>
      <c r="H4990" s="0" t="n">
        <v>0.010654</v>
      </c>
      <c r="I4990" s="0" t="n">
        <v>0.023112</v>
      </c>
      <c r="J4990" s="0" t="n">
        <f aca="false">D4990+E4990+F4990</f>
        <v>9.80994</v>
      </c>
      <c r="K4990" s="0" t="n">
        <f aca="false">G4990+H4990+I4990</f>
        <v>0.04394</v>
      </c>
    </row>
    <row r="4991" customFormat="false" ht="13.8" hidden="false" customHeight="false" outlineLevel="0" collapsed="false">
      <c r="A4991" s="0" t="n">
        <v>1.1</v>
      </c>
      <c r="B4991" s="0" t="n">
        <v>1.65</v>
      </c>
      <c r="C4991" s="0" t="n">
        <v>1.75</v>
      </c>
      <c r="D4991" s="0" t="n">
        <v>1.181314</v>
      </c>
      <c r="E4991" s="0" t="n">
        <v>2.34416</v>
      </c>
      <c r="F4991" s="0" t="n">
        <v>2.655219</v>
      </c>
      <c r="G4991" s="0" t="n">
        <v>0.011129</v>
      </c>
      <c r="H4991" s="0" t="n">
        <v>0.016033</v>
      </c>
      <c r="I4991" s="0" t="n">
        <v>0.016861</v>
      </c>
      <c r="J4991" s="0" t="n">
        <f aca="false">D4991+E4991+F4991</f>
        <v>6.180693</v>
      </c>
      <c r="K4991" s="0" t="n">
        <f aca="false">G4991+H4991+I4991</f>
        <v>0.044023</v>
      </c>
    </row>
    <row r="4992" customFormat="false" ht="13.8" hidden="false" customHeight="false" outlineLevel="0" collapsed="false">
      <c r="A4992" s="0" t="n">
        <v>1</v>
      </c>
      <c r="B4992" s="0" t="n">
        <v>1.05</v>
      </c>
      <c r="C4992" s="0" t="n">
        <v>2.35</v>
      </c>
      <c r="D4992" s="0" t="n">
        <v>1.042923</v>
      </c>
      <c r="E4992" s="0" t="n">
        <v>1.109964</v>
      </c>
      <c r="F4992" s="0" t="n">
        <v>5.607625</v>
      </c>
      <c r="G4992" s="0" t="n">
        <v>0.010174</v>
      </c>
      <c r="H4992" s="0" t="n">
        <v>0.010654</v>
      </c>
      <c r="I4992" s="0" t="n">
        <v>0.02142</v>
      </c>
      <c r="J4992" s="0" t="n">
        <f aca="false">D4992+E4992+F4992</f>
        <v>7.760512</v>
      </c>
      <c r="K4992" s="0" t="n">
        <f aca="false">G4992+H4992+I4992</f>
        <v>0.042248</v>
      </c>
    </row>
    <row r="4993" customFormat="false" ht="13.8" hidden="false" customHeight="false" outlineLevel="0" collapsed="false">
      <c r="A4993" s="0" t="n">
        <v>1</v>
      </c>
      <c r="B4993" s="0" t="n">
        <v>1.05</v>
      </c>
      <c r="C4993" s="0" t="n">
        <v>1.6</v>
      </c>
      <c r="D4993" s="0" t="n">
        <v>1.042923</v>
      </c>
      <c r="E4993" s="0" t="n">
        <v>1.109964</v>
      </c>
      <c r="F4993" s="0" t="n">
        <v>2.202575</v>
      </c>
      <c r="G4993" s="0" t="n">
        <v>0.010174</v>
      </c>
      <c r="H4993" s="0" t="n">
        <v>0.010654</v>
      </c>
      <c r="I4993" s="0" t="n">
        <v>0.015611</v>
      </c>
      <c r="J4993" s="0" t="n">
        <f aca="false">D4993+E4993+F4993</f>
        <v>4.355462</v>
      </c>
      <c r="K4993" s="0" t="n">
        <f aca="false">G4993+H4993+I4993</f>
        <v>0.036439</v>
      </c>
    </row>
    <row r="4994" customFormat="false" ht="13.8" hidden="false" customHeight="false" outlineLevel="0" collapsed="false">
      <c r="A4994" s="0" t="n">
        <v>2.15</v>
      </c>
      <c r="B4994" s="0" t="n">
        <v>2.2</v>
      </c>
      <c r="C4994" s="0" t="n">
        <v>2.85</v>
      </c>
      <c r="D4994" s="0" t="n">
        <v>4.370718</v>
      </c>
      <c r="E4994" s="0" t="n">
        <v>4.651674</v>
      </c>
      <c r="F4994" s="0" t="n">
        <v>10.45549</v>
      </c>
      <c r="G4994" s="0" t="n">
        <v>0.019981</v>
      </c>
      <c r="H4994" s="0" t="n">
        <v>0.020349</v>
      </c>
      <c r="I4994" s="0" t="n">
        <v>0.024682</v>
      </c>
      <c r="J4994" s="0" t="n">
        <f aca="false">D4994+E4994+F4994</f>
        <v>19.477882</v>
      </c>
      <c r="K4994" s="0" t="n">
        <f aca="false">G4994+H4994+I4994</f>
        <v>0.065012</v>
      </c>
    </row>
    <row r="4995" customFormat="false" ht="13.8" hidden="false" customHeight="false" outlineLevel="0" collapsed="false">
      <c r="A4995" s="0" t="n">
        <v>2.15</v>
      </c>
      <c r="B4995" s="0" t="n">
        <v>2.2</v>
      </c>
      <c r="C4995" s="0" t="n">
        <v>2.6</v>
      </c>
      <c r="D4995" s="0" t="n">
        <v>4.370718</v>
      </c>
      <c r="E4995" s="0" t="n">
        <v>4.651674</v>
      </c>
      <c r="F4995" s="0" t="n">
        <v>7.657053</v>
      </c>
      <c r="G4995" s="0" t="n">
        <v>0.019981</v>
      </c>
      <c r="H4995" s="0" t="n">
        <v>0.020349</v>
      </c>
      <c r="I4995" s="0" t="n">
        <v>0.023112</v>
      </c>
      <c r="J4995" s="0" t="n">
        <f aca="false">D4995+E4995+F4995</f>
        <v>16.679445</v>
      </c>
      <c r="K4995" s="0" t="n">
        <f aca="false">G4995+H4995+I4995</f>
        <v>0.063442</v>
      </c>
    </row>
    <row r="4996" customFormat="false" ht="13.8" hidden="false" customHeight="false" outlineLevel="0" collapsed="false">
      <c r="A4996" s="0" t="n">
        <v>2.15</v>
      </c>
      <c r="B4996" s="0" t="n">
        <v>2.2</v>
      </c>
      <c r="C4996" s="0" t="n">
        <v>2.35</v>
      </c>
      <c r="D4996" s="0" t="n">
        <v>4.370718</v>
      </c>
      <c r="E4996" s="0" t="n">
        <v>4.651674</v>
      </c>
      <c r="F4996" s="0" t="n">
        <v>5.607625</v>
      </c>
      <c r="G4996" s="0" t="n">
        <v>0.019981</v>
      </c>
      <c r="H4996" s="0" t="n">
        <v>0.020349</v>
      </c>
      <c r="I4996" s="0" t="n">
        <v>0.02142</v>
      </c>
      <c r="J4996" s="0" t="n">
        <f aca="false">D4996+E4996+F4996</f>
        <v>14.630017</v>
      </c>
      <c r="K4996" s="0" t="n">
        <f aca="false">G4996+H4996+I4996</f>
        <v>0.06175</v>
      </c>
    </row>
    <row r="4997" customFormat="false" ht="13.8" hidden="false" customHeight="false" outlineLevel="0" collapsed="false">
      <c r="A4997" s="0" t="n">
        <v>2.05</v>
      </c>
      <c r="B4997" s="0" t="n">
        <v>2.3</v>
      </c>
      <c r="C4997" s="0" t="n">
        <v>2.8</v>
      </c>
      <c r="D4997" s="0" t="n">
        <v>3.858688</v>
      </c>
      <c r="E4997" s="0" t="n">
        <v>5.268929</v>
      </c>
      <c r="F4997" s="0" t="n">
        <v>9.823988</v>
      </c>
      <c r="G4997" s="0" t="n">
        <v>0.01923</v>
      </c>
      <c r="H4997" s="0" t="n">
        <v>0.021067</v>
      </c>
      <c r="I4997" s="0" t="n">
        <v>0.024378</v>
      </c>
      <c r="J4997" s="0" t="n">
        <f aca="false">D4997+E4997+F4997</f>
        <v>18.951605</v>
      </c>
      <c r="K4997" s="0" t="n">
        <f aca="false">G4997+H4997+I4997</f>
        <v>0.064675</v>
      </c>
    </row>
    <row r="4998" customFormat="false" ht="13.8" hidden="false" customHeight="false" outlineLevel="0" collapsed="false">
      <c r="A4998" s="0" t="n">
        <v>1.1</v>
      </c>
      <c r="B4998" s="0" t="n">
        <v>1.95</v>
      </c>
      <c r="C4998" s="0" t="n">
        <v>2</v>
      </c>
      <c r="D4998" s="0" t="n">
        <v>1.181314</v>
      </c>
      <c r="E4998" s="0" t="n">
        <v>3.406642</v>
      </c>
      <c r="F4998" s="0" t="n">
        <v>3.625627</v>
      </c>
      <c r="G4998" s="0" t="n">
        <v>0.011129</v>
      </c>
      <c r="H4998" s="0" t="n">
        <v>0.01846</v>
      </c>
      <c r="I4998" s="0" t="n">
        <v>0.018847</v>
      </c>
      <c r="J4998" s="0" t="n">
        <f aca="false">D4998+E4998+F4998</f>
        <v>8.213583</v>
      </c>
      <c r="K4998" s="0" t="n">
        <f aca="false">G4998+H4998+I4998</f>
        <v>0.048436</v>
      </c>
    </row>
    <row r="4999" customFormat="false" ht="13.8" hidden="false" customHeight="false" outlineLevel="0" collapsed="false">
      <c r="A4999" s="0" t="n">
        <v>1.1</v>
      </c>
      <c r="B4999" s="0" t="n">
        <v>1.95</v>
      </c>
      <c r="C4999" s="0" t="n">
        <v>2.25</v>
      </c>
      <c r="D4999" s="0" t="n">
        <v>1.181314</v>
      </c>
      <c r="E4999" s="0" t="n">
        <v>3.406642</v>
      </c>
      <c r="F4999" s="0" t="n">
        <v>4.950691</v>
      </c>
      <c r="G4999" s="0" t="n">
        <v>0.011129</v>
      </c>
      <c r="H4999" s="0" t="n">
        <v>0.01846</v>
      </c>
      <c r="I4999" s="0" t="n">
        <v>0.020709</v>
      </c>
      <c r="J4999" s="0" t="n">
        <f aca="false">D4999+E4999+F4999</f>
        <v>9.538647</v>
      </c>
      <c r="K4999" s="0" t="n">
        <f aca="false">G4999+H4999+I4999</f>
        <v>0.050298</v>
      </c>
    </row>
    <row r="5000" customFormat="false" ht="13.8" hidden="false" customHeight="false" outlineLevel="0" collapsed="false">
      <c r="A5000" s="0" t="n">
        <v>2.05</v>
      </c>
      <c r="B5000" s="0" t="n">
        <v>2.3</v>
      </c>
      <c r="C5000" s="0" t="n">
        <v>2.55</v>
      </c>
      <c r="D5000" s="0" t="n">
        <v>3.858688</v>
      </c>
      <c r="E5000" s="0" t="n">
        <v>5.268929</v>
      </c>
      <c r="F5000" s="0" t="n">
        <v>7.194574</v>
      </c>
      <c r="G5000" s="0" t="n">
        <v>0.01923</v>
      </c>
      <c r="H5000" s="0" t="n">
        <v>0.021067</v>
      </c>
      <c r="I5000" s="0" t="n">
        <v>0.022784</v>
      </c>
      <c r="J5000" s="0" t="n">
        <f aca="false">D5000+E5000+F5000</f>
        <v>16.322191</v>
      </c>
      <c r="K5000" s="0" t="n">
        <f aca="false">G5000+H5000+I5000</f>
        <v>0.063081</v>
      </c>
    </row>
    <row r="5001" customFormat="false" ht="13.8" hidden="false" customHeight="false" outlineLevel="0" collapsed="false">
      <c r="A5001" s="0" t="n">
        <v>1.1</v>
      </c>
      <c r="B5001" s="0" t="n">
        <v>1.95</v>
      </c>
      <c r="C5001" s="0" t="n">
        <v>2.75</v>
      </c>
      <c r="D5001" s="0" t="n">
        <v>1.181314</v>
      </c>
      <c r="E5001" s="0" t="n">
        <v>3.406642</v>
      </c>
      <c r="F5001" s="0" t="n">
        <v>9.230629</v>
      </c>
      <c r="G5001" s="0" t="n">
        <v>0.011129</v>
      </c>
      <c r="H5001" s="0" t="n">
        <v>0.01846</v>
      </c>
      <c r="I5001" s="0" t="n">
        <v>0.024069</v>
      </c>
      <c r="J5001" s="0" t="n">
        <f aca="false">D5001+E5001+F5001</f>
        <v>13.818585</v>
      </c>
      <c r="K5001" s="0" t="n">
        <f aca="false">G5001+H5001+I5001</f>
        <v>0.053658</v>
      </c>
    </row>
    <row r="5002" customFormat="false" ht="13.8" hidden="false" customHeight="false" outlineLevel="0" collapsed="false">
      <c r="A5002" s="0" t="n">
        <v>1.45</v>
      </c>
      <c r="B5002" s="0" t="n">
        <v>1.85</v>
      </c>
      <c r="C5002" s="0" t="n">
        <v>2.4</v>
      </c>
      <c r="D5002" s="0" t="n">
        <v>1.827095</v>
      </c>
      <c r="E5002" s="0" t="n">
        <v>3.007554</v>
      </c>
      <c r="F5002" s="0" t="n">
        <v>5.968092</v>
      </c>
      <c r="G5002" s="0" t="n">
        <v>0.014318</v>
      </c>
      <c r="H5002" s="0" t="n">
        <v>0.01767</v>
      </c>
      <c r="I5002" s="0" t="n">
        <v>0.021768</v>
      </c>
      <c r="J5002" s="0" t="n">
        <f aca="false">D5002+E5002+F5002</f>
        <v>10.802741</v>
      </c>
      <c r="K5002" s="0" t="n">
        <f aca="false">G5002+H5002+I5002</f>
        <v>0.053756</v>
      </c>
    </row>
    <row r="5003" customFormat="false" ht="13.8" hidden="false" customHeight="false" outlineLevel="0" collapsed="false">
      <c r="A5003" s="0" t="n">
        <v>1.45</v>
      </c>
      <c r="B5003" s="0" t="n">
        <v>1.85</v>
      </c>
      <c r="C5003" s="0" t="n">
        <v>2.65</v>
      </c>
      <c r="D5003" s="0" t="n">
        <v>1.827095</v>
      </c>
      <c r="E5003" s="0" t="n">
        <v>3.007554</v>
      </c>
      <c r="F5003" s="0" t="n">
        <v>8.149261</v>
      </c>
      <c r="G5003" s="0" t="n">
        <v>0.014318</v>
      </c>
      <c r="H5003" s="0" t="n">
        <v>0.01767</v>
      </c>
      <c r="I5003" s="0" t="n">
        <v>0.023436</v>
      </c>
      <c r="J5003" s="0" t="n">
        <f aca="false">D5003+E5003+F5003</f>
        <v>12.98391</v>
      </c>
      <c r="K5003" s="0" t="n">
        <f aca="false">G5003+H5003+I5003</f>
        <v>0.055424</v>
      </c>
    </row>
    <row r="5004" customFormat="false" ht="13.8" hidden="false" customHeight="false" outlineLevel="0" collapsed="false">
      <c r="A5004" s="0" t="n">
        <v>1.45</v>
      </c>
      <c r="B5004" s="0" t="n">
        <v>1.85</v>
      </c>
      <c r="C5004" s="0" t="n">
        <v>2.9</v>
      </c>
      <c r="D5004" s="0" t="n">
        <v>1.827095</v>
      </c>
      <c r="E5004" s="0" t="n">
        <v>3.007554</v>
      </c>
      <c r="F5004" s="0" t="n">
        <v>11.127585</v>
      </c>
      <c r="G5004" s="0" t="n">
        <v>0.014318</v>
      </c>
      <c r="H5004" s="0" t="n">
        <v>0.01767</v>
      </c>
      <c r="I5004" s="0" t="n">
        <v>0.024982</v>
      </c>
      <c r="J5004" s="0" t="n">
        <f aca="false">D5004+E5004+F5004</f>
        <v>15.962234</v>
      </c>
      <c r="K5004" s="0" t="n">
        <f aca="false">G5004+H5004+I5004</f>
        <v>0.05697</v>
      </c>
    </row>
    <row r="5005" customFormat="false" ht="13.8" hidden="false" customHeight="false" outlineLevel="0" collapsed="false">
      <c r="A5005" s="0" t="n">
        <v>1.7</v>
      </c>
      <c r="B5005" s="0" t="n">
        <v>2.1</v>
      </c>
      <c r="C5005" s="0" t="n">
        <v>2.4</v>
      </c>
      <c r="D5005" s="0" t="n">
        <v>2.494846</v>
      </c>
      <c r="E5005" s="0" t="n">
        <v>4.10673</v>
      </c>
      <c r="F5005" s="0" t="n">
        <v>5.968092</v>
      </c>
      <c r="G5005" s="0" t="n">
        <v>0.016449</v>
      </c>
      <c r="H5005" s="0" t="n">
        <v>0.019608</v>
      </c>
      <c r="I5005" s="0" t="n">
        <v>0.021768</v>
      </c>
      <c r="J5005" s="0" t="n">
        <f aca="false">D5005+E5005+F5005</f>
        <v>12.569668</v>
      </c>
      <c r="K5005" s="0" t="n">
        <f aca="false">G5005+H5005+I5005</f>
        <v>0.057825</v>
      </c>
    </row>
    <row r="5006" customFormat="false" ht="13.8" hidden="false" customHeight="false" outlineLevel="0" collapsed="false">
      <c r="A5006" s="0" t="n">
        <v>1.7</v>
      </c>
      <c r="B5006" s="0" t="n">
        <v>2.1</v>
      </c>
      <c r="C5006" s="0" t="n">
        <v>2.9</v>
      </c>
      <c r="D5006" s="0" t="n">
        <v>2.494846</v>
      </c>
      <c r="E5006" s="0" t="n">
        <v>4.10673</v>
      </c>
      <c r="F5006" s="0" t="n">
        <v>11.127585</v>
      </c>
      <c r="G5006" s="0" t="n">
        <v>0.016449</v>
      </c>
      <c r="H5006" s="0" t="n">
        <v>0.019608</v>
      </c>
      <c r="I5006" s="0" t="n">
        <v>0.024982</v>
      </c>
      <c r="J5006" s="0" t="n">
        <f aca="false">D5006+E5006+F5006</f>
        <v>17.729161</v>
      </c>
      <c r="K5006" s="0" t="n">
        <f aca="false">G5006+H5006+I5006</f>
        <v>0.061039</v>
      </c>
    </row>
    <row r="5007" customFormat="false" ht="13.8" hidden="false" customHeight="false" outlineLevel="0" collapsed="false">
      <c r="A5007" s="0" t="n">
        <v>1.7</v>
      </c>
      <c r="B5007" s="0" t="n">
        <v>2.1</v>
      </c>
      <c r="C5007" s="0" t="n">
        <v>2.65</v>
      </c>
      <c r="D5007" s="0" t="n">
        <v>2.494846</v>
      </c>
      <c r="E5007" s="0" t="n">
        <v>4.10673</v>
      </c>
      <c r="F5007" s="0" t="n">
        <v>8.149261</v>
      </c>
      <c r="G5007" s="0" t="n">
        <v>0.016449</v>
      </c>
      <c r="H5007" s="0" t="n">
        <v>0.019608</v>
      </c>
      <c r="I5007" s="0" t="n">
        <v>0.023436</v>
      </c>
      <c r="J5007" s="0" t="n">
        <f aca="false">D5007+E5007+F5007</f>
        <v>14.750837</v>
      </c>
      <c r="K5007" s="0" t="n">
        <f aca="false">G5007+H5007+I5007</f>
        <v>0.059493</v>
      </c>
    </row>
    <row r="5008" customFormat="false" ht="13.8" hidden="false" customHeight="false" outlineLevel="0" collapsed="false">
      <c r="A5008" s="0" t="n">
        <v>1.7</v>
      </c>
      <c r="B5008" s="0" t="n">
        <v>2.1</v>
      </c>
      <c r="C5008" s="0" t="n">
        <v>2.15</v>
      </c>
      <c r="D5008" s="0" t="n">
        <v>2.494846</v>
      </c>
      <c r="E5008" s="0" t="n">
        <v>4.10673</v>
      </c>
      <c r="F5008" s="0" t="n">
        <v>4.370718</v>
      </c>
      <c r="G5008" s="0" t="n">
        <v>0.016449</v>
      </c>
      <c r="H5008" s="0" t="n">
        <v>0.019608</v>
      </c>
      <c r="I5008" s="0" t="n">
        <v>0.019981</v>
      </c>
      <c r="J5008" s="0" t="n">
        <f aca="false">D5008+E5008+F5008</f>
        <v>10.972294</v>
      </c>
      <c r="K5008" s="0" t="n">
        <f aca="false">G5008+H5008+I5008</f>
        <v>0.056038</v>
      </c>
    </row>
    <row r="5009" customFormat="false" ht="13.8" hidden="false" customHeight="false" outlineLevel="0" collapsed="false">
      <c r="A5009" s="0" t="n">
        <v>2.2</v>
      </c>
      <c r="B5009" s="0" t="n">
        <v>2.45</v>
      </c>
      <c r="C5009" s="0" t="n">
        <v>2.8</v>
      </c>
      <c r="D5009" s="0" t="n">
        <v>4.651674</v>
      </c>
      <c r="E5009" s="0" t="n">
        <v>6.35173</v>
      </c>
      <c r="F5009" s="0" t="n">
        <v>9.823988</v>
      </c>
      <c r="G5009" s="0" t="n">
        <v>0.020349</v>
      </c>
      <c r="H5009" s="0" t="n">
        <v>0.022112</v>
      </c>
      <c r="I5009" s="0" t="n">
        <v>0.024378</v>
      </c>
      <c r="J5009" s="0" t="n">
        <f aca="false">D5009+E5009+F5009</f>
        <v>20.827392</v>
      </c>
      <c r="K5009" s="0" t="n">
        <f aca="false">G5009+H5009+I5009</f>
        <v>0.066839</v>
      </c>
    </row>
    <row r="5010" customFormat="false" ht="13.8" hidden="false" customHeight="false" outlineLevel="0" collapsed="false">
      <c r="A5010" s="0" t="n">
        <v>2.2</v>
      </c>
      <c r="B5010" s="0" t="n">
        <v>2.45</v>
      </c>
      <c r="C5010" s="0" t="n">
        <v>2.55</v>
      </c>
      <c r="D5010" s="0" t="n">
        <v>4.651674</v>
      </c>
      <c r="E5010" s="0" t="n">
        <v>6.35173</v>
      </c>
      <c r="F5010" s="0" t="n">
        <v>7.194574</v>
      </c>
      <c r="G5010" s="0" t="n">
        <v>0.020349</v>
      </c>
      <c r="H5010" s="0" t="n">
        <v>0.022112</v>
      </c>
      <c r="I5010" s="0" t="n">
        <v>0.022784</v>
      </c>
      <c r="J5010" s="0" t="n">
        <f aca="false">D5010+E5010+F5010</f>
        <v>18.197978</v>
      </c>
      <c r="K5010" s="0" t="n">
        <f aca="false">G5010+H5010+I5010</f>
        <v>0.065245</v>
      </c>
    </row>
    <row r="5011" customFormat="false" ht="13.8" hidden="false" customHeight="false" outlineLevel="0" collapsed="false">
      <c r="A5011" s="0" t="n">
        <v>1.1</v>
      </c>
      <c r="B5011" s="0" t="n">
        <v>1.2</v>
      </c>
      <c r="C5011" s="0" t="n">
        <v>1.6</v>
      </c>
      <c r="D5011" s="0" t="n">
        <v>1.181314</v>
      </c>
      <c r="E5011" s="0" t="n">
        <v>1.338069</v>
      </c>
      <c r="F5011" s="0" t="n">
        <v>2.202575</v>
      </c>
      <c r="G5011" s="0" t="n">
        <v>0.011129</v>
      </c>
      <c r="H5011" s="0" t="n">
        <v>0.012065</v>
      </c>
      <c r="I5011" s="0" t="n">
        <v>0.015611</v>
      </c>
      <c r="J5011" s="0" t="n">
        <f aca="false">D5011+E5011+F5011</f>
        <v>4.721958</v>
      </c>
      <c r="K5011" s="0" t="n">
        <f aca="false">G5011+H5011+I5011</f>
        <v>0.038805</v>
      </c>
    </row>
    <row r="5012" customFormat="false" ht="13.8" hidden="false" customHeight="false" outlineLevel="0" collapsed="false">
      <c r="A5012" s="0" t="n">
        <v>2.3</v>
      </c>
      <c r="B5012" s="0" t="n">
        <v>2.45</v>
      </c>
      <c r="C5012" s="0" t="n">
        <v>2.7</v>
      </c>
      <c r="D5012" s="0" t="n">
        <v>5.268929</v>
      </c>
      <c r="E5012" s="0" t="n">
        <v>6.35173</v>
      </c>
      <c r="F5012" s="0" t="n">
        <v>8.673108</v>
      </c>
      <c r="G5012" s="0" t="n">
        <v>0.021067</v>
      </c>
      <c r="H5012" s="0" t="n">
        <v>0.022112</v>
      </c>
      <c r="I5012" s="0" t="n">
        <v>0.023755</v>
      </c>
      <c r="J5012" s="0" t="n">
        <f aca="false">D5012+E5012+F5012</f>
        <v>20.293767</v>
      </c>
      <c r="K5012" s="0" t="n">
        <f aca="false">G5012+H5012+I5012</f>
        <v>0.066934</v>
      </c>
    </row>
    <row r="5013" customFormat="false" ht="13.8" hidden="false" customHeight="false" outlineLevel="0" collapsed="false">
      <c r="A5013" s="0" t="n">
        <v>1.1</v>
      </c>
      <c r="B5013" s="0" t="n">
        <v>1.2</v>
      </c>
      <c r="C5013" s="0" t="n">
        <v>1.35</v>
      </c>
      <c r="D5013" s="0" t="n">
        <v>1.181314</v>
      </c>
      <c r="E5013" s="0" t="n">
        <v>1.338069</v>
      </c>
      <c r="F5013" s="0" t="n">
        <v>1.613051</v>
      </c>
      <c r="G5013" s="0" t="n">
        <v>0.011129</v>
      </c>
      <c r="H5013" s="0" t="n">
        <v>0.012065</v>
      </c>
      <c r="I5013" s="0" t="n">
        <v>0.013431</v>
      </c>
      <c r="J5013" s="0" t="n">
        <f aca="false">D5013+E5013+F5013</f>
        <v>4.132434</v>
      </c>
      <c r="K5013" s="0" t="n">
        <f aca="false">G5013+H5013+I5013</f>
        <v>0.036625</v>
      </c>
    </row>
    <row r="5014" customFormat="false" ht="13.8" hidden="false" customHeight="false" outlineLevel="0" collapsed="false">
      <c r="A5014" s="0" t="n">
        <v>2.3</v>
      </c>
      <c r="B5014" s="0" t="n">
        <v>2.45</v>
      </c>
      <c r="C5014" s="0" t="n">
        <v>2.95</v>
      </c>
      <c r="D5014" s="0" t="n">
        <v>5.268929</v>
      </c>
      <c r="E5014" s="0" t="n">
        <v>6.35173</v>
      </c>
      <c r="F5014" s="0" t="n">
        <v>11.842884</v>
      </c>
      <c r="G5014" s="0" t="n">
        <v>0.021067</v>
      </c>
      <c r="H5014" s="0" t="n">
        <v>0.022112</v>
      </c>
      <c r="I5014" s="0" t="n">
        <v>0.025276</v>
      </c>
      <c r="J5014" s="0" t="n">
        <f aca="false">D5014+E5014+F5014</f>
        <v>23.463543</v>
      </c>
      <c r="K5014" s="0" t="n">
        <f aca="false">G5014+H5014+I5014</f>
        <v>0.068455</v>
      </c>
    </row>
    <row r="5015" customFormat="false" ht="13.8" hidden="false" customHeight="false" outlineLevel="0" collapsed="false">
      <c r="A5015" s="0" t="n">
        <v>1.1</v>
      </c>
      <c r="B5015" s="0" t="n">
        <v>1.2</v>
      </c>
      <c r="C5015" s="0" t="n">
        <v>1.85</v>
      </c>
      <c r="D5015" s="0" t="n">
        <v>1.181314</v>
      </c>
      <c r="E5015" s="0" t="n">
        <v>1.338069</v>
      </c>
      <c r="F5015" s="0" t="n">
        <v>3.007554</v>
      </c>
      <c r="G5015" s="0" t="n">
        <v>0.011129</v>
      </c>
      <c r="H5015" s="0" t="n">
        <v>0.012065</v>
      </c>
      <c r="I5015" s="0" t="n">
        <v>0.01767</v>
      </c>
      <c r="J5015" s="0" t="n">
        <f aca="false">D5015+E5015+F5015</f>
        <v>5.526937</v>
      </c>
      <c r="K5015" s="0" t="n">
        <f aca="false">G5015+H5015+I5015</f>
        <v>0.040864</v>
      </c>
    </row>
    <row r="5016" customFormat="false" ht="13.8" hidden="false" customHeight="false" outlineLevel="0" collapsed="false">
      <c r="A5016" s="0" t="n">
        <v>1.8</v>
      </c>
      <c r="B5016" s="0" t="n">
        <v>2.7</v>
      </c>
      <c r="C5016" s="0" t="n">
        <v>2.9</v>
      </c>
      <c r="D5016" s="0" t="n">
        <v>2.825901</v>
      </c>
      <c r="E5016" s="0" t="n">
        <v>8.673108</v>
      </c>
      <c r="F5016" s="0" t="n">
        <v>11.127585</v>
      </c>
      <c r="G5016" s="0" t="n">
        <v>0.017268</v>
      </c>
      <c r="H5016" s="0" t="n">
        <v>0.023755</v>
      </c>
      <c r="I5016" s="0" t="n">
        <v>0.024982</v>
      </c>
      <c r="J5016" s="0" t="n">
        <f aca="false">D5016+E5016+F5016</f>
        <v>22.626594</v>
      </c>
      <c r="K5016" s="0" t="n">
        <f aca="false">G5016+H5016+I5016</f>
        <v>0.066005</v>
      </c>
    </row>
    <row r="5017" customFormat="false" ht="13.8" hidden="false" customHeight="false" outlineLevel="0" collapsed="false">
      <c r="A5017" s="0" t="n">
        <v>2.35</v>
      </c>
      <c r="B5017" s="0" t="n">
        <v>2.7</v>
      </c>
      <c r="C5017" s="0" t="n">
        <v>2.9</v>
      </c>
      <c r="D5017" s="0" t="n">
        <v>5.607625</v>
      </c>
      <c r="E5017" s="0" t="n">
        <v>8.673108</v>
      </c>
      <c r="F5017" s="0" t="n">
        <v>11.127585</v>
      </c>
      <c r="G5017" s="0" t="n">
        <v>0.02142</v>
      </c>
      <c r="H5017" s="0" t="n">
        <v>0.023755</v>
      </c>
      <c r="I5017" s="0" t="n">
        <v>0.024982</v>
      </c>
      <c r="J5017" s="0" t="n">
        <f aca="false">D5017+E5017+F5017</f>
        <v>25.408318</v>
      </c>
      <c r="K5017" s="0" t="n">
        <f aca="false">G5017+H5017+I5017</f>
        <v>0.070157</v>
      </c>
    </row>
    <row r="5018" customFormat="false" ht="13.8" hidden="false" customHeight="false" outlineLevel="0" collapsed="false">
      <c r="A5018" s="0" t="n">
        <v>1.2</v>
      </c>
      <c r="B5018" s="0" t="n">
        <v>1.5</v>
      </c>
      <c r="C5018" s="0" t="n">
        <v>1.55</v>
      </c>
      <c r="D5018" s="0" t="n">
        <v>1.338069</v>
      </c>
      <c r="E5018" s="0" t="n">
        <v>1.944543</v>
      </c>
      <c r="F5018" s="0" t="n">
        <v>2.069542</v>
      </c>
      <c r="G5018" s="0" t="n">
        <v>0.012065</v>
      </c>
      <c r="H5018" s="0" t="n">
        <v>0.014754</v>
      </c>
      <c r="I5018" s="0" t="n">
        <v>0.015185</v>
      </c>
      <c r="J5018" s="0" t="n">
        <f aca="false">D5018+E5018+F5018</f>
        <v>5.352154</v>
      </c>
      <c r="K5018" s="0" t="n">
        <f aca="false">G5018+H5018+I5018</f>
        <v>0.042004</v>
      </c>
    </row>
    <row r="5019" customFormat="false" ht="13.8" hidden="false" customHeight="false" outlineLevel="0" collapsed="false">
      <c r="A5019" s="0" t="n">
        <v>1.2</v>
      </c>
      <c r="B5019" s="0" t="n">
        <v>1.5</v>
      </c>
      <c r="C5019" s="0" t="n">
        <v>1.8</v>
      </c>
      <c r="D5019" s="0" t="n">
        <v>1.338069</v>
      </c>
      <c r="E5019" s="0" t="n">
        <v>1.944543</v>
      </c>
      <c r="F5019" s="0" t="n">
        <v>2.825901</v>
      </c>
      <c r="G5019" s="0" t="n">
        <v>0.012065</v>
      </c>
      <c r="H5019" s="0" t="n">
        <v>0.014754</v>
      </c>
      <c r="I5019" s="0" t="n">
        <v>0.017268</v>
      </c>
      <c r="J5019" s="0" t="n">
        <f aca="false">D5019+E5019+F5019</f>
        <v>6.108513</v>
      </c>
      <c r="K5019" s="0" t="n">
        <f aca="false">G5019+H5019+I5019</f>
        <v>0.044087</v>
      </c>
    </row>
    <row r="5020" customFormat="false" ht="13.8" hidden="false" customHeight="false" outlineLevel="0" collapsed="false">
      <c r="A5020" s="0" t="n">
        <v>1.45</v>
      </c>
      <c r="B5020" s="0" t="n">
        <v>1.75</v>
      </c>
      <c r="C5020" s="0" t="n">
        <v>3</v>
      </c>
      <c r="D5020" s="0" t="n">
        <v>1.827095</v>
      </c>
      <c r="E5020" s="0" t="n">
        <v>2.655219</v>
      </c>
      <c r="F5020" s="0" t="n">
        <v>12.604163</v>
      </c>
      <c r="G5020" s="0" t="n">
        <v>0.014318</v>
      </c>
      <c r="H5020" s="0" t="n">
        <v>0.016861</v>
      </c>
      <c r="I5020" s="0" t="n">
        <v>0.025566</v>
      </c>
      <c r="J5020" s="0" t="n">
        <f aca="false">D5020+E5020+F5020</f>
        <v>17.086477</v>
      </c>
      <c r="K5020" s="0" t="n">
        <f aca="false">G5020+H5020+I5020</f>
        <v>0.056745</v>
      </c>
    </row>
    <row r="5021" customFormat="false" ht="13.8" hidden="false" customHeight="false" outlineLevel="0" collapsed="false">
      <c r="A5021" s="0" t="n">
        <v>1.7</v>
      </c>
      <c r="B5021" s="0" t="n">
        <v>2</v>
      </c>
      <c r="C5021" s="0" t="n">
        <v>3</v>
      </c>
      <c r="D5021" s="0" t="n">
        <v>2.494846</v>
      </c>
      <c r="E5021" s="0" t="n">
        <v>3.625627</v>
      </c>
      <c r="F5021" s="0" t="n">
        <v>12.604163</v>
      </c>
      <c r="G5021" s="0" t="n">
        <v>0.016449</v>
      </c>
      <c r="H5021" s="0" t="n">
        <v>0.018847</v>
      </c>
      <c r="I5021" s="0" t="n">
        <v>0.025566</v>
      </c>
      <c r="J5021" s="0" t="n">
        <f aca="false">D5021+E5021+F5021</f>
        <v>18.724636</v>
      </c>
      <c r="K5021" s="0" t="n">
        <f aca="false">G5021+H5021+I5021</f>
        <v>0.060862</v>
      </c>
    </row>
    <row r="5022" customFormat="false" ht="13.8" hidden="false" customHeight="false" outlineLevel="0" collapsed="false">
      <c r="A5022" s="0" t="n">
        <v>1.6</v>
      </c>
      <c r="B5022" s="0" t="n">
        <v>1.9</v>
      </c>
      <c r="C5022" s="0" t="n">
        <v>1.95</v>
      </c>
      <c r="D5022" s="0" t="n">
        <v>2.202575</v>
      </c>
      <c r="E5022" s="0" t="n">
        <v>3.200885</v>
      </c>
      <c r="F5022" s="0" t="n">
        <v>3.406642</v>
      </c>
      <c r="G5022" s="0" t="n">
        <v>0.015611</v>
      </c>
      <c r="H5022" s="0" t="n">
        <v>0.018067</v>
      </c>
      <c r="I5022" s="0" t="n">
        <v>0.01846</v>
      </c>
      <c r="J5022" s="0" t="n">
        <f aca="false">D5022+E5022+F5022</f>
        <v>8.810102</v>
      </c>
      <c r="K5022" s="0" t="n">
        <f aca="false">G5022+H5022+I5022</f>
        <v>0.052138</v>
      </c>
    </row>
    <row r="5023" customFormat="false" ht="13.8" hidden="false" customHeight="false" outlineLevel="0" collapsed="false">
      <c r="A5023" s="0" t="n">
        <v>1.4</v>
      </c>
      <c r="B5023" s="0" t="n">
        <v>1.65</v>
      </c>
      <c r="C5023" s="0" t="n">
        <v>2.8</v>
      </c>
      <c r="D5023" s="0" t="n">
        <v>1.71674</v>
      </c>
      <c r="E5023" s="0" t="n">
        <v>2.34416</v>
      </c>
      <c r="F5023" s="0" t="n">
        <v>9.823988</v>
      </c>
      <c r="G5023" s="0" t="n">
        <v>0.013877</v>
      </c>
      <c r="H5023" s="0" t="n">
        <v>0.016033</v>
      </c>
      <c r="I5023" s="0" t="n">
        <v>0.024378</v>
      </c>
      <c r="J5023" s="0" t="n">
        <f aca="false">D5023+E5023+F5023</f>
        <v>13.884888</v>
      </c>
      <c r="K5023" s="0" t="n">
        <f aca="false">G5023+H5023+I5023</f>
        <v>0.054288</v>
      </c>
    </row>
    <row r="5024" customFormat="false" ht="13.8" hidden="false" customHeight="false" outlineLevel="0" collapsed="false">
      <c r="A5024" s="0" t="n">
        <v>1.4</v>
      </c>
      <c r="B5024" s="0" t="n">
        <v>1.65</v>
      </c>
      <c r="C5024" s="0" t="n">
        <v>2.3</v>
      </c>
      <c r="D5024" s="0" t="n">
        <v>1.71674</v>
      </c>
      <c r="E5024" s="0" t="n">
        <v>2.34416</v>
      </c>
      <c r="F5024" s="0" t="n">
        <v>5.268929</v>
      </c>
      <c r="G5024" s="0" t="n">
        <v>0.013877</v>
      </c>
      <c r="H5024" s="0" t="n">
        <v>0.016033</v>
      </c>
      <c r="I5024" s="0" t="n">
        <v>0.021067</v>
      </c>
      <c r="J5024" s="0" t="n">
        <f aca="false">D5024+E5024+F5024</f>
        <v>9.329829</v>
      </c>
      <c r="K5024" s="0" t="n">
        <f aca="false">G5024+H5024+I5024</f>
        <v>0.050977</v>
      </c>
    </row>
    <row r="5025" customFormat="false" ht="13.8" hidden="false" customHeight="false" outlineLevel="0" collapsed="false">
      <c r="A5025" s="0" t="n">
        <v>1.4</v>
      </c>
      <c r="B5025" s="0" t="n">
        <v>1.65</v>
      </c>
      <c r="C5025" s="0" t="n">
        <v>2.55</v>
      </c>
      <c r="D5025" s="0" t="n">
        <v>1.71674</v>
      </c>
      <c r="E5025" s="0" t="n">
        <v>2.34416</v>
      </c>
      <c r="F5025" s="0" t="n">
        <v>7.194574</v>
      </c>
      <c r="G5025" s="0" t="n">
        <v>0.013877</v>
      </c>
      <c r="H5025" s="0" t="n">
        <v>0.016033</v>
      </c>
      <c r="I5025" s="0" t="n">
        <v>0.022784</v>
      </c>
      <c r="J5025" s="0" t="n">
        <f aca="false">D5025+E5025+F5025</f>
        <v>11.255474</v>
      </c>
      <c r="K5025" s="0" t="n">
        <f aca="false">G5025+H5025+I5025</f>
        <v>0.052694</v>
      </c>
    </row>
    <row r="5026" customFormat="false" ht="13.8" hidden="false" customHeight="false" outlineLevel="0" collapsed="false">
      <c r="A5026" s="0" t="n">
        <v>1.9</v>
      </c>
      <c r="B5026" s="0" t="n">
        <v>1.95</v>
      </c>
      <c r="C5026" s="0" t="n">
        <v>2</v>
      </c>
      <c r="D5026" s="0" t="n">
        <v>3.200885</v>
      </c>
      <c r="E5026" s="0" t="n">
        <v>3.406642</v>
      </c>
      <c r="F5026" s="0" t="n">
        <v>3.625627</v>
      </c>
      <c r="G5026" s="0" t="n">
        <v>0.018067</v>
      </c>
      <c r="H5026" s="0" t="n">
        <v>0.01846</v>
      </c>
      <c r="I5026" s="0" t="n">
        <v>0.018847</v>
      </c>
      <c r="J5026" s="0" t="n">
        <f aca="false">D5026+E5026+F5026</f>
        <v>10.233154</v>
      </c>
      <c r="K5026" s="0" t="n">
        <f aca="false">G5026+H5026+I5026</f>
        <v>0.055374</v>
      </c>
    </row>
    <row r="5027" customFormat="false" ht="13.8" hidden="false" customHeight="false" outlineLevel="0" collapsed="false">
      <c r="A5027" s="0" t="n">
        <v>1.9</v>
      </c>
      <c r="B5027" s="0" t="n">
        <v>1.95</v>
      </c>
      <c r="C5027" s="0" t="n">
        <v>2.25</v>
      </c>
      <c r="D5027" s="0" t="n">
        <v>3.200885</v>
      </c>
      <c r="E5027" s="0" t="n">
        <v>3.406642</v>
      </c>
      <c r="F5027" s="0" t="n">
        <v>4.950691</v>
      </c>
      <c r="G5027" s="0" t="n">
        <v>0.018067</v>
      </c>
      <c r="H5027" s="0" t="n">
        <v>0.01846</v>
      </c>
      <c r="I5027" s="0" t="n">
        <v>0.020709</v>
      </c>
      <c r="J5027" s="0" t="n">
        <f aca="false">D5027+E5027+F5027</f>
        <v>11.558218</v>
      </c>
      <c r="K5027" s="0" t="n">
        <f aca="false">G5027+H5027+I5027</f>
        <v>0.057236</v>
      </c>
    </row>
    <row r="5028" customFormat="false" ht="13.8" hidden="false" customHeight="false" outlineLevel="0" collapsed="false">
      <c r="A5028" s="0" t="n">
        <v>1.9</v>
      </c>
      <c r="B5028" s="0" t="n">
        <v>1.95</v>
      </c>
      <c r="C5028" s="0" t="n">
        <v>2.5</v>
      </c>
      <c r="D5028" s="0" t="n">
        <v>3.200885</v>
      </c>
      <c r="E5028" s="0" t="n">
        <v>3.406642</v>
      </c>
      <c r="F5028" s="0" t="n">
        <v>6.760029</v>
      </c>
      <c r="G5028" s="0" t="n">
        <v>0.018067</v>
      </c>
      <c r="H5028" s="0" t="n">
        <v>0.01846</v>
      </c>
      <c r="I5028" s="0" t="n">
        <v>0.02245</v>
      </c>
      <c r="J5028" s="0" t="n">
        <f aca="false">D5028+E5028+F5028</f>
        <v>13.367556</v>
      </c>
      <c r="K5028" s="0" t="n">
        <f aca="false">G5028+H5028+I5028</f>
        <v>0.058977</v>
      </c>
    </row>
    <row r="5029" customFormat="false" ht="13.8" hidden="false" customHeight="false" outlineLevel="0" collapsed="false">
      <c r="A5029" s="0" t="n">
        <v>1.9</v>
      </c>
      <c r="B5029" s="0" t="n">
        <v>1.95</v>
      </c>
      <c r="C5029" s="0" t="n">
        <v>2.75</v>
      </c>
      <c r="D5029" s="0" t="n">
        <v>3.200885</v>
      </c>
      <c r="E5029" s="0" t="n">
        <v>3.406642</v>
      </c>
      <c r="F5029" s="0" t="n">
        <v>9.230629</v>
      </c>
      <c r="G5029" s="0" t="n">
        <v>0.018067</v>
      </c>
      <c r="H5029" s="0" t="n">
        <v>0.01846</v>
      </c>
      <c r="I5029" s="0" t="n">
        <v>0.024069</v>
      </c>
      <c r="J5029" s="0" t="n">
        <f aca="false">D5029+E5029+F5029</f>
        <v>15.838156</v>
      </c>
      <c r="K5029" s="0" t="n">
        <f aca="false">G5029+H5029+I5029</f>
        <v>0.060596</v>
      </c>
    </row>
    <row r="5030" customFormat="false" ht="13.8" hidden="false" customHeight="false" outlineLevel="0" collapsed="false">
      <c r="A5030" s="0" t="n">
        <v>1.95</v>
      </c>
      <c r="B5030" s="0" t="n">
        <v>2</v>
      </c>
      <c r="C5030" s="0" t="n">
        <v>2.75</v>
      </c>
      <c r="D5030" s="0" t="n">
        <v>3.406642</v>
      </c>
      <c r="E5030" s="0" t="n">
        <v>3.625627</v>
      </c>
      <c r="F5030" s="0" t="n">
        <v>9.230629</v>
      </c>
      <c r="G5030" s="0" t="n">
        <v>0.01846</v>
      </c>
      <c r="H5030" s="0" t="n">
        <v>0.018847</v>
      </c>
      <c r="I5030" s="0" t="n">
        <v>0.024069</v>
      </c>
      <c r="J5030" s="0" t="n">
        <f aca="false">D5030+E5030+F5030</f>
        <v>16.262898</v>
      </c>
      <c r="K5030" s="0" t="n">
        <f aca="false">G5030+H5030+I5030</f>
        <v>0.061376</v>
      </c>
    </row>
    <row r="5031" customFormat="false" ht="13.8" hidden="false" customHeight="false" outlineLevel="0" collapsed="false">
      <c r="A5031" s="0" t="n">
        <v>1.95</v>
      </c>
      <c r="B5031" s="0" t="n">
        <v>2</v>
      </c>
      <c r="C5031" s="0" t="n">
        <v>2.5</v>
      </c>
      <c r="D5031" s="0" t="n">
        <v>3.406642</v>
      </c>
      <c r="E5031" s="0" t="n">
        <v>3.625627</v>
      </c>
      <c r="F5031" s="0" t="n">
        <v>6.760029</v>
      </c>
      <c r="G5031" s="0" t="n">
        <v>0.01846</v>
      </c>
      <c r="H5031" s="0" t="n">
        <v>0.018847</v>
      </c>
      <c r="I5031" s="0" t="n">
        <v>0.02245</v>
      </c>
      <c r="J5031" s="0" t="n">
        <f aca="false">D5031+E5031+F5031</f>
        <v>13.792298</v>
      </c>
      <c r="K5031" s="0" t="n">
        <f aca="false">G5031+H5031+I5031</f>
        <v>0.059757</v>
      </c>
    </row>
    <row r="5032" customFormat="false" ht="13.8" hidden="false" customHeight="false" outlineLevel="0" collapsed="false">
      <c r="A5032" s="0" t="n">
        <v>1.95</v>
      </c>
      <c r="B5032" s="0" t="n">
        <v>2</v>
      </c>
      <c r="C5032" s="0" t="n">
        <v>2.25</v>
      </c>
      <c r="D5032" s="0" t="n">
        <v>3.406642</v>
      </c>
      <c r="E5032" s="0" t="n">
        <v>3.625627</v>
      </c>
      <c r="F5032" s="0" t="n">
        <v>4.950691</v>
      </c>
      <c r="G5032" s="0" t="n">
        <v>0.01846</v>
      </c>
      <c r="H5032" s="0" t="n">
        <v>0.018847</v>
      </c>
      <c r="I5032" s="0" t="n">
        <v>0.020709</v>
      </c>
      <c r="J5032" s="0" t="n">
        <f aca="false">D5032+E5032+F5032</f>
        <v>11.98296</v>
      </c>
      <c r="K5032" s="0" t="n">
        <f aca="false">G5032+H5032+I5032</f>
        <v>0.058016</v>
      </c>
    </row>
    <row r="5033" customFormat="false" ht="13.8" hidden="false" customHeight="false" outlineLevel="0" collapsed="false">
      <c r="A5033" s="0" t="n">
        <v>1.35</v>
      </c>
      <c r="B5033" s="0" t="n">
        <v>1.5</v>
      </c>
      <c r="C5033" s="0" t="n">
        <v>1.85</v>
      </c>
      <c r="D5033" s="0" t="n">
        <v>1.613051</v>
      </c>
      <c r="E5033" s="0" t="n">
        <v>1.944543</v>
      </c>
      <c r="F5033" s="0" t="n">
        <v>3.007554</v>
      </c>
      <c r="G5033" s="0" t="n">
        <v>0.013431</v>
      </c>
      <c r="H5033" s="0" t="n">
        <v>0.014754</v>
      </c>
      <c r="I5033" s="0" t="n">
        <v>0.01767</v>
      </c>
      <c r="J5033" s="0" t="n">
        <f aca="false">D5033+E5033+F5033</f>
        <v>6.565148</v>
      </c>
      <c r="K5033" s="0" t="n">
        <f aca="false">G5033+H5033+I5033</f>
        <v>0.045855</v>
      </c>
    </row>
    <row r="5034" customFormat="false" ht="13.8" hidden="false" customHeight="false" outlineLevel="0" collapsed="false">
      <c r="A5034" s="0" t="n">
        <v>1.35</v>
      </c>
      <c r="B5034" s="0" t="n">
        <v>1.5</v>
      </c>
      <c r="C5034" s="0" t="n">
        <v>1.6</v>
      </c>
      <c r="D5034" s="0" t="n">
        <v>1.613051</v>
      </c>
      <c r="E5034" s="0" t="n">
        <v>1.944543</v>
      </c>
      <c r="F5034" s="0" t="n">
        <v>2.202575</v>
      </c>
      <c r="G5034" s="0" t="n">
        <v>0.013431</v>
      </c>
      <c r="H5034" s="0" t="n">
        <v>0.014754</v>
      </c>
      <c r="I5034" s="0" t="n">
        <v>0.015611</v>
      </c>
      <c r="J5034" s="0" t="n">
        <f aca="false">D5034+E5034+F5034</f>
        <v>5.760169</v>
      </c>
      <c r="K5034" s="0" t="n">
        <f aca="false">G5034+H5034+I5034</f>
        <v>0.043796</v>
      </c>
    </row>
    <row r="5035" customFormat="false" ht="13.8" hidden="false" customHeight="false" outlineLevel="0" collapsed="false">
      <c r="A5035" s="0" t="n">
        <v>1.15</v>
      </c>
      <c r="B5035" s="0" t="n">
        <v>1.9</v>
      </c>
      <c r="C5035" s="0" t="n">
        <v>2</v>
      </c>
      <c r="D5035" s="0" t="n">
        <v>1.257251</v>
      </c>
      <c r="E5035" s="0" t="n">
        <v>3.200885</v>
      </c>
      <c r="F5035" s="0" t="n">
        <v>3.625627</v>
      </c>
      <c r="G5035" s="0" t="n">
        <v>0.011599</v>
      </c>
      <c r="H5035" s="0" t="n">
        <v>0.018067</v>
      </c>
      <c r="I5035" s="0" t="n">
        <v>0.018847</v>
      </c>
      <c r="J5035" s="0" t="n">
        <f aca="false">D5035+E5035+F5035</f>
        <v>8.083763</v>
      </c>
      <c r="K5035" s="0" t="n">
        <f aca="false">G5035+H5035+I5035</f>
        <v>0.048513</v>
      </c>
    </row>
    <row r="5036" customFormat="false" ht="13.8" hidden="false" customHeight="false" outlineLevel="0" collapsed="false">
      <c r="A5036" s="0" t="n">
        <v>1.15</v>
      </c>
      <c r="B5036" s="0" t="n">
        <v>1.9</v>
      </c>
      <c r="C5036" s="0" t="n">
        <v>2.25</v>
      </c>
      <c r="D5036" s="0" t="n">
        <v>1.257251</v>
      </c>
      <c r="E5036" s="0" t="n">
        <v>3.200885</v>
      </c>
      <c r="F5036" s="0" t="n">
        <v>4.950691</v>
      </c>
      <c r="G5036" s="0" t="n">
        <v>0.011599</v>
      </c>
      <c r="H5036" s="0" t="n">
        <v>0.018067</v>
      </c>
      <c r="I5036" s="0" t="n">
        <v>0.020709</v>
      </c>
      <c r="J5036" s="0" t="n">
        <f aca="false">D5036+E5036+F5036</f>
        <v>9.408827</v>
      </c>
      <c r="K5036" s="0" t="n">
        <f aca="false">G5036+H5036+I5036</f>
        <v>0.050375</v>
      </c>
    </row>
    <row r="5037" customFormat="false" ht="13.8" hidden="false" customHeight="false" outlineLevel="0" collapsed="false">
      <c r="A5037" s="0" t="n">
        <v>1.8</v>
      </c>
      <c r="B5037" s="0" t="n">
        <v>2.6</v>
      </c>
      <c r="C5037" s="0" t="n">
        <v>3</v>
      </c>
      <c r="D5037" s="0" t="n">
        <v>2.825901</v>
      </c>
      <c r="E5037" s="0" t="n">
        <v>7.657053</v>
      </c>
      <c r="F5037" s="0" t="n">
        <v>12.604163</v>
      </c>
      <c r="G5037" s="0" t="n">
        <v>0.017268</v>
      </c>
      <c r="H5037" s="0" t="n">
        <v>0.023112</v>
      </c>
      <c r="I5037" s="0" t="n">
        <v>0.025566</v>
      </c>
      <c r="J5037" s="0" t="n">
        <f aca="false">D5037+E5037+F5037</f>
        <v>23.087117</v>
      </c>
      <c r="K5037" s="0" t="n">
        <f aca="false">G5037+H5037+I5037</f>
        <v>0.065946</v>
      </c>
    </row>
    <row r="5038" customFormat="false" ht="13.8" hidden="false" customHeight="false" outlineLevel="0" collapsed="false">
      <c r="A5038" s="0" t="n">
        <v>1.15</v>
      </c>
      <c r="B5038" s="0" t="n">
        <v>1.9</v>
      </c>
      <c r="C5038" s="0" t="n">
        <v>2.75</v>
      </c>
      <c r="D5038" s="0" t="n">
        <v>1.257251</v>
      </c>
      <c r="E5038" s="0" t="n">
        <v>3.200885</v>
      </c>
      <c r="F5038" s="0" t="n">
        <v>9.230629</v>
      </c>
      <c r="G5038" s="0" t="n">
        <v>0.011599</v>
      </c>
      <c r="H5038" s="0" t="n">
        <v>0.018067</v>
      </c>
      <c r="I5038" s="0" t="n">
        <v>0.024069</v>
      </c>
      <c r="J5038" s="0" t="n">
        <f aca="false">D5038+E5038+F5038</f>
        <v>13.688765</v>
      </c>
      <c r="K5038" s="0" t="n">
        <f aca="false">G5038+H5038+I5038</f>
        <v>0.053735</v>
      </c>
    </row>
    <row r="5039" customFormat="false" ht="13.8" hidden="false" customHeight="false" outlineLevel="0" collapsed="false">
      <c r="A5039" s="0" t="n">
        <v>1.15</v>
      </c>
      <c r="B5039" s="0" t="n">
        <v>1.9</v>
      </c>
      <c r="C5039" s="0" t="n">
        <v>2.5</v>
      </c>
      <c r="D5039" s="0" t="n">
        <v>1.257251</v>
      </c>
      <c r="E5039" s="0" t="n">
        <v>3.200885</v>
      </c>
      <c r="F5039" s="0" t="n">
        <v>6.760029</v>
      </c>
      <c r="G5039" s="0" t="n">
        <v>0.011599</v>
      </c>
      <c r="H5039" s="0" t="n">
        <v>0.018067</v>
      </c>
      <c r="I5039" s="0" t="n">
        <v>0.02245</v>
      </c>
      <c r="J5039" s="0" t="n">
        <f aca="false">D5039+E5039+F5039</f>
        <v>11.218165</v>
      </c>
      <c r="K5039" s="0" t="n">
        <f aca="false">G5039+H5039+I5039</f>
        <v>0.052116</v>
      </c>
    </row>
    <row r="5040" customFormat="false" ht="13.8" hidden="false" customHeight="false" outlineLevel="0" collapsed="false">
      <c r="A5040" s="0" t="n">
        <v>1</v>
      </c>
      <c r="B5040" s="0" t="n">
        <v>1.25</v>
      </c>
      <c r="C5040" s="0" t="n">
        <v>1.3</v>
      </c>
      <c r="D5040" s="0" t="n">
        <v>1.042923</v>
      </c>
      <c r="E5040" s="0" t="n">
        <v>1.424082</v>
      </c>
      <c r="F5040" s="0" t="n">
        <v>1.515624</v>
      </c>
      <c r="G5040" s="0" t="n">
        <v>0.010174</v>
      </c>
      <c r="H5040" s="0" t="n">
        <v>0.012525</v>
      </c>
      <c r="I5040" s="0" t="n">
        <v>0.012981</v>
      </c>
      <c r="J5040" s="0" t="n">
        <f aca="false">D5040+E5040+F5040</f>
        <v>3.982629</v>
      </c>
      <c r="K5040" s="0" t="n">
        <f aca="false">G5040+H5040+I5040</f>
        <v>0.03568</v>
      </c>
    </row>
    <row r="5041" customFormat="false" ht="13.8" hidden="false" customHeight="false" outlineLevel="0" collapsed="false">
      <c r="A5041" s="0" t="n">
        <v>1</v>
      </c>
      <c r="B5041" s="0" t="n">
        <v>1.25</v>
      </c>
      <c r="C5041" s="0" t="n">
        <v>1.55</v>
      </c>
      <c r="D5041" s="0" t="n">
        <v>1.042923</v>
      </c>
      <c r="E5041" s="0" t="n">
        <v>1.424082</v>
      </c>
      <c r="F5041" s="0" t="n">
        <v>2.069542</v>
      </c>
      <c r="G5041" s="0" t="n">
        <v>0.010174</v>
      </c>
      <c r="H5041" s="0" t="n">
        <v>0.012525</v>
      </c>
      <c r="I5041" s="0" t="n">
        <v>0.015185</v>
      </c>
      <c r="J5041" s="0" t="n">
        <f aca="false">D5041+E5041+F5041</f>
        <v>4.536547</v>
      </c>
      <c r="K5041" s="0" t="n">
        <f aca="false">G5041+H5041+I5041</f>
        <v>0.037884</v>
      </c>
    </row>
    <row r="5042" customFormat="false" ht="13.8" hidden="false" customHeight="false" outlineLevel="0" collapsed="false">
      <c r="A5042" s="0" t="n">
        <v>2.55</v>
      </c>
      <c r="B5042" s="0" t="n">
        <v>2.65</v>
      </c>
      <c r="C5042" s="0" t="n">
        <v>2.7</v>
      </c>
      <c r="D5042" s="0" t="n">
        <v>7.194574</v>
      </c>
      <c r="E5042" s="0" t="n">
        <v>8.149261</v>
      </c>
      <c r="F5042" s="0" t="n">
        <v>8.673108</v>
      </c>
      <c r="G5042" s="0" t="n">
        <v>0.022784</v>
      </c>
      <c r="H5042" s="0" t="n">
        <v>0.023436</v>
      </c>
      <c r="I5042" s="0" t="n">
        <v>0.023755</v>
      </c>
      <c r="J5042" s="0" t="n">
        <f aca="false">D5042+E5042+F5042</f>
        <v>24.016943</v>
      </c>
      <c r="K5042" s="0" t="n">
        <f aca="false">G5042+H5042+I5042</f>
        <v>0.069975</v>
      </c>
    </row>
    <row r="5043" customFormat="false" ht="13.8" hidden="false" customHeight="false" outlineLevel="0" collapsed="false">
      <c r="A5043" s="0" t="n">
        <v>2.55</v>
      </c>
      <c r="B5043" s="0" t="n">
        <v>2.65</v>
      </c>
      <c r="C5043" s="0" t="n">
        <v>2.95</v>
      </c>
      <c r="D5043" s="0" t="n">
        <v>7.194574</v>
      </c>
      <c r="E5043" s="0" t="n">
        <v>8.149261</v>
      </c>
      <c r="F5043" s="0" t="n">
        <v>11.842884</v>
      </c>
      <c r="G5043" s="0" t="n">
        <v>0.022784</v>
      </c>
      <c r="H5043" s="0" t="n">
        <v>0.023436</v>
      </c>
      <c r="I5043" s="0" t="n">
        <v>0.025276</v>
      </c>
      <c r="J5043" s="0" t="n">
        <f aca="false">D5043+E5043+F5043</f>
        <v>27.186719</v>
      </c>
      <c r="K5043" s="0" t="n">
        <f aca="false">G5043+H5043+I5043</f>
        <v>0.071496</v>
      </c>
    </row>
    <row r="5044" customFormat="false" ht="13.8" hidden="false" customHeight="false" outlineLevel="0" collapsed="false">
      <c r="A5044" s="0" t="n">
        <v>1.4</v>
      </c>
      <c r="B5044" s="0" t="n">
        <v>2.85</v>
      </c>
      <c r="C5044" s="0" t="n">
        <v>2.95</v>
      </c>
      <c r="D5044" s="0" t="n">
        <v>1.71674</v>
      </c>
      <c r="E5044" s="0" t="n">
        <v>10.45549</v>
      </c>
      <c r="F5044" s="0" t="n">
        <v>11.842884</v>
      </c>
      <c r="G5044" s="0" t="n">
        <v>0.013877</v>
      </c>
      <c r="H5044" s="0" t="n">
        <v>0.024682</v>
      </c>
      <c r="I5044" s="0" t="n">
        <v>0.025276</v>
      </c>
      <c r="J5044" s="0" t="n">
        <f aca="false">D5044+E5044+F5044</f>
        <v>24.015114</v>
      </c>
      <c r="K5044" s="0" t="n">
        <f aca="false">G5044+H5044+I5044</f>
        <v>0.063835</v>
      </c>
    </row>
    <row r="5045" customFormat="false" ht="13.8" hidden="false" customHeight="false" outlineLevel="0" collapsed="false">
      <c r="A5045" s="0" t="n">
        <v>1</v>
      </c>
      <c r="B5045" s="0" t="n">
        <v>1.25</v>
      </c>
      <c r="C5045" s="0" t="n">
        <v>1.8</v>
      </c>
      <c r="D5045" s="0" t="n">
        <v>1.042923</v>
      </c>
      <c r="E5045" s="0" t="n">
        <v>1.424082</v>
      </c>
      <c r="F5045" s="0" t="n">
        <v>2.825901</v>
      </c>
      <c r="G5045" s="0" t="n">
        <v>0.010174</v>
      </c>
      <c r="H5045" s="0" t="n">
        <v>0.012525</v>
      </c>
      <c r="I5045" s="0" t="n">
        <v>0.017268</v>
      </c>
      <c r="J5045" s="0" t="n">
        <f aca="false">D5045+E5045+F5045</f>
        <v>5.292906</v>
      </c>
      <c r="K5045" s="0" t="n">
        <f aca="false">G5045+H5045+I5045</f>
        <v>0.039967</v>
      </c>
    </row>
    <row r="5046" customFormat="false" ht="13.8" hidden="false" customHeight="false" outlineLevel="0" collapsed="false">
      <c r="A5046" s="0" t="n">
        <v>1.5</v>
      </c>
      <c r="B5046" s="0" t="n">
        <v>2.45</v>
      </c>
      <c r="C5046" s="0" t="n">
        <v>2.6</v>
      </c>
      <c r="D5046" s="0" t="n">
        <v>1.944543</v>
      </c>
      <c r="E5046" s="0" t="n">
        <v>6.35173</v>
      </c>
      <c r="F5046" s="0" t="n">
        <v>7.657053</v>
      </c>
      <c r="G5046" s="0" t="n">
        <v>0.014754</v>
      </c>
      <c r="H5046" s="0" t="n">
        <v>0.022112</v>
      </c>
      <c r="I5046" s="0" t="n">
        <v>0.023112</v>
      </c>
      <c r="J5046" s="0" t="n">
        <f aca="false">D5046+E5046+F5046</f>
        <v>15.953326</v>
      </c>
      <c r="K5046" s="0" t="n">
        <f aca="false">G5046+H5046+I5046</f>
        <v>0.059978</v>
      </c>
    </row>
    <row r="5047" customFormat="false" ht="13.8" hidden="false" customHeight="false" outlineLevel="0" collapsed="false">
      <c r="A5047" s="0" t="n">
        <v>1.3</v>
      </c>
      <c r="B5047" s="0" t="n">
        <v>2.9</v>
      </c>
      <c r="C5047" s="0" t="n">
        <v>3</v>
      </c>
      <c r="D5047" s="0" t="n">
        <v>1.515624</v>
      </c>
      <c r="E5047" s="0" t="n">
        <v>11.127585</v>
      </c>
      <c r="F5047" s="0" t="n">
        <v>12.604163</v>
      </c>
      <c r="G5047" s="0" t="n">
        <v>0.012981</v>
      </c>
      <c r="H5047" s="0" t="n">
        <v>0.024982</v>
      </c>
      <c r="I5047" s="0" t="n">
        <v>0.025566</v>
      </c>
      <c r="J5047" s="0" t="n">
        <f aca="false">D5047+E5047+F5047</f>
        <v>25.247372</v>
      </c>
      <c r="K5047" s="0" t="n">
        <f aca="false">G5047+H5047+I5047</f>
        <v>0.063529</v>
      </c>
    </row>
    <row r="5048" customFormat="false" ht="13.8" hidden="false" customHeight="false" outlineLevel="0" collapsed="false">
      <c r="A5048" s="0" t="n">
        <v>1.4</v>
      </c>
      <c r="B5048" s="0" t="n">
        <v>2.55</v>
      </c>
      <c r="C5048" s="0" t="n">
        <v>2.8</v>
      </c>
      <c r="D5048" s="0" t="n">
        <v>1.71674</v>
      </c>
      <c r="E5048" s="0" t="n">
        <v>7.194574</v>
      </c>
      <c r="F5048" s="0" t="n">
        <v>9.823988</v>
      </c>
      <c r="G5048" s="0" t="n">
        <v>0.013877</v>
      </c>
      <c r="H5048" s="0" t="n">
        <v>0.022784</v>
      </c>
      <c r="I5048" s="0" t="n">
        <v>0.024378</v>
      </c>
      <c r="J5048" s="0" t="n">
        <f aca="false">D5048+E5048+F5048</f>
        <v>18.735302</v>
      </c>
      <c r="K5048" s="0" t="n">
        <f aca="false">G5048+H5048+I5048</f>
        <v>0.061039</v>
      </c>
    </row>
    <row r="5049" customFormat="false" ht="13.8" hidden="false" customHeight="false" outlineLevel="0" collapsed="false">
      <c r="A5049" s="0" t="n">
        <v>1.1</v>
      </c>
      <c r="B5049" s="0" t="n">
        <v>2.15</v>
      </c>
      <c r="C5049" s="0" t="n">
        <v>2.8</v>
      </c>
      <c r="D5049" s="0" t="n">
        <v>1.181314</v>
      </c>
      <c r="E5049" s="0" t="n">
        <v>4.370718</v>
      </c>
      <c r="F5049" s="0" t="n">
        <v>9.823988</v>
      </c>
      <c r="G5049" s="0" t="n">
        <v>0.011129</v>
      </c>
      <c r="H5049" s="0" t="n">
        <v>0.019981</v>
      </c>
      <c r="I5049" s="0" t="n">
        <v>0.024378</v>
      </c>
      <c r="J5049" s="0" t="n">
        <f aca="false">D5049+E5049+F5049</f>
        <v>15.37602</v>
      </c>
      <c r="K5049" s="0" t="n">
        <f aca="false">G5049+H5049+I5049</f>
        <v>0.055488</v>
      </c>
    </row>
    <row r="5050" customFormat="false" ht="13.8" hidden="false" customHeight="false" outlineLevel="0" collapsed="false">
      <c r="A5050" s="0" t="n">
        <v>1.1</v>
      </c>
      <c r="B5050" s="0" t="n">
        <v>2.15</v>
      </c>
      <c r="C5050" s="0" t="n">
        <v>2.55</v>
      </c>
      <c r="D5050" s="0" t="n">
        <v>1.181314</v>
      </c>
      <c r="E5050" s="0" t="n">
        <v>4.370718</v>
      </c>
      <c r="F5050" s="0" t="n">
        <v>7.194574</v>
      </c>
      <c r="G5050" s="0" t="n">
        <v>0.011129</v>
      </c>
      <c r="H5050" s="0" t="n">
        <v>0.019981</v>
      </c>
      <c r="I5050" s="0" t="n">
        <v>0.022784</v>
      </c>
      <c r="J5050" s="0" t="n">
        <f aca="false">D5050+E5050+F5050</f>
        <v>12.746606</v>
      </c>
      <c r="K5050" s="0" t="n">
        <f aca="false">G5050+H5050+I5050</f>
        <v>0.053894</v>
      </c>
    </row>
    <row r="5051" customFormat="false" ht="13.8" hidden="false" customHeight="false" outlineLevel="0" collapsed="false">
      <c r="A5051" s="0" t="n">
        <v>1.1</v>
      </c>
      <c r="B5051" s="0" t="n">
        <v>2.15</v>
      </c>
      <c r="C5051" s="0" t="n">
        <v>2.3</v>
      </c>
      <c r="D5051" s="0" t="n">
        <v>1.181314</v>
      </c>
      <c r="E5051" s="0" t="n">
        <v>4.370718</v>
      </c>
      <c r="F5051" s="0" t="n">
        <v>5.268929</v>
      </c>
      <c r="G5051" s="0" t="n">
        <v>0.011129</v>
      </c>
      <c r="H5051" s="0" t="n">
        <v>0.019981</v>
      </c>
      <c r="I5051" s="0" t="n">
        <v>0.021067</v>
      </c>
      <c r="J5051" s="0" t="n">
        <f aca="false">D5051+E5051+F5051</f>
        <v>10.820961</v>
      </c>
      <c r="K5051" s="0" t="n">
        <f aca="false">G5051+H5051+I5051</f>
        <v>0.052177</v>
      </c>
    </row>
    <row r="5052" customFormat="false" ht="13.8" hidden="false" customHeight="false" outlineLevel="0" collapsed="false">
      <c r="A5052" s="0" t="n">
        <v>1.35</v>
      </c>
      <c r="B5052" s="0" t="n">
        <v>1.4</v>
      </c>
      <c r="C5052" s="0" t="n">
        <v>2.95</v>
      </c>
      <c r="D5052" s="0" t="n">
        <v>1.613051</v>
      </c>
      <c r="E5052" s="0" t="n">
        <v>1.71674</v>
      </c>
      <c r="F5052" s="0" t="n">
        <v>11.842884</v>
      </c>
      <c r="G5052" s="0" t="n">
        <v>0.013431</v>
      </c>
      <c r="H5052" s="0" t="n">
        <v>0.013877</v>
      </c>
      <c r="I5052" s="0" t="n">
        <v>0.025276</v>
      </c>
      <c r="J5052" s="0" t="n">
        <f aca="false">D5052+E5052+F5052</f>
        <v>15.172675</v>
      </c>
      <c r="K5052" s="0" t="n">
        <f aca="false">G5052+H5052+I5052</f>
        <v>0.052584</v>
      </c>
    </row>
    <row r="5053" customFormat="false" ht="13.8" hidden="false" customHeight="false" outlineLevel="0" collapsed="false">
      <c r="A5053" s="0" t="n">
        <v>1.35</v>
      </c>
      <c r="B5053" s="0" t="n">
        <v>1.4</v>
      </c>
      <c r="C5053" s="0" t="n">
        <v>2.2</v>
      </c>
      <c r="D5053" s="0" t="n">
        <v>1.613051</v>
      </c>
      <c r="E5053" s="0" t="n">
        <v>1.71674</v>
      </c>
      <c r="F5053" s="0" t="n">
        <v>4.651674</v>
      </c>
      <c r="G5053" s="0" t="n">
        <v>0.013431</v>
      </c>
      <c r="H5053" s="0" t="n">
        <v>0.013877</v>
      </c>
      <c r="I5053" s="0" t="n">
        <v>0.020349</v>
      </c>
      <c r="J5053" s="0" t="n">
        <f aca="false">D5053+E5053+F5053</f>
        <v>7.981465</v>
      </c>
      <c r="K5053" s="0" t="n">
        <f aca="false">G5053+H5053+I5053</f>
        <v>0.047657</v>
      </c>
    </row>
    <row r="5054" customFormat="false" ht="13.8" hidden="false" customHeight="false" outlineLevel="0" collapsed="false">
      <c r="A5054" s="0" t="n">
        <v>1.35</v>
      </c>
      <c r="B5054" s="0" t="n">
        <v>1.4</v>
      </c>
      <c r="C5054" s="0" t="n">
        <v>2.45</v>
      </c>
      <c r="D5054" s="0" t="n">
        <v>1.613051</v>
      </c>
      <c r="E5054" s="0" t="n">
        <v>1.71674</v>
      </c>
      <c r="F5054" s="0" t="n">
        <v>6.35173</v>
      </c>
      <c r="G5054" s="0" t="n">
        <v>0.013431</v>
      </c>
      <c r="H5054" s="0" t="n">
        <v>0.013877</v>
      </c>
      <c r="I5054" s="0" t="n">
        <v>0.022112</v>
      </c>
      <c r="J5054" s="0" t="n">
        <f aca="false">D5054+E5054+F5054</f>
        <v>9.681521</v>
      </c>
      <c r="K5054" s="0" t="n">
        <f aca="false">G5054+H5054+I5054</f>
        <v>0.04942</v>
      </c>
    </row>
    <row r="5055" customFormat="false" ht="13.8" hidden="false" customHeight="false" outlineLevel="0" collapsed="false">
      <c r="A5055" s="0" t="n">
        <v>1.35</v>
      </c>
      <c r="B5055" s="0" t="n">
        <v>1.55</v>
      </c>
      <c r="C5055" s="0" t="n">
        <v>2.8</v>
      </c>
      <c r="D5055" s="0" t="n">
        <v>1.613051</v>
      </c>
      <c r="E5055" s="0" t="n">
        <v>2.069542</v>
      </c>
      <c r="F5055" s="0" t="n">
        <v>9.823988</v>
      </c>
      <c r="G5055" s="0" t="n">
        <v>0.013431</v>
      </c>
      <c r="H5055" s="0" t="n">
        <v>0.015185</v>
      </c>
      <c r="I5055" s="0" t="n">
        <v>0.024378</v>
      </c>
      <c r="J5055" s="0" t="n">
        <f aca="false">D5055+E5055+F5055</f>
        <v>13.506581</v>
      </c>
      <c r="K5055" s="0" t="n">
        <f aca="false">G5055+H5055+I5055</f>
        <v>0.052994</v>
      </c>
    </row>
    <row r="5056" customFormat="false" ht="13.8" hidden="false" customHeight="false" outlineLevel="0" collapsed="false">
      <c r="A5056" s="0" t="n">
        <v>1.35</v>
      </c>
      <c r="B5056" s="0" t="n">
        <v>1.55</v>
      </c>
      <c r="C5056" s="0" t="n">
        <v>2.3</v>
      </c>
      <c r="D5056" s="0" t="n">
        <v>1.613051</v>
      </c>
      <c r="E5056" s="0" t="n">
        <v>2.069542</v>
      </c>
      <c r="F5056" s="0" t="n">
        <v>5.268929</v>
      </c>
      <c r="G5056" s="0" t="n">
        <v>0.013431</v>
      </c>
      <c r="H5056" s="0" t="n">
        <v>0.015185</v>
      </c>
      <c r="I5056" s="0" t="n">
        <v>0.021067</v>
      </c>
      <c r="J5056" s="0" t="n">
        <f aca="false">D5056+E5056+F5056</f>
        <v>8.951522</v>
      </c>
      <c r="K5056" s="0" t="n">
        <f aca="false">G5056+H5056+I5056</f>
        <v>0.049683</v>
      </c>
    </row>
    <row r="5057" customFormat="false" ht="13.8" hidden="false" customHeight="false" outlineLevel="0" collapsed="false">
      <c r="A5057" s="0" t="n">
        <v>2.35</v>
      </c>
      <c r="B5057" s="0" t="n">
        <v>2.85</v>
      </c>
      <c r="C5057" s="0" t="n">
        <v>2.95</v>
      </c>
      <c r="D5057" s="0" t="n">
        <v>5.607625</v>
      </c>
      <c r="E5057" s="0" t="n">
        <v>10.45549</v>
      </c>
      <c r="F5057" s="0" t="n">
        <v>11.842884</v>
      </c>
      <c r="G5057" s="0" t="n">
        <v>0.02142</v>
      </c>
      <c r="H5057" s="0" t="n">
        <v>0.024682</v>
      </c>
      <c r="I5057" s="0" t="n">
        <v>0.025276</v>
      </c>
      <c r="J5057" s="0" t="n">
        <f aca="false">D5057+E5057+F5057</f>
        <v>27.905999</v>
      </c>
      <c r="K5057" s="0" t="n">
        <f aca="false">G5057+H5057+I5057</f>
        <v>0.071378</v>
      </c>
    </row>
    <row r="5058" customFormat="false" ht="13.8" hidden="false" customHeight="false" outlineLevel="0" collapsed="false">
      <c r="A5058" s="0" t="n">
        <v>1.35</v>
      </c>
      <c r="B5058" s="0" t="n">
        <v>1.55</v>
      </c>
      <c r="C5058" s="0" t="n">
        <v>2.05</v>
      </c>
      <c r="D5058" s="0" t="n">
        <v>1.613051</v>
      </c>
      <c r="E5058" s="0" t="n">
        <v>2.069542</v>
      </c>
      <c r="F5058" s="0" t="n">
        <v>3.858688</v>
      </c>
      <c r="G5058" s="0" t="n">
        <v>0.013431</v>
      </c>
      <c r="H5058" s="0" t="n">
        <v>0.015185</v>
      </c>
      <c r="I5058" s="0" t="n">
        <v>0.01923</v>
      </c>
      <c r="J5058" s="0" t="n">
        <f aca="false">D5058+E5058+F5058</f>
        <v>7.541281</v>
      </c>
      <c r="K5058" s="0" t="n">
        <f aca="false">G5058+H5058+I5058</f>
        <v>0.047846</v>
      </c>
    </row>
    <row r="5059" customFormat="false" ht="13.8" hidden="false" customHeight="false" outlineLevel="0" collapsed="false">
      <c r="A5059" s="0" t="n">
        <v>1.35</v>
      </c>
      <c r="B5059" s="0" t="n">
        <v>1.4</v>
      </c>
      <c r="C5059" s="0" t="n">
        <v>2.7</v>
      </c>
      <c r="D5059" s="0" t="n">
        <v>1.613051</v>
      </c>
      <c r="E5059" s="0" t="n">
        <v>1.71674</v>
      </c>
      <c r="F5059" s="0" t="n">
        <v>8.673108</v>
      </c>
      <c r="G5059" s="0" t="n">
        <v>0.013431</v>
      </c>
      <c r="H5059" s="0" t="n">
        <v>0.013877</v>
      </c>
      <c r="I5059" s="0" t="n">
        <v>0.023755</v>
      </c>
      <c r="J5059" s="0" t="n">
        <f aca="false">D5059+E5059+F5059</f>
        <v>12.002899</v>
      </c>
      <c r="K5059" s="0" t="n">
        <f aca="false">G5059+H5059+I5059</f>
        <v>0.051063</v>
      </c>
    </row>
    <row r="5060" customFormat="false" ht="13.8" hidden="false" customHeight="false" outlineLevel="0" collapsed="false">
      <c r="A5060" s="0" t="n">
        <v>1.25</v>
      </c>
      <c r="B5060" s="0" t="n">
        <v>1.55</v>
      </c>
      <c r="C5060" s="0" t="n">
        <v>2.25</v>
      </c>
      <c r="D5060" s="0" t="n">
        <v>1.424082</v>
      </c>
      <c r="E5060" s="0" t="n">
        <v>2.069542</v>
      </c>
      <c r="F5060" s="0" t="n">
        <v>4.950691</v>
      </c>
      <c r="G5060" s="0" t="n">
        <v>0.012525</v>
      </c>
      <c r="H5060" s="0" t="n">
        <v>0.015185</v>
      </c>
      <c r="I5060" s="0" t="n">
        <v>0.020709</v>
      </c>
      <c r="J5060" s="0" t="n">
        <f aca="false">D5060+E5060+F5060</f>
        <v>8.444315</v>
      </c>
      <c r="K5060" s="0" t="n">
        <f aca="false">G5060+H5060+I5060</f>
        <v>0.048419</v>
      </c>
    </row>
    <row r="5061" customFormat="false" ht="13.8" hidden="false" customHeight="false" outlineLevel="0" collapsed="false">
      <c r="A5061" s="0" t="n">
        <v>1.25</v>
      </c>
      <c r="B5061" s="0" t="n">
        <v>1.55</v>
      </c>
      <c r="C5061" s="0" t="n">
        <v>2</v>
      </c>
      <c r="D5061" s="0" t="n">
        <v>1.424082</v>
      </c>
      <c r="E5061" s="0" t="n">
        <v>2.069542</v>
      </c>
      <c r="F5061" s="0" t="n">
        <v>3.625627</v>
      </c>
      <c r="G5061" s="0" t="n">
        <v>0.012525</v>
      </c>
      <c r="H5061" s="0" t="n">
        <v>0.015185</v>
      </c>
      <c r="I5061" s="0" t="n">
        <v>0.018847</v>
      </c>
      <c r="J5061" s="0" t="n">
        <f aca="false">D5061+E5061+F5061</f>
        <v>7.119251</v>
      </c>
      <c r="K5061" s="0" t="n">
        <f aca="false">G5061+H5061+I5061</f>
        <v>0.046557</v>
      </c>
    </row>
    <row r="5062" customFormat="false" ht="13.8" hidden="false" customHeight="false" outlineLevel="0" collapsed="false">
      <c r="A5062" s="0" t="n">
        <v>1.25</v>
      </c>
      <c r="B5062" s="0" t="n">
        <v>1.55</v>
      </c>
      <c r="C5062" s="0" t="n">
        <v>2.75</v>
      </c>
      <c r="D5062" s="0" t="n">
        <v>1.424082</v>
      </c>
      <c r="E5062" s="0" t="n">
        <v>2.069542</v>
      </c>
      <c r="F5062" s="0" t="n">
        <v>9.230629</v>
      </c>
      <c r="G5062" s="0" t="n">
        <v>0.012525</v>
      </c>
      <c r="H5062" s="0" t="n">
        <v>0.015185</v>
      </c>
      <c r="I5062" s="0" t="n">
        <v>0.024069</v>
      </c>
      <c r="J5062" s="0" t="n">
        <f aca="false">D5062+E5062+F5062</f>
        <v>12.724253</v>
      </c>
      <c r="K5062" s="0" t="n">
        <f aca="false">G5062+H5062+I5062</f>
        <v>0.051779</v>
      </c>
    </row>
    <row r="5063" customFormat="false" ht="13.8" hidden="false" customHeight="false" outlineLevel="0" collapsed="false">
      <c r="A5063" s="0" t="n">
        <v>1.25</v>
      </c>
      <c r="B5063" s="0" t="n">
        <v>1.55</v>
      </c>
      <c r="C5063" s="0" t="n">
        <v>2.5</v>
      </c>
      <c r="D5063" s="0" t="n">
        <v>1.424082</v>
      </c>
      <c r="E5063" s="0" t="n">
        <v>2.069542</v>
      </c>
      <c r="F5063" s="0" t="n">
        <v>6.760029</v>
      </c>
      <c r="G5063" s="0" t="n">
        <v>0.012525</v>
      </c>
      <c r="H5063" s="0" t="n">
        <v>0.015185</v>
      </c>
      <c r="I5063" s="0" t="n">
        <v>0.02245</v>
      </c>
      <c r="J5063" s="0" t="n">
        <f aca="false">D5063+E5063+F5063</f>
        <v>10.253653</v>
      </c>
      <c r="K5063" s="0" t="n">
        <f aca="false">G5063+H5063+I5063</f>
        <v>0.05016</v>
      </c>
    </row>
    <row r="5064" customFormat="false" ht="13.8" hidden="false" customHeight="false" outlineLevel="0" collapsed="false">
      <c r="A5064" s="0" t="n">
        <v>1.1</v>
      </c>
      <c r="B5064" s="0" t="n">
        <v>1.8</v>
      </c>
      <c r="C5064" s="0" t="n">
        <v>2.75</v>
      </c>
      <c r="D5064" s="0" t="n">
        <v>1.181314</v>
      </c>
      <c r="E5064" s="0" t="n">
        <v>2.825901</v>
      </c>
      <c r="F5064" s="0" t="n">
        <v>9.230629</v>
      </c>
      <c r="G5064" s="0" t="n">
        <v>0.011129</v>
      </c>
      <c r="H5064" s="0" t="n">
        <v>0.017268</v>
      </c>
      <c r="I5064" s="0" t="n">
        <v>0.024069</v>
      </c>
      <c r="J5064" s="0" t="n">
        <f aca="false">D5064+E5064+F5064</f>
        <v>13.237844</v>
      </c>
      <c r="K5064" s="0" t="n">
        <f aca="false">G5064+H5064+I5064</f>
        <v>0.052466</v>
      </c>
    </row>
    <row r="5065" customFormat="false" ht="13.8" hidden="false" customHeight="false" outlineLevel="0" collapsed="false">
      <c r="A5065" s="0" t="n">
        <v>1.1</v>
      </c>
      <c r="B5065" s="0" t="n">
        <v>1.8</v>
      </c>
      <c r="C5065" s="0" t="n">
        <v>2.25</v>
      </c>
      <c r="D5065" s="0" t="n">
        <v>1.181314</v>
      </c>
      <c r="E5065" s="0" t="n">
        <v>2.825901</v>
      </c>
      <c r="F5065" s="0" t="n">
        <v>4.950691</v>
      </c>
      <c r="G5065" s="0" t="n">
        <v>0.011129</v>
      </c>
      <c r="H5065" s="0" t="n">
        <v>0.017268</v>
      </c>
      <c r="I5065" s="0" t="n">
        <v>0.020709</v>
      </c>
      <c r="J5065" s="0" t="n">
        <f aca="false">D5065+E5065+F5065</f>
        <v>8.957906</v>
      </c>
      <c r="K5065" s="0" t="n">
        <f aca="false">G5065+H5065+I5065</f>
        <v>0.049106</v>
      </c>
    </row>
    <row r="5066" customFormat="false" ht="13.8" hidden="false" customHeight="false" outlineLevel="0" collapsed="false">
      <c r="A5066" s="0" t="n">
        <v>1.1</v>
      </c>
      <c r="B5066" s="0" t="n">
        <v>1.8</v>
      </c>
      <c r="C5066" s="0" t="n">
        <v>2.5</v>
      </c>
      <c r="D5066" s="0" t="n">
        <v>1.181314</v>
      </c>
      <c r="E5066" s="0" t="n">
        <v>2.825901</v>
      </c>
      <c r="F5066" s="0" t="n">
        <v>6.760029</v>
      </c>
      <c r="G5066" s="0" t="n">
        <v>0.011129</v>
      </c>
      <c r="H5066" s="0" t="n">
        <v>0.017268</v>
      </c>
      <c r="I5066" s="0" t="n">
        <v>0.02245</v>
      </c>
      <c r="J5066" s="0" t="n">
        <f aca="false">D5066+E5066+F5066</f>
        <v>10.767244</v>
      </c>
      <c r="K5066" s="0" t="n">
        <f aca="false">G5066+H5066+I5066</f>
        <v>0.050847</v>
      </c>
    </row>
    <row r="5067" customFormat="false" ht="13.8" hidden="false" customHeight="false" outlineLevel="0" collapsed="false">
      <c r="A5067" s="0" t="n">
        <v>1.1</v>
      </c>
      <c r="B5067" s="0" t="n">
        <v>1.8</v>
      </c>
      <c r="C5067" s="0" t="n">
        <v>2</v>
      </c>
      <c r="D5067" s="0" t="n">
        <v>1.181314</v>
      </c>
      <c r="E5067" s="0" t="n">
        <v>2.825901</v>
      </c>
      <c r="F5067" s="0" t="n">
        <v>3.625627</v>
      </c>
      <c r="G5067" s="0" t="n">
        <v>0.011129</v>
      </c>
      <c r="H5067" s="0" t="n">
        <v>0.017268</v>
      </c>
      <c r="I5067" s="0" t="n">
        <v>0.018847</v>
      </c>
      <c r="J5067" s="0" t="n">
        <f aca="false">D5067+E5067+F5067</f>
        <v>7.632842</v>
      </c>
      <c r="K5067" s="0" t="n">
        <f aca="false">G5067+H5067+I5067</f>
        <v>0.047244</v>
      </c>
    </row>
    <row r="5068" customFormat="false" ht="13.8" hidden="false" customHeight="false" outlineLevel="0" collapsed="false">
      <c r="A5068" s="0" t="n">
        <v>1.95</v>
      </c>
      <c r="B5068" s="0" t="n">
        <v>2.7</v>
      </c>
      <c r="C5068" s="0" t="n">
        <v>2.8</v>
      </c>
      <c r="D5068" s="0" t="n">
        <v>3.406642</v>
      </c>
      <c r="E5068" s="0" t="n">
        <v>8.673108</v>
      </c>
      <c r="F5068" s="0" t="n">
        <v>9.823988</v>
      </c>
      <c r="G5068" s="0" t="n">
        <v>0.01846</v>
      </c>
      <c r="H5068" s="0" t="n">
        <v>0.023755</v>
      </c>
      <c r="I5068" s="0" t="n">
        <v>0.024378</v>
      </c>
      <c r="J5068" s="0" t="n">
        <f aca="false">D5068+E5068+F5068</f>
        <v>21.903738</v>
      </c>
      <c r="K5068" s="0" t="n">
        <f aca="false">G5068+H5068+I5068</f>
        <v>0.066593</v>
      </c>
    </row>
    <row r="5069" customFormat="false" ht="13.8" hidden="false" customHeight="false" outlineLevel="0" collapsed="false">
      <c r="A5069" s="0" t="n">
        <v>1.05</v>
      </c>
      <c r="B5069" s="0" t="n">
        <v>1.65</v>
      </c>
      <c r="C5069" s="0" t="n">
        <v>2.65</v>
      </c>
      <c r="D5069" s="0" t="n">
        <v>1.109964</v>
      </c>
      <c r="E5069" s="0" t="n">
        <v>2.34416</v>
      </c>
      <c r="F5069" s="0" t="n">
        <v>8.149261</v>
      </c>
      <c r="G5069" s="0" t="n">
        <v>0.010654</v>
      </c>
      <c r="H5069" s="0" t="n">
        <v>0.016033</v>
      </c>
      <c r="I5069" s="0" t="n">
        <v>0.023436</v>
      </c>
      <c r="J5069" s="0" t="n">
        <f aca="false">D5069+E5069+F5069</f>
        <v>11.603385</v>
      </c>
      <c r="K5069" s="0" t="n">
        <f aca="false">G5069+H5069+I5069</f>
        <v>0.050123</v>
      </c>
    </row>
    <row r="5070" customFormat="false" ht="13.8" hidden="false" customHeight="false" outlineLevel="0" collapsed="false">
      <c r="A5070" s="0" t="n">
        <v>2.5</v>
      </c>
      <c r="B5070" s="0" t="n">
        <v>2.7</v>
      </c>
      <c r="C5070" s="0" t="n">
        <v>2.8</v>
      </c>
      <c r="D5070" s="0" t="n">
        <v>6.760029</v>
      </c>
      <c r="E5070" s="0" t="n">
        <v>8.673108</v>
      </c>
      <c r="F5070" s="0" t="n">
        <v>9.823988</v>
      </c>
      <c r="G5070" s="0" t="n">
        <v>0.02245</v>
      </c>
      <c r="H5070" s="0" t="n">
        <v>0.023755</v>
      </c>
      <c r="I5070" s="0" t="n">
        <v>0.024378</v>
      </c>
      <c r="J5070" s="0" t="n">
        <f aca="false">D5070+E5070+F5070</f>
        <v>25.257125</v>
      </c>
      <c r="K5070" s="0" t="n">
        <f aca="false">G5070+H5070+I5070</f>
        <v>0.070583</v>
      </c>
    </row>
    <row r="5071" customFormat="false" ht="13.8" hidden="false" customHeight="false" outlineLevel="0" collapsed="false">
      <c r="A5071" s="0" t="n">
        <v>1.05</v>
      </c>
      <c r="B5071" s="0" t="n">
        <v>1.65</v>
      </c>
      <c r="C5071" s="0" t="n">
        <v>2.9</v>
      </c>
      <c r="D5071" s="0" t="n">
        <v>1.109964</v>
      </c>
      <c r="E5071" s="0" t="n">
        <v>2.34416</v>
      </c>
      <c r="F5071" s="0" t="n">
        <v>11.127585</v>
      </c>
      <c r="G5071" s="0" t="n">
        <v>0.010654</v>
      </c>
      <c r="H5071" s="0" t="n">
        <v>0.016033</v>
      </c>
      <c r="I5071" s="0" t="n">
        <v>0.024982</v>
      </c>
      <c r="J5071" s="0" t="n">
        <f aca="false">D5071+E5071+F5071</f>
        <v>14.581709</v>
      </c>
      <c r="K5071" s="0" t="n">
        <f aca="false">G5071+H5071+I5071</f>
        <v>0.051669</v>
      </c>
    </row>
    <row r="5072" customFormat="false" ht="13.8" hidden="false" customHeight="false" outlineLevel="0" collapsed="false">
      <c r="A5072" s="0" t="n">
        <v>1.05</v>
      </c>
      <c r="B5072" s="0" t="n">
        <v>1.65</v>
      </c>
      <c r="C5072" s="0" t="n">
        <v>2.4</v>
      </c>
      <c r="D5072" s="0" t="n">
        <v>1.109964</v>
      </c>
      <c r="E5072" s="0" t="n">
        <v>2.34416</v>
      </c>
      <c r="F5072" s="0" t="n">
        <v>5.968092</v>
      </c>
      <c r="G5072" s="0" t="n">
        <v>0.010654</v>
      </c>
      <c r="H5072" s="0" t="n">
        <v>0.016033</v>
      </c>
      <c r="I5072" s="0" t="n">
        <v>0.021768</v>
      </c>
      <c r="J5072" s="0" t="n">
        <f aca="false">D5072+E5072+F5072</f>
        <v>9.422216</v>
      </c>
      <c r="K5072" s="0" t="n">
        <f aca="false">G5072+H5072+I5072</f>
        <v>0.048455</v>
      </c>
    </row>
    <row r="5073" customFormat="false" ht="13.8" hidden="false" customHeight="false" outlineLevel="0" collapsed="false">
      <c r="A5073" s="0" t="n">
        <v>1.05</v>
      </c>
      <c r="B5073" s="0" t="n">
        <v>1.65</v>
      </c>
      <c r="C5073" s="0" t="n">
        <v>2.15</v>
      </c>
      <c r="D5073" s="0" t="n">
        <v>1.109964</v>
      </c>
      <c r="E5073" s="0" t="n">
        <v>2.34416</v>
      </c>
      <c r="F5073" s="0" t="n">
        <v>4.370718</v>
      </c>
      <c r="G5073" s="0" t="n">
        <v>0.010654</v>
      </c>
      <c r="H5073" s="0" t="n">
        <v>0.016033</v>
      </c>
      <c r="I5073" s="0" t="n">
        <v>0.019981</v>
      </c>
      <c r="J5073" s="0" t="n">
        <f aca="false">D5073+E5073+F5073</f>
        <v>7.824842</v>
      </c>
      <c r="K5073" s="0" t="n">
        <f aca="false">G5073+H5073+I5073</f>
        <v>0.046668</v>
      </c>
    </row>
    <row r="5074" customFormat="false" ht="13.8" hidden="false" customHeight="false" outlineLevel="0" collapsed="false">
      <c r="A5074" s="0" t="n">
        <v>1.6</v>
      </c>
      <c r="B5074" s="0" t="n">
        <v>2.25</v>
      </c>
      <c r="C5074" s="0" t="n">
        <v>3</v>
      </c>
      <c r="D5074" s="0" t="n">
        <v>2.202575</v>
      </c>
      <c r="E5074" s="0" t="n">
        <v>4.950691</v>
      </c>
      <c r="F5074" s="0" t="n">
        <v>12.604163</v>
      </c>
      <c r="G5074" s="0" t="n">
        <v>0.015611</v>
      </c>
      <c r="H5074" s="0" t="n">
        <v>0.020709</v>
      </c>
      <c r="I5074" s="0" t="n">
        <v>0.025566</v>
      </c>
      <c r="J5074" s="0" t="n">
        <f aca="false">D5074+E5074+F5074</f>
        <v>19.757429</v>
      </c>
      <c r="K5074" s="0" t="n">
        <f aca="false">G5074+H5074+I5074</f>
        <v>0.061886</v>
      </c>
    </row>
    <row r="5075" customFormat="false" ht="13.8" hidden="false" customHeight="false" outlineLevel="0" collapsed="false">
      <c r="A5075" s="0" t="n">
        <v>1.2</v>
      </c>
      <c r="B5075" s="0" t="n">
        <v>2.5</v>
      </c>
      <c r="C5075" s="0" t="n">
        <v>2.95</v>
      </c>
      <c r="D5075" s="0" t="n">
        <v>1.338069</v>
      </c>
      <c r="E5075" s="0" t="n">
        <v>6.760029</v>
      </c>
      <c r="F5075" s="0" t="n">
        <v>11.842884</v>
      </c>
      <c r="G5075" s="0" t="n">
        <v>0.012065</v>
      </c>
      <c r="H5075" s="0" t="n">
        <v>0.02245</v>
      </c>
      <c r="I5075" s="0" t="n">
        <v>0.025276</v>
      </c>
      <c r="J5075" s="0" t="n">
        <f aca="false">D5075+E5075+F5075</f>
        <v>19.940982</v>
      </c>
      <c r="K5075" s="0" t="n">
        <f aca="false">G5075+H5075+I5075</f>
        <v>0.059791</v>
      </c>
    </row>
    <row r="5076" customFormat="false" ht="13.8" hidden="false" customHeight="false" outlineLevel="0" collapsed="false">
      <c r="A5076" s="0" t="n">
        <v>1.2</v>
      </c>
      <c r="B5076" s="0" t="n">
        <v>2.5</v>
      </c>
      <c r="C5076" s="0" t="n">
        <v>2.7</v>
      </c>
      <c r="D5076" s="0" t="n">
        <v>1.338069</v>
      </c>
      <c r="E5076" s="0" t="n">
        <v>6.760029</v>
      </c>
      <c r="F5076" s="0" t="n">
        <v>8.673108</v>
      </c>
      <c r="G5076" s="0" t="n">
        <v>0.012065</v>
      </c>
      <c r="H5076" s="0" t="n">
        <v>0.02245</v>
      </c>
      <c r="I5076" s="0" t="n">
        <v>0.023755</v>
      </c>
      <c r="J5076" s="0" t="n">
        <f aca="false">D5076+E5076+F5076</f>
        <v>16.771206</v>
      </c>
      <c r="K5076" s="0" t="n">
        <f aca="false">G5076+H5076+I5076</f>
        <v>0.05827</v>
      </c>
    </row>
    <row r="5077" customFormat="false" ht="13.8" hidden="false" customHeight="false" outlineLevel="0" collapsed="false">
      <c r="A5077" s="0" t="n">
        <v>1.75</v>
      </c>
      <c r="B5077" s="0" t="n">
        <v>2.65</v>
      </c>
      <c r="C5077" s="0" t="n">
        <v>2.85</v>
      </c>
      <c r="D5077" s="0" t="n">
        <v>2.655219</v>
      </c>
      <c r="E5077" s="0" t="n">
        <v>8.149261</v>
      </c>
      <c r="F5077" s="0" t="n">
        <v>10.45549</v>
      </c>
      <c r="G5077" s="0" t="n">
        <v>0.016861</v>
      </c>
      <c r="H5077" s="0" t="n">
        <v>0.023436</v>
      </c>
      <c r="I5077" s="0" t="n">
        <v>0.024682</v>
      </c>
      <c r="J5077" s="0" t="n">
        <f aca="false">D5077+E5077+F5077</f>
        <v>21.25997</v>
      </c>
      <c r="K5077" s="0" t="n">
        <f aca="false">G5077+H5077+I5077</f>
        <v>0.064979</v>
      </c>
    </row>
    <row r="5078" customFormat="false" ht="13.8" hidden="false" customHeight="false" outlineLevel="0" collapsed="false">
      <c r="A5078" s="0" t="n">
        <v>1.85</v>
      </c>
      <c r="B5078" s="0" t="n">
        <v>2.25</v>
      </c>
      <c r="C5078" s="0" t="n">
        <v>2.75</v>
      </c>
      <c r="D5078" s="0" t="n">
        <v>3.007554</v>
      </c>
      <c r="E5078" s="0" t="n">
        <v>4.950691</v>
      </c>
      <c r="F5078" s="0" t="n">
        <v>9.230629</v>
      </c>
      <c r="G5078" s="0" t="n">
        <v>0.01767</v>
      </c>
      <c r="H5078" s="0" t="n">
        <v>0.020709</v>
      </c>
      <c r="I5078" s="0" t="n">
        <v>0.024069</v>
      </c>
      <c r="J5078" s="0" t="n">
        <f aca="false">D5078+E5078+F5078</f>
        <v>17.188874</v>
      </c>
      <c r="K5078" s="0" t="n">
        <f aca="false">G5078+H5078+I5078</f>
        <v>0.062448</v>
      </c>
    </row>
    <row r="5079" customFormat="false" ht="13.8" hidden="false" customHeight="false" outlineLevel="0" collapsed="false">
      <c r="A5079" s="0" t="n">
        <v>1.85</v>
      </c>
      <c r="B5079" s="0" t="n">
        <v>2.25</v>
      </c>
      <c r="C5079" s="0" t="n">
        <v>2.5</v>
      </c>
      <c r="D5079" s="0" t="n">
        <v>3.007554</v>
      </c>
      <c r="E5079" s="0" t="n">
        <v>4.950691</v>
      </c>
      <c r="F5079" s="0" t="n">
        <v>6.760029</v>
      </c>
      <c r="G5079" s="0" t="n">
        <v>0.01767</v>
      </c>
      <c r="H5079" s="0" t="n">
        <v>0.020709</v>
      </c>
      <c r="I5079" s="0" t="n">
        <v>0.02245</v>
      </c>
      <c r="J5079" s="0" t="n">
        <f aca="false">D5079+E5079+F5079</f>
        <v>14.718274</v>
      </c>
      <c r="K5079" s="0" t="n">
        <f aca="false">G5079+H5079+I5079</f>
        <v>0.060829</v>
      </c>
    </row>
    <row r="5080" customFormat="false" ht="13.8" hidden="false" customHeight="false" outlineLevel="0" collapsed="false">
      <c r="A5080" s="0" t="n">
        <v>1.2</v>
      </c>
      <c r="B5080" s="0" t="n">
        <v>1.35</v>
      </c>
      <c r="C5080" s="0" t="n">
        <v>1.55</v>
      </c>
      <c r="D5080" s="0" t="n">
        <v>1.338069</v>
      </c>
      <c r="E5080" s="0" t="n">
        <v>1.613051</v>
      </c>
      <c r="F5080" s="0" t="n">
        <v>2.069542</v>
      </c>
      <c r="G5080" s="0" t="n">
        <v>0.012065</v>
      </c>
      <c r="H5080" s="0" t="n">
        <v>0.013431</v>
      </c>
      <c r="I5080" s="0" t="n">
        <v>0.015185</v>
      </c>
      <c r="J5080" s="0" t="n">
        <f aca="false">D5080+E5080+F5080</f>
        <v>5.020662</v>
      </c>
      <c r="K5080" s="0" t="n">
        <f aca="false">G5080+H5080+I5080</f>
        <v>0.040681</v>
      </c>
    </row>
    <row r="5081" customFormat="false" ht="13.8" hidden="false" customHeight="false" outlineLevel="0" collapsed="false">
      <c r="A5081" s="0" t="n">
        <v>1</v>
      </c>
      <c r="B5081" s="0" t="n">
        <v>1.15</v>
      </c>
      <c r="C5081" s="0" t="n">
        <v>2.15</v>
      </c>
      <c r="D5081" s="0" t="n">
        <v>1.042923</v>
      </c>
      <c r="E5081" s="0" t="n">
        <v>1.257251</v>
      </c>
      <c r="F5081" s="0" t="n">
        <v>4.370718</v>
      </c>
      <c r="G5081" s="0" t="n">
        <v>0.010174</v>
      </c>
      <c r="H5081" s="0" t="n">
        <v>0.011599</v>
      </c>
      <c r="I5081" s="0" t="n">
        <v>0.019981</v>
      </c>
      <c r="J5081" s="0" t="n">
        <f aca="false">D5081+E5081+F5081</f>
        <v>6.670892</v>
      </c>
      <c r="K5081" s="0" t="n">
        <f aca="false">G5081+H5081+I5081</f>
        <v>0.041754</v>
      </c>
    </row>
    <row r="5082" customFormat="false" ht="13.8" hidden="false" customHeight="false" outlineLevel="0" collapsed="false">
      <c r="A5082" s="0" t="n">
        <v>1</v>
      </c>
      <c r="B5082" s="0" t="n">
        <v>1.15</v>
      </c>
      <c r="C5082" s="0" t="n">
        <v>2.9</v>
      </c>
      <c r="D5082" s="0" t="n">
        <v>1.042923</v>
      </c>
      <c r="E5082" s="0" t="n">
        <v>1.257251</v>
      </c>
      <c r="F5082" s="0" t="n">
        <v>11.127585</v>
      </c>
      <c r="G5082" s="0" t="n">
        <v>0.010174</v>
      </c>
      <c r="H5082" s="0" t="n">
        <v>0.011599</v>
      </c>
      <c r="I5082" s="0" t="n">
        <v>0.024982</v>
      </c>
      <c r="J5082" s="0" t="n">
        <f aca="false">D5082+E5082+F5082</f>
        <v>13.427759</v>
      </c>
      <c r="K5082" s="0" t="n">
        <f aca="false">G5082+H5082+I5082</f>
        <v>0.046755</v>
      </c>
    </row>
    <row r="5083" customFormat="false" ht="13.8" hidden="false" customHeight="false" outlineLevel="0" collapsed="false">
      <c r="A5083" s="0" t="n">
        <v>1</v>
      </c>
      <c r="B5083" s="0" t="n">
        <v>1.15</v>
      </c>
      <c r="C5083" s="0" t="n">
        <v>2.4</v>
      </c>
      <c r="D5083" s="0" t="n">
        <v>1.042923</v>
      </c>
      <c r="E5083" s="0" t="n">
        <v>1.257251</v>
      </c>
      <c r="F5083" s="0" t="n">
        <v>5.968092</v>
      </c>
      <c r="G5083" s="0" t="n">
        <v>0.010174</v>
      </c>
      <c r="H5083" s="0" t="n">
        <v>0.011599</v>
      </c>
      <c r="I5083" s="0" t="n">
        <v>0.021768</v>
      </c>
      <c r="J5083" s="0" t="n">
        <f aca="false">D5083+E5083+F5083</f>
        <v>8.268266</v>
      </c>
      <c r="K5083" s="0" t="n">
        <f aca="false">G5083+H5083+I5083</f>
        <v>0.043541</v>
      </c>
    </row>
    <row r="5084" customFormat="false" ht="13.8" hidden="false" customHeight="false" outlineLevel="0" collapsed="false">
      <c r="A5084" s="0" t="n">
        <v>1</v>
      </c>
      <c r="B5084" s="0" t="n">
        <v>1.15</v>
      </c>
      <c r="C5084" s="0" t="n">
        <v>2.65</v>
      </c>
      <c r="D5084" s="0" t="n">
        <v>1.042923</v>
      </c>
      <c r="E5084" s="0" t="n">
        <v>1.257251</v>
      </c>
      <c r="F5084" s="0" t="n">
        <v>8.149261</v>
      </c>
      <c r="G5084" s="0" t="n">
        <v>0.010174</v>
      </c>
      <c r="H5084" s="0" t="n">
        <v>0.011599</v>
      </c>
      <c r="I5084" s="0" t="n">
        <v>0.023436</v>
      </c>
      <c r="J5084" s="0" t="n">
        <f aca="false">D5084+E5084+F5084</f>
        <v>10.449435</v>
      </c>
      <c r="K5084" s="0" t="n">
        <f aca="false">G5084+H5084+I5084</f>
        <v>0.045209</v>
      </c>
    </row>
    <row r="5085" customFormat="false" ht="13.8" hidden="false" customHeight="false" outlineLevel="0" collapsed="false">
      <c r="A5085" s="0" t="n">
        <v>1.4</v>
      </c>
      <c r="B5085" s="0" t="n">
        <v>2.45</v>
      </c>
      <c r="C5085" s="0" t="n">
        <v>3</v>
      </c>
      <c r="D5085" s="0" t="n">
        <v>1.71674</v>
      </c>
      <c r="E5085" s="0" t="n">
        <v>6.35173</v>
      </c>
      <c r="F5085" s="0" t="n">
        <v>12.604163</v>
      </c>
      <c r="G5085" s="0" t="n">
        <v>0.013877</v>
      </c>
      <c r="H5085" s="0" t="n">
        <v>0.022112</v>
      </c>
      <c r="I5085" s="0" t="n">
        <v>0.025566</v>
      </c>
      <c r="J5085" s="0" t="n">
        <f aca="false">D5085+E5085+F5085</f>
        <v>20.672633</v>
      </c>
      <c r="K5085" s="0" t="n">
        <f aca="false">G5085+H5085+I5085</f>
        <v>0.061555</v>
      </c>
    </row>
    <row r="5086" customFormat="false" ht="13.8" hidden="false" customHeight="false" outlineLevel="0" collapsed="false">
      <c r="A5086" s="0" t="n">
        <v>1.55</v>
      </c>
      <c r="B5086" s="0" t="n">
        <v>1.9</v>
      </c>
      <c r="C5086" s="0" t="n">
        <v>2.1</v>
      </c>
      <c r="D5086" s="0" t="n">
        <v>2.069542</v>
      </c>
      <c r="E5086" s="0" t="n">
        <v>3.200885</v>
      </c>
      <c r="F5086" s="0" t="n">
        <v>4.10673</v>
      </c>
      <c r="G5086" s="0" t="n">
        <v>0.015185</v>
      </c>
      <c r="H5086" s="0" t="n">
        <v>0.018067</v>
      </c>
      <c r="I5086" s="0" t="n">
        <v>0.019608</v>
      </c>
      <c r="J5086" s="0" t="n">
        <f aca="false">D5086+E5086+F5086</f>
        <v>9.377157</v>
      </c>
      <c r="K5086" s="0" t="n">
        <f aca="false">G5086+H5086+I5086</f>
        <v>0.05286</v>
      </c>
    </row>
    <row r="5087" customFormat="false" ht="13.8" hidden="false" customHeight="false" outlineLevel="0" collapsed="false">
      <c r="A5087" s="0" t="n">
        <v>1.6</v>
      </c>
      <c r="B5087" s="0" t="n">
        <v>2.5</v>
      </c>
      <c r="C5087" s="0" t="n">
        <v>2.95</v>
      </c>
      <c r="D5087" s="0" t="n">
        <v>2.202575</v>
      </c>
      <c r="E5087" s="0" t="n">
        <v>6.760029</v>
      </c>
      <c r="F5087" s="0" t="n">
        <v>11.842884</v>
      </c>
      <c r="G5087" s="0" t="n">
        <v>0.015611</v>
      </c>
      <c r="H5087" s="0" t="n">
        <v>0.02245</v>
      </c>
      <c r="I5087" s="0" t="n">
        <v>0.025276</v>
      </c>
      <c r="J5087" s="0" t="n">
        <f aca="false">D5087+E5087+F5087</f>
        <v>20.805488</v>
      </c>
      <c r="K5087" s="0" t="n">
        <f aca="false">G5087+H5087+I5087</f>
        <v>0.063337</v>
      </c>
    </row>
    <row r="5088" customFormat="false" ht="13.8" hidden="false" customHeight="false" outlineLevel="0" collapsed="false">
      <c r="A5088" s="0" t="n">
        <v>1.6</v>
      </c>
      <c r="B5088" s="0" t="n">
        <v>2.5</v>
      </c>
      <c r="C5088" s="0" t="n">
        <v>2.7</v>
      </c>
      <c r="D5088" s="0" t="n">
        <v>2.202575</v>
      </c>
      <c r="E5088" s="0" t="n">
        <v>6.760029</v>
      </c>
      <c r="F5088" s="0" t="n">
        <v>8.673108</v>
      </c>
      <c r="G5088" s="0" t="n">
        <v>0.015611</v>
      </c>
      <c r="H5088" s="0" t="n">
        <v>0.02245</v>
      </c>
      <c r="I5088" s="0" t="n">
        <v>0.023755</v>
      </c>
      <c r="J5088" s="0" t="n">
        <f aca="false">D5088+E5088+F5088</f>
        <v>17.635712</v>
      </c>
      <c r="K5088" s="0" t="n">
        <f aca="false">G5088+H5088+I5088</f>
        <v>0.061816</v>
      </c>
    </row>
    <row r="5089" customFormat="false" ht="13.8" hidden="false" customHeight="false" outlineLevel="0" collapsed="false">
      <c r="A5089" s="0" t="n">
        <v>1.55</v>
      </c>
      <c r="B5089" s="0" t="n">
        <v>1.9</v>
      </c>
      <c r="C5089" s="0" t="n">
        <v>2.6</v>
      </c>
      <c r="D5089" s="0" t="n">
        <v>2.069542</v>
      </c>
      <c r="E5089" s="0" t="n">
        <v>3.200885</v>
      </c>
      <c r="F5089" s="0" t="n">
        <v>7.657053</v>
      </c>
      <c r="G5089" s="0" t="n">
        <v>0.015185</v>
      </c>
      <c r="H5089" s="0" t="n">
        <v>0.018067</v>
      </c>
      <c r="I5089" s="0" t="n">
        <v>0.023112</v>
      </c>
      <c r="J5089" s="0" t="n">
        <f aca="false">D5089+E5089+F5089</f>
        <v>12.92748</v>
      </c>
      <c r="K5089" s="0" t="n">
        <f aca="false">G5089+H5089+I5089</f>
        <v>0.056364</v>
      </c>
    </row>
    <row r="5090" customFormat="false" ht="13.8" hidden="false" customHeight="false" outlineLevel="0" collapsed="false">
      <c r="A5090" s="0" t="n">
        <v>1.55</v>
      </c>
      <c r="B5090" s="0" t="n">
        <v>1.9</v>
      </c>
      <c r="C5090" s="0" t="n">
        <v>2.35</v>
      </c>
      <c r="D5090" s="0" t="n">
        <v>2.069542</v>
      </c>
      <c r="E5090" s="0" t="n">
        <v>3.200885</v>
      </c>
      <c r="F5090" s="0" t="n">
        <v>5.607625</v>
      </c>
      <c r="G5090" s="0" t="n">
        <v>0.015185</v>
      </c>
      <c r="H5090" s="0" t="n">
        <v>0.018067</v>
      </c>
      <c r="I5090" s="0" t="n">
        <v>0.02142</v>
      </c>
      <c r="J5090" s="0" t="n">
        <f aca="false">D5090+E5090+F5090</f>
        <v>10.878052</v>
      </c>
      <c r="K5090" s="0" t="n">
        <f aca="false">G5090+H5090+I5090</f>
        <v>0.054672</v>
      </c>
    </row>
    <row r="5091" customFormat="false" ht="13.8" hidden="false" customHeight="false" outlineLevel="0" collapsed="false">
      <c r="A5091" s="0" t="n">
        <v>1.55</v>
      </c>
      <c r="B5091" s="0" t="n">
        <v>1.9</v>
      </c>
      <c r="C5091" s="0" t="n">
        <v>2.85</v>
      </c>
      <c r="D5091" s="0" t="n">
        <v>2.069542</v>
      </c>
      <c r="E5091" s="0" t="n">
        <v>3.200885</v>
      </c>
      <c r="F5091" s="0" t="n">
        <v>10.45549</v>
      </c>
      <c r="G5091" s="0" t="n">
        <v>0.015185</v>
      </c>
      <c r="H5091" s="0" t="n">
        <v>0.018067</v>
      </c>
      <c r="I5091" s="0" t="n">
        <v>0.024682</v>
      </c>
      <c r="J5091" s="0" t="n">
        <f aca="false">D5091+E5091+F5091</f>
        <v>15.725917</v>
      </c>
      <c r="K5091" s="0" t="n">
        <f aca="false">G5091+H5091+I5091</f>
        <v>0.057934</v>
      </c>
    </row>
    <row r="5092" customFormat="false" ht="13.8" hidden="false" customHeight="false" outlineLevel="0" collapsed="false">
      <c r="A5092" s="0" t="n">
        <v>1.65</v>
      </c>
      <c r="B5092" s="0" t="n">
        <v>2.45</v>
      </c>
      <c r="C5092" s="0" t="n">
        <v>2.75</v>
      </c>
      <c r="D5092" s="0" t="n">
        <v>2.34416</v>
      </c>
      <c r="E5092" s="0" t="n">
        <v>6.35173</v>
      </c>
      <c r="F5092" s="0" t="n">
        <v>9.230629</v>
      </c>
      <c r="G5092" s="0" t="n">
        <v>0.016033</v>
      </c>
      <c r="H5092" s="0" t="n">
        <v>0.022112</v>
      </c>
      <c r="I5092" s="0" t="n">
        <v>0.024069</v>
      </c>
      <c r="J5092" s="0" t="n">
        <f aca="false">D5092+E5092+F5092</f>
        <v>17.926519</v>
      </c>
      <c r="K5092" s="0" t="n">
        <f aca="false">G5092+H5092+I5092</f>
        <v>0.062214</v>
      </c>
    </row>
    <row r="5093" customFormat="false" ht="13.8" hidden="false" customHeight="false" outlineLevel="0" collapsed="false">
      <c r="A5093" s="0" t="n">
        <v>1.65</v>
      </c>
      <c r="B5093" s="0" t="n">
        <v>2.45</v>
      </c>
      <c r="C5093" s="0" t="n">
        <v>2.5</v>
      </c>
      <c r="D5093" s="0" t="n">
        <v>2.34416</v>
      </c>
      <c r="E5093" s="0" t="n">
        <v>6.35173</v>
      </c>
      <c r="F5093" s="0" t="n">
        <v>6.760029</v>
      </c>
      <c r="G5093" s="0" t="n">
        <v>0.016033</v>
      </c>
      <c r="H5093" s="0" t="n">
        <v>0.022112</v>
      </c>
      <c r="I5093" s="0" t="n">
        <v>0.02245</v>
      </c>
      <c r="J5093" s="0" t="n">
        <f aca="false">D5093+E5093+F5093</f>
        <v>15.455919</v>
      </c>
      <c r="K5093" s="0" t="n">
        <f aca="false">G5093+H5093+I5093</f>
        <v>0.060595</v>
      </c>
    </row>
    <row r="5094" customFormat="false" ht="13.8" hidden="false" customHeight="false" outlineLevel="0" collapsed="false">
      <c r="A5094" s="0" t="n">
        <v>1.05</v>
      </c>
      <c r="B5094" s="0" t="n">
        <v>1.2</v>
      </c>
      <c r="C5094" s="0" t="n">
        <v>2.5</v>
      </c>
      <c r="D5094" s="0" t="n">
        <v>1.109964</v>
      </c>
      <c r="E5094" s="0" t="n">
        <v>1.338069</v>
      </c>
      <c r="F5094" s="0" t="n">
        <v>6.760029</v>
      </c>
      <c r="G5094" s="0" t="n">
        <v>0.010654</v>
      </c>
      <c r="H5094" s="0" t="n">
        <v>0.012065</v>
      </c>
      <c r="I5094" s="0" t="n">
        <v>0.02245</v>
      </c>
      <c r="J5094" s="0" t="n">
        <f aca="false">D5094+E5094+F5094</f>
        <v>9.208062</v>
      </c>
      <c r="K5094" s="0" t="n">
        <f aca="false">G5094+H5094+I5094</f>
        <v>0.045169</v>
      </c>
    </row>
    <row r="5095" customFormat="false" ht="13.8" hidden="false" customHeight="false" outlineLevel="0" collapsed="false">
      <c r="A5095" s="0" t="n">
        <v>1.05</v>
      </c>
      <c r="B5095" s="0" t="n">
        <v>1.2</v>
      </c>
      <c r="C5095" s="0" t="n">
        <v>2.75</v>
      </c>
      <c r="D5095" s="0" t="n">
        <v>1.109964</v>
      </c>
      <c r="E5095" s="0" t="n">
        <v>1.338069</v>
      </c>
      <c r="F5095" s="0" t="n">
        <v>9.230629</v>
      </c>
      <c r="G5095" s="0" t="n">
        <v>0.010654</v>
      </c>
      <c r="H5095" s="0" t="n">
        <v>0.012065</v>
      </c>
      <c r="I5095" s="0" t="n">
        <v>0.024069</v>
      </c>
      <c r="J5095" s="0" t="n">
        <f aca="false">D5095+E5095+F5095</f>
        <v>11.678662</v>
      </c>
      <c r="K5095" s="0" t="n">
        <f aca="false">G5095+H5095+I5095</f>
        <v>0.046788</v>
      </c>
    </row>
    <row r="5096" customFormat="false" ht="13.8" hidden="false" customHeight="false" outlineLevel="0" collapsed="false">
      <c r="A5096" s="0" t="n">
        <v>1.05</v>
      </c>
      <c r="B5096" s="0" t="n">
        <v>1.2</v>
      </c>
      <c r="C5096" s="0" t="n">
        <v>2</v>
      </c>
      <c r="D5096" s="0" t="n">
        <v>1.109964</v>
      </c>
      <c r="E5096" s="0" t="n">
        <v>1.338069</v>
      </c>
      <c r="F5096" s="0" t="n">
        <v>3.625627</v>
      </c>
      <c r="G5096" s="0" t="n">
        <v>0.010654</v>
      </c>
      <c r="H5096" s="0" t="n">
        <v>0.012065</v>
      </c>
      <c r="I5096" s="0" t="n">
        <v>0.018847</v>
      </c>
      <c r="J5096" s="0" t="n">
        <f aca="false">D5096+E5096+F5096</f>
        <v>6.07366</v>
      </c>
      <c r="K5096" s="0" t="n">
        <f aca="false">G5096+H5096+I5096</f>
        <v>0.041566</v>
      </c>
    </row>
    <row r="5097" customFormat="false" ht="13.8" hidden="false" customHeight="false" outlineLevel="0" collapsed="false">
      <c r="A5097" s="0" t="n">
        <v>1.05</v>
      </c>
      <c r="B5097" s="0" t="n">
        <v>1.2</v>
      </c>
      <c r="C5097" s="0" t="n">
        <v>2.25</v>
      </c>
      <c r="D5097" s="0" t="n">
        <v>1.109964</v>
      </c>
      <c r="E5097" s="0" t="n">
        <v>1.338069</v>
      </c>
      <c r="F5097" s="0" t="n">
        <v>4.950691</v>
      </c>
      <c r="G5097" s="0" t="n">
        <v>0.010654</v>
      </c>
      <c r="H5097" s="0" t="n">
        <v>0.012065</v>
      </c>
      <c r="I5097" s="0" t="n">
        <v>0.020709</v>
      </c>
      <c r="J5097" s="0" t="n">
        <f aca="false">D5097+E5097+F5097</f>
        <v>7.398724</v>
      </c>
      <c r="K5097" s="0" t="n">
        <f aca="false">G5097+H5097+I5097</f>
        <v>0.043428</v>
      </c>
    </row>
    <row r="5098" customFormat="false" ht="13.8" hidden="false" customHeight="false" outlineLevel="0" collapsed="false">
      <c r="A5098" s="0" t="n">
        <v>1.65</v>
      </c>
      <c r="B5098" s="0" t="n">
        <v>1.75</v>
      </c>
      <c r="C5098" s="0" t="n">
        <v>1.85</v>
      </c>
      <c r="D5098" s="0" t="n">
        <v>2.34416</v>
      </c>
      <c r="E5098" s="0" t="n">
        <v>2.655219</v>
      </c>
      <c r="F5098" s="0" t="n">
        <v>3.007554</v>
      </c>
      <c r="G5098" s="0" t="n">
        <v>0.016033</v>
      </c>
      <c r="H5098" s="0" t="n">
        <v>0.016861</v>
      </c>
      <c r="I5098" s="0" t="n">
        <v>0.01767</v>
      </c>
      <c r="J5098" s="0" t="n">
        <f aca="false">D5098+E5098+F5098</f>
        <v>8.006933</v>
      </c>
      <c r="K5098" s="0" t="n">
        <f aca="false">G5098+H5098+I5098</f>
        <v>0.050564</v>
      </c>
    </row>
    <row r="5099" customFormat="false" ht="13.8" hidden="false" customHeight="false" outlineLevel="0" collapsed="false">
      <c r="A5099" s="0" t="n">
        <v>1.8</v>
      </c>
      <c r="B5099" s="0" t="n">
        <v>2.45</v>
      </c>
      <c r="C5099" s="0" t="n">
        <v>3</v>
      </c>
      <c r="D5099" s="0" t="n">
        <v>2.825901</v>
      </c>
      <c r="E5099" s="0" t="n">
        <v>6.35173</v>
      </c>
      <c r="F5099" s="0" t="n">
        <v>12.604163</v>
      </c>
      <c r="G5099" s="0" t="n">
        <v>0.017268</v>
      </c>
      <c r="H5099" s="0" t="n">
        <v>0.022112</v>
      </c>
      <c r="I5099" s="0" t="n">
        <v>0.025566</v>
      </c>
      <c r="J5099" s="0" t="n">
        <f aca="false">D5099+E5099+F5099</f>
        <v>21.781794</v>
      </c>
      <c r="K5099" s="0" t="n">
        <f aca="false">G5099+H5099+I5099</f>
        <v>0.064946</v>
      </c>
    </row>
    <row r="5100" customFormat="false" ht="13.8" hidden="false" customHeight="false" outlineLevel="0" collapsed="false">
      <c r="A5100" s="0" t="n">
        <v>2.35</v>
      </c>
      <c r="B5100" s="0" t="n">
        <v>2.45</v>
      </c>
      <c r="C5100" s="0" t="n">
        <v>3</v>
      </c>
      <c r="D5100" s="0" t="n">
        <v>5.607625</v>
      </c>
      <c r="E5100" s="0" t="n">
        <v>6.35173</v>
      </c>
      <c r="F5100" s="0" t="n">
        <v>12.604163</v>
      </c>
      <c r="G5100" s="0" t="n">
        <v>0.02142</v>
      </c>
      <c r="H5100" s="0" t="n">
        <v>0.022112</v>
      </c>
      <c r="I5100" s="0" t="n">
        <v>0.025566</v>
      </c>
      <c r="J5100" s="0" t="n">
        <f aca="false">D5100+E5100+F5100</f>
        <v>24.563518</v>
      </c>
      <c r="K5100" s="0" t="n">
        <f aca="false">G5100+H5100+I5100</f>
        <v>0.069098</v>
      </c>
    </row>
    <row r="5101" customFormat="false" ht="13.8" hidden="false" customHeight="false" outlineLevel="0" collapsed="false">
      <c r="A5101" s="0" t="n">
        <v>1.8</v>
      </c>
      <c r="B5101" s="0" t="n">
        <v>2.05</v>
      </c>
      <c r="C5101" s="0" t="n">
        <v>2.4</v>
      </c>
      <c r="D5101" s="0" t="n">
        <v>2.825901</v>
      </c>
      <c r="E5101" s="0" t="n">
        <v>3.858688</v>
      </c>
      <c r="F5101" s="0" t="n">
        <v>5.968092</v>
      </c>
      <c r="G5101" s="0" t="n">
        <v>0.017268</v>
      </c>
      <c r="H5101" s="0" t="n">
        <v>0.01923</v>
      </c>
      <c r="I5101" s="0" t="n">
        <v>0.021768</v>
      </c>
      <c r="J5101" s="0" t="n">
        <f aca="false">D5101+E5101+F5101</f>
        <v>12.652681</v>
      </c>
      <c r="K5101" s="0" t="n">
        <f aca="false">G5101+H5101+I5101</f>
        <v>0.058266</v>
      </c>
    </row>
    <row r="5102" customFormat="false" ht="13.8" hidden="false" customHeight="false" outlineLevel="0" collapsed="false">
      <c r="A5102" s="0" t="n">
        <v>1.8</v>
      </c>
      <c r="B5102" s="0" t="n">
        <v>2.05</v>
      </c>
      <c r="C5102" s="0" t="n">
        <v>2.9</v>
      </c>
      <c r="D5102" s="0" t="n">
        <v>2.825901</v>
      </c>
      <c r="E5102" s="0" t="n">
        <v>3.858688</v>
      </c>
      <c r="F5102" s="0" t="n">
        <v>11.127585</v>
      </c>
      <c r="G5102" s="0" t="n">
        <v>0.017268</v>
      </c>
      <c r="H5102" s="0" t="n">
        <v>0.01923</v>
      </c>
      <c r="I5102" s="0" t="n">
        <v>0.024982</v>
      </c>
      <c r="J5102" s="0" t="n">
        <f aca="false">D5102+E5102+F5102</f>
        <v>17.812174</v>
      </c>
      <c r="K5102" s="0" t="n">
        <f aca="false">G5102+H5102+I5102</f>
        <v>0.06148</v>
      </c>
    </row>
    <row r="5103" customFormat="false" ht="13.8" hidden="false" customHeight="false" outlineLevel="0" collapsed="false">
      <c r="A5103" s="0" t="n">
        <v>1.8</v>
      </c>
      <c r="B5103" s="0" t="n">
        <v>2.05</v>
      </c>
      <c r="C5103" s="0" t="n">
        <v>2.15</v>
      </c>
      <c r="D5103" s="0" t="n">
        <v>2.825901</v>
      </c>
      <c r="E5103" s="0" t="n">
        <v>3.858688</v>
      </c>
      <c r="F5103" s="0" t="n">
        <v>4.370718</v>
      </c>
      <c r="G5103" s="0" t="n">
        <v>0.017268</v>
      </c>
      <c r="H5103" s="0" t="n">
        <v>0.01923</v>
      </c>
      <c r="I5103" s="0" t="n">
        <v>0.019981</v>
      </c>
      <c r="J5103" s="0" t="n">
        <f aca="false">D5103+E5103+F5103</f>
        <v>11.055307</v>
      </c>
      <c r="K5103" s="0" t="n">
        <f aca="false">G5103+H5103+I5103</f>
        <v>0.056479</v>
      </c>
    </row>
    <row r="5104" customFormat="false" ht="13.8" hidden="false" customHeight="false" outlineLevel="0" collapsed="false">
      <c r="A5104" s="0" t="n">
        <v>1.8</v>
      </c>
      <c r="B5104" s="0" t="n">
        <v>2.05</v>
      </c>
      <c r="C5104" s="0" t="n">
        <v>2.65</v>
      </c>
      <c r="D5104" s="0" t="n">
        <v>2.825901</v>
      </c>
      <c r="E5104" s="0" t="n">
        <v>3.858688</v>
      </c>
      <c r="F5104" s="0" t="n">
        <v>8.149261</v>
      </c>
      <c r="G5104" s="0" t="n">
        <v>0.017268</v>
      </c>
      <c r="H5104" s="0" t="n">
        <v>0.01923</v>
      </c>
      <c r="I5104" s="0" t="n">
        <v>0.023436</v>
      </c>
      <c r="J5104" s="0" t="n">
        <f aca="false">D5104+E5104+F5104</f>
        <v>14.83385</v>
      </c>
      <c r="K5104" s="0" t="n">
        <f aca="false">G5104+H5104+I5104</f>
        <v>0.059934</v>
      </c>
    </row>
    <row r="5105" customFormat="false" ht="13.8" hidden="false" customHeight="false" outlineLevel="0" collapsed="false">
      <c r="A5105" s="0" t="n">
        <v>1.4</v>
      </c>
      <c r="B5105" s="0" t="n">
        <v>2.7</v>
      </c>
      <c r="C5105" s="0" t="n">
        <v>2.95</v>
      </c>
      <c r="D5105" s="0" t="n">
        <v>1.71674</v>
      </c>
      <c r="E5105" s="0" t="n">
        <v>8.673108</v>
      </c>
      <c r="F5105" s="0" t="n">
        <v>11.842884</v>
      </c>
      <c r="G5105" s="0" t="n">
        <v>0.013877</v>
      </c>
      <c r="H5105" s="0" t="n">
        <v>0.023755</v>
      </c>
      <c r="I5105" s="0" t="n">
        <v>0.025276</v>
      </c>
      <c r="J5105" s="0" t="n">
        <f aca="false">D5105+E5105+F5105</f>
        <v>22.232732</v>
      </c>
      <c r="K5105" s="0" t="n">
        <f aca="false">G5105+H5105+I5105</f>
        <v>0.062908</v>
      </c>
    </row>
    <row r="5106" customFormat="false" ht="13.8" hidden="false" customHeight="false" outlineLevel="0" collapsed="false">
      <c r="A5106" s="0" t="n">
        <v>1</v>
      </c>
      <c r="B5106" s="0" t="n">
        <v>1.25</v>
      </c>
      <c r="C5106" s="0" t="n">
        <v>1.4</v>
      </c>
      <c r="D5106" s="0" t="n">
        <v>1.042923</v>
      </c>
      <c r="E5106" s="0" t="n">
        <v>1.424082</v>
      </c>
      <c r="F5106" s="0" t="n">
        <v>1.71674</v>
      </c>
      <c r="G5106" s="0" t="n">
        <v>0.010174</v>
      </c>
      <c r="H5106" s="0" t="n">
        <v>0.012525</v>
      </c>
      <c r="I5106" s="0" t="n">
        <v>0.013877</v>
      </c>
      <c r="J5106" s="0" t="n">
        <f aca="false">D5106+E5106+F5106</f>
        <v>4.183745</v>
      </c>
      <c r="K5106" s="0" t="n">
        <f aca="false">G5106+H5106+I5106</f>
        <v>0.036576</v>
      </c>
    </row>
    <row r="5107" customFormat="false" ht="13.8" hidden="false" customHeight="false" outlineLevel="0" collapsed="false">
      <c r="A5107" s="0" t="n">
        <v>1</v>
      </c>
      <c r="B5107" s="0" t="n">
        <v>1.25</v>
      </c>
      <c r="C5107" s="0" t="n">
        <v>1.9</v>
      </c>
      <c r="D5107" s="0" t="n">
        <v>1.042923</v>
      </c>
      <c r="E5107" s="0" t="n">
        <v>1.424082</v>
      </c>
      <c r="F5107" s="0" t="n">
        <v>3.200885</v>
      </c>
      <c r="G5107" s="0" t="n">
        <v>0.010174</v>
      </c>
      <c r="H5107" s="0" t="n">
        <v>0.012525</v>
      </c>
      <c r="I5107" s="0" t="n">
        <v>0.018067</v>
      </c>
      <c r="J5107" s="0" t="n">
        <f aca="false">D5107+E5107+F5107</f>
        <v>5.66789</v>
      </c>
      <c r="K5107" s="0" t="n">
        <f aca="false">G5107+H5107+I5107</f>
        <v>0.040766</v>
      </c>
    </row>
    <row r="5108" customFormat="false" ht="13.8" hidden="false" customHeight="false" outlineLevel="0" collapsed="false">
      <c r="A5108" s="0" t="n">
        <v>1</v>
      </c>
      <c r="B5108" s="0" t="n">
        <v>1.25</v>
      </c>
      <c r="C5108" s="0" t="n">
        <v>1.65</v>
      </c>
      <c r="D5108" s="0" t="n">
        <v>1.042923</v>
      </c>
      <c r="E5108" s="0" t="n">
        <v>1.424082</v>
      </c>
      <c r="F5108" s="0" t="n">
        <v>2.34416</v>
      </c>
      <c r="G5108" s="0" t="n">
        <v>0.010174</v>
      </c>
      <c r="H5108" s="0" t="n">
        <v>0.012525</v>
      </c>
      <c r="I5108" s="0" t="n">
        <v>0.016033</v>
      </c>
      <c r="J5108" s="0" t="n">
        <f aca="false">D5108+E5108+F5108</f>
        <v>4.811165</v>
      </c>
      <c r="K5108" s="0" t="n">
        <f aca="false">G5108+H5108+I5108</f>
        <v>0.038732</v>
      </c>
    </row>
    <row r="5109" customFormat="false" ht="13.8" hidden="false" customHeight="false" outlineLevel="0" collapsed="false">
      <c r="A5109" s="0" t="n">
        <v>2.2</v>
      </c>
      <c r="B5109" s="0" t="n">
        <v>2.4</v>
      </c>
      <c r="C5109" s="0" t="n">
        <v>2.5</v>
      </c>
      <c r="D5109" s="0" t="n">
        <v>4.651674</v>
      </c>
      <c r="E5109" s="0" t="n">
        <v>5.968092</v>
      </c>
      <c r="F5109" s="0" t="n">
        <v>6.760029</v>
      </c>
      <c r="G5109" s="0" t="n">
        <v>0.020349</v>
      </c>
      <c r="H5109" s="0" t="n">
        <v>0.021768</v>
      </c>
      <c r="I5109" s="0" t="n">
        <v>0.02245</v>
      </c>
      <c r="J5109" s="0" t="n">
        <f aca="false">D5109+E5109+F5109</f>
        <v>17.379795</v>
      </c>
      <c r="K5109" s="0" t="n">
        <f aca="false">G5109+H5109+I5109</f>
        <v>0.064567</v>
      </c>
    </row>
    <row r="5110" customFormat="false" ht="13.8" hidden="false" customHeight="false" outlineLevel="0" collapsed="false">
      <c r="A5110" s="0" t="n">
        <v>2.2</v>
      </c>
      <c r="B5110" s="0" t="n">
        <v>2.4</v>
      </c>
      <c r="C5110" s="0" t="n">
        <v>2.75</v>
      </c>
      <c r="D5110" s="0" t="n">
        <v>4.651674</v>
      </c>
      <c r="E5110" s="0" t="n">
        <v>5.968092</v>
      </c>
      <c r="F5110" s="0" t="n">
        <v>9.230629</v>
      </c>
      <c r="G5110" s="0" t="n">
        <v>0.020349</v>
      </c>
      <c r="H5110" s="0" t="n">
        <v>0.021768</v>
      </c>
      <c r="I5110" s="0" t="n">
        <v>0.024069</v>
      </c>
      <c r="J5110" s="0" t="n">
        <f aca="false">D5110+E5110+F5110</f>
        <v>19.850395</v>
      </c>
      <c r="K5110" s="0" t="n">
        <f aca="false">G5110+H5110+I5110</f>
        <v>0.066186</v>
      </c>
    </row>
    <row r="5111" customFormat="false" ht="13.8" hidden="false" customHeight="false" outlineLevel="0" collapsed="false">
      <c r="A5111" s="0" t="n">
        <v>1.6</v>
      </c>
      <c r="B5111" s="0" t="n">
        <v>2.7</v>
      </c>
      <c r="C5111" s="0" t="n">
        <v>2.9</v>
      </c>
      <c r="D5111" s="0" t="n">
        <v>2.202575</v>
      </c>
      <c r="E5111" s="0" t="n">
        <v>8.673108</v>
      </c>
      <c r="F5111" s="0" t="n">
        <v>11.127585</v>
      </c>
      <c r="G5111" s="0" t="n">
        <v>0.015611</v>
      </c>
      <c r="H5111" s="0" t="n">
        <v>0.023755</v>
      </c>
      <c r="I5111" s="0" t="n">
        <v>0.024982</v>
      </c>
      <c r="J5111" s="0" t="n">
        <f aca="false">D5111+E5111+F5111</f>
        <v>22.003268</v>
      </c>
      <c r="K5111" s="0" t="n">
        <f aca="false">G5111+H5111+I5111</f>
        <v>0.064348</v>
      </c>
    </row>
    <row r="5112" customFormat="false" ht="13.8" hidden="false" customHeight="false" outlineLevel="0" collapsed="false">
      <c r="A5112" s="0" t="n">
        <v>1.55</v>
      </c>
      <c r="B5112" s="0" t="n">
        <v>2.3</v>
      </c>
      <c r="C5112" s="0" t="n">
        <v>2.6</v>
      </c>
      <c r="D5112" s="0" t="n">
        <v>2.069542</v>
      </c>
      <c r="E5112" s="0" t="n">
        <v>5.268929</v>
      </c>
      <c r="F5112" s="0" t="n">
        <v>7.657053</v>
      </c>
      <c r="G5112" s="0" t="n">
        <v>0.015185</v>
      </c>
      <c r="H5112" s="0" t="n">
        <v>0.021067</v>
      </c>
      <c r="I5112" s="0" t="n">
        <v>0.023112</v>
      </c>
      <c r="J5112" s="0" t="n">
        <f aca="false">D5112+E5112+F5112</f>
        <v>14.995524</v>
      </c>
      <c r="K5112" s="0" t="n">
        <f aca="false">G5112+H5112+I5112</f>
        <v>0.059364</v>
      </c>
    </row>
    <row r="5113" customFormat="false" ht="13.8" hidden="false" customHeight="false" outlineLevel="0" collapsed="false">
      <c r="A5113" s="0" t="n">
        <v>1.4</v>
      </c>
      <c r="B5113" s="0" t="n">
        <v>1.55</v>
      </c>
      <c r="C5113" s="0" t="n">
        <v>2.65</v>
      </c>
      <c r="D5113" s="0" t="n">
        <v>1.71674</v>
      </c>
      <c r="E5113" s="0" t="n">
        <v>2.069542</v>
      </c>
      <c r="F5113" s="0" t="n">
        <v>8.149261</v>
      </c>
      <c r="G5113" s="0" t="n">
        <v>0.013877</v>
      </c>
      <c r="H5113" s="0" t="n">
        <v>0.015185</v>
      </c>
      <c r="I5113" s="0" t="n">
        <v>0.023436</v>
      </c>
      <c r="J5113" s="0" t="n">
        <f aca="false">D5113+E5113+F5113</f>
        <v>11.935543</v>
      </c>
      <c r="K5113" s="0" t="n">
        <f aca="false">G5113+H5113+I5113</f>
        <v>0.052498</v>
      </c>
    </row>
    <row r="5114" customFormat="false" ht="13.8" hidden="false" customHeight="false" outlineLevel="0" collapsed="false">
      <c r="A5114" s="0" t="n">
        <v>2.1</v>
      </c>
      <c r="B5114" s="0" t="n">
        <v>2.3</v>
      </c>
      <c r="C5114" s="0" t="n">
        <v>2.35</v>
      </c>
      <c r="D5114" s="0" t="n">
        <v>4.10673</v>
      </c>
      <c r="E5114" s="0" t="n">
        <v>5.268929</v>
      </c>
      <c r="F5114" s="0" t="n">
        <v>5.607625</v>
      </c>
      <c r="G5114" s="0" t="n">
        <v>0.019608</v>
      </c>
      <c r="H5114" s="0" t="n">
        <v>0.021067</v>
      </c>
      <c r="I5114" s="0" t="n">
        <v>0.02142</v>
      </c>
      <c r="J5114" s="0" t="n">
        <f aca="false">D5114+E5114+F5114</f>
        <v>14.983284</v>
      </c>
      <c r="K5114" s="0" t="n">
        <f aca="false">G5114+H5114+I5114</f>
        <v>0.062095</v>
      </c>
    </row>
    <row r="5115" customFormat="false" ht="13.8" hidden="false" customHeight="false" outlineLevel="0" collapsed="false">
      <c r="A5115" s="0" t="n">
        <v>1.4</v>
      </c>
      <c r="B5115" s="0" t="n">
        <v>1.55</v>
      </c>
      <c r="C5115" s="0" t="n">
        <v>2.9</v>
      </c>
      <c r="D5115" s="0" t="n">
        <v>1.71674</v>
      </c>
      <c r="E5115" s="0" t="n">
        <v>2.069542</v>
      </c>
      <c r="F5115" s="0" t="n">
        <v>11.127585</v>
      </c>
      <c r="G5115" s="0" t="n">
        <v>0.013877</v>
      </c>
      <c r="H5115" s="0" t="n">
        <v>0.015185</v>
      </c>
      <c r="I5115" s="0" t="n">
        <v>0.024982</v>
      </c>
      <c r="J5115" s="0" t="n">
        <f aca="false">D5115+E5115+F5115</f>
        <v>14.913867</v>
      </c>
      <c r="K5115" s="0" t="n">
        <f aca="false">G5115+H5115+I5115</f>
        <v>0.054044</v>
      </c>
    </row>
    <row r="5116" customFormat="false" ht="13.8" hidden="false" customHeight="false" outlineLevel="0" collapsed="false">
      <c r="A5116" s="0" t="n">
        <v>1.4</v>
      </c>
      <c r="B5116" s="0" t="n">
        <v>1.55</v>
      </c>
      <c r="C5116" s="0" t="n">
        <v>2.4</v>
      </c>
      <c r="D5116" s="0" t="n">
        <v>1.71674</v>
      </c>
      <c r="E5116" s="0" t="n">
        <v>2.069542</v>
      </c>
      <c r="F5116" s="0" t="n">
        <v>5.968092</v>
      </c>
      <c r="G5116" s="0" t="n">
        <v>0.013877</v>
      </c>
      <c r="H5116" s="0" t="n">
        <v>0.015185</v>
      </c>
      <c r="I5116" s="0" t="n">
        <v>0.021768</v>
      </c>
      <c r="J5116" s="0" t="n">
        <f aca="false">D5116+E5116+F5116</f>
        <v>9.754374</v>
      </c>
      <c r="K5116" s="0" t="n">
        <f aca="false">G5116+H5116+I5116</f>
        <v>0.05083</v>
      </c>
    </row>
    <row r="5117" customFormat="false" ht="13.8" hidden="false" customHeight="false" outlineLevel="0" collapsed="false">
      <c r="A5117" s="0" t="n">
        <v>1.4</v>
      </c>
      <c r="B5117" s="0" t="n">
        <v>1.55</v>
      </c>
      <c r="C5117" s="0" t="n">
        <v>2.15</v>
      </c>
      <c r="D5117" s="0" t="n">
        <v>1.71674</v>
      </c>
      <c r="E5117" s="0" t="n">
        <v>2.069542</v>
      </c>
      <c r="F5117" s="0" t="n">
        <v>4.370718</v>
      </c>
      <c r="G5117" s="0" t="n">
        <v>0.013877</v>
      </c>
      <c r="H5117" s="0" t="n">
        <v>0.015185</v>
      </c>
      <c r="I5117" s="0" t="n">
        <v>0.019981</v>
      </c>
      <c r="J5117" s="0" t="n">
        <f aca="false">D5117+E5117+F5117</f>
        <v>8.157</v>
      </c>
      <c r="K5117" s="0" t="n">
        <f aca="false">G5117+H5117+I5117</f>
        <v>0.049043</v>
      </c>
    </row>
    <row r="5118" customFormat="false" ht="13.8" hidden="false" customHeight="false" outlineLevel="0" collapsed="false">
      <c r="A5118" s="0" t="n">
        <v>1.55</v>
      </c>
      <c r="B5118" s="0" t="n">
        <v>2.3</v>
      </c>
      <c r="C5118" s="0" t="n">
        <v>2.85</v>
      </c>
      <c r="D5118" s="0" t="n">
        <v>2.069542</v>
      </c>
      <c r="E5118" s="0" t="n">
        <v>5.268929</v>
      </c>
      <c r="F5118" s="0" t="n">
        <v>10.45549</v>
      </c>
      <c r="G5118" s="0" t="n">
        <v>0.015185</v>
      </c>
      <c r="H5118" s="0" t="n">
        <v>0.021067</v>
      </c>
      <c r="I5118" s="0" t="n">
        <v>0.024682</v>
      </c>
      <c r="J5118" s="0" t="n">
        <f aca="false">D5118+E5118+F5118</f>
        <v>17.793961</v>
      </c>
      <c r="K5118" s="0" t="n">
        <f aca="false">G5118+H5118+I5118</f>
        <v>0.060934</v>
      </c>
    </row>
    <row r="5119" customFormat="false" ht="13.8" hidden="false" customHeight="false" outlineLevel="0" collapsed="false">
      <c r="A5119" s="0" t="n">
        <v>2.1</v>
      </c>
      <c r="B5119" s="0" t="n">
        <v>2.3</v>
      </c>
      <c r="C5119" s="0" t="n">
        <v>2.6</v>
      </c>
      <c r="D5119" s="0" t="n">
        <v>4.10673</v>
      </c>
      <c r="E5119" s="0" t="n">
        <v>5.268929</v>
      </c>
      <c r="F5119" s="0" t="n">
        <v>7.657053</v>
      </c>
      <c r="G5119" s="0" t="n">
        <v>0.019608</v>
      </c>
      <c r="H5119" s="0" t="n">
        <v>0.021067</v>
      </c>
      <c r="I5119" s="0" t="n">
        <v>0.023112</v>
      </c>
      <c r="J5119" s="0" t="n">
        <f aca="false">D5119+E5119+F5119</f>
        <v>17.032712</v>
      </c>
      <c r="K5119" s="0" t="n">
        <f aca="false">G5119+H5119+I5119</f>
        <v>0.063787</v>
      </c>
    </row>
    <row r="5120" customFormat="false" ht="13.8" hidden="false" customHeight="false" outlineLevel="0" collapsed="false">
      <c r="A5120" s="0" t="n">
        <v>1.55</v>
      </c>
      <c r="B5120" s="0" t="n">
        <v>2.3</v>
      </c>
      <c r="C5120" s="0" t="n">
        <v>2.35</v>
      </c>
      <c r="D5120" s="0" t="n">
        <v>2.069542</v>
      </c>
      <c r="E5120" s="0" t="n">
        <v>5.268929</v>
      </c>
      <c r="F5120" s="0" t="n">
        <v>5.607625</v>
      </c>
      <c r="G5120" s="0" t="n">
        <v>0.015185</v>
      </c>
      <c r="H5120" s="0" t="n">
        <v>0.021067</v>
      </c>
      <c r="I5120" s="0" t="n">
        <v>0.02142</v>
      </c>
      <c r="J5120" s="0" t="n">
        <f aca="false">D5120+E5120+F5120</f>
        <v>12.946096</v>
      </c>
      <c r="K5120" s="0" t="n">
        <f aca="false">G5120+H5120+I5120</f>
        <v>0.057672</v>
      </c>
    </row>
    <row r="5121" customFormat="false" ht="13.8" hidden="false" customHeight="false" outlineLevel="0" collapsed="false">
      <c r="A5121" s="0" t="n">
        <v>2.1</v>
      </c>
      <c r="B5121" s="0" t="n">
        <v>2.3</v>
      </c>
      <c r="C5121" s="0" t="n">
        <v>2.85</v>
      </c>
      <c r="D5121" s="0" t="n">
        <v>4.10673</v>
      </c>
      <c r="E5121" s="0" t="n">
        <v>5.268929</v>
      </c>
      <c r="F5121" s="0" t="n">
        <v>10.45549</v>
      </c>
      <c r="G5121" s="0" t="n">
        <v>0.019608</v>
      </c>
      <c r="H5121" s="0" t="n">
        <v>0.021067</v>
      </c>
      <c r="I5121" s="0" t="n">
        <v>0.024682</v>
      </c>
      <c r="J5121" s="0" t="n">
        <f aca="false">D5121+E5121+F5121</f>
        <v>19.831149</v>
      </c>
      <c r="K5121" s="0" t="n">
        <f aca="false">G5121+H5121+I5121</f>
        <v>0.065357</v>
      </c>
    </row>
    <row r="5122" customFormat="false" ht="13.8" hidden="false" customHeight="false" outlineLevel="0" collapsed="false">
      <c r="A5122" s="0" t="n">
        <v>1.3</v>
      </c>
      <c r="B5122" s="0" t="n">
        <v>1.65</v>
      </c>
      <c r="C5122" s="0" t="n">
        <v>1.75</v>
      </c>
      <c r="D5122" s="0" t="n">
        <v>1.515624</v>
      </c>
      <c r="E5122" s="0" t="n">
        <v>2.34416</v>
      </c>
      <c r="F5122" s="0" t="n">
        <v>2.655219</v>
      </c>
      <c r="G5122" s="0" t="n">
        <v>0.012981</v>
      </c>
      <c r="H5122" s="0" t="n">
        <v>0.016033</v>
      </c>
      <c r="I5122" s="0" t="n">
        <v>0.016861</v>
      </c>
      <c r="J5122" s="0" t="n">
        <f aca="false">D5122+E5122+F5122</f>
        <v>6.515003</v>
      </c>
      <c r="K5122" s="0" t="n">
        <f aca="false">G5122+H5122+I5122</f>
        <v>0.045875</v>
      </c>
    </row>
    <row r="5123" customFormat="false" ht="13.8" hidden="false" customHeight="false" outlineLevel="0" collapsed="false">
      <c r="A5123" s="0" t="n">
        <v>1.25</v>
      </c>
      <c r="B5123" s="0" t="n">
        <v>1.75</v>
      </c>
      <c r="C5123" s="0" t="n">
        <v>1.95</v>
      </c>
      <c r="D5123" s="0" t="n">
        <v>1.424082</v>
      </c>
      <c r="E5123" s="0" t="n">
        <v>2.655219</v>
      </c>
      <c r="F5123" s="0" t="n">
        <v>3.406642</v>
      </c>
      <c r="G5123" s="0" t="n">
        <v>0.012525</v>
      </c>
      <c r="H5123" s="0" t="n">
        <v>0.016861</v>
      </c>
      <c r="I5123" s="0" t="n">
        <v>0.01846</v>
      </c>
      <c r="J5123" s="0" t="n">
        <f aca="false">D5123+E5123+F5123</f>
        <v>7.485943</v>
      </c>
      <c r="K5123" s="0" t="n">
        <f aca="false">G5123+H5123+I5123</f>
        <v>0.047846</v>
      </c>
    </row>
    <row r="5124" customFormat="false" ht="13.8" hidden="false" customHeight="false" outlineLevel="0" collapsed="false">
      <c r="A5124" s="0" t="n">
        <v>1</v>
      </c>
      <c r="B5124" s="0" t="n">
        <v>1.7</v>
      </c>
      <c r="C5124" s="0" t="n">
        <v>2.6</v>
      </c>
      <c r="D5124" s="0" t="n">
        <v>1.042923</v>
      </c>
      <c r="E5124" s="0" t="n">
        <v>2.494846</v>
      </c>
      <c r="F5124" s="0" t="n">
        <v>7.657053</v>
      </c>
      <c r="G5124" s="0" t="n">
        <v>0.010174</v>
      </c>
      <c r="H5124" s="0" t="n">
        <v>0.016449</v>
      </c>
      <c r="I5124" s="0" t="n">
        <v>0.023112</v>
      </c>
      <c r="J5124" s="0" t="n">
        <f aca="false">D5124+E5124+F5124</f>
        <v>11.194822</v>
      </c>
      <c r="K5124" s="0" t="n">
        <f aca="false">G5124+H5124+I5124</f>
        <v>0.049735</v>
      </c>
    </row>
    <row r="5125" customFormat="false" ht="13.8" hidden="false" customHeight="false" outlineLevel="0" collapsed="false">
      <c r="A5125" s="0" t="n">
        <v>1</v>
      </c>
      <c r="B5125" s="0" t="n">
        <v>1.7</v>
      </c>
      <c r="C5125" s="0" t="n">
        <v>2.85</v>
      </c>
      <c r="D5125" s="0" t="n">
        <v>1.042923</v>
      </c>
      <c r="E5125" s="0" t="n">
        <v>2.494846</v>
      </c>
      <c r="F5125" s="0" t="n">
        <v>10.45549</v>
      </c>
      <c r="G5125" s="0" t="n">
        <v>0.010174</v>
      </c>
      <c r="H5125" s="0" t="n">
        <v>0.016449</v>
      </c>
      <c r="I5125" s="0" t="n">
        <v>0.024682</v>
      </c>
      <c r="J5125" s="0" t="n">
        <f aca="false">D5125+E5125+F5125</f>
        <v>13.993259</v>
      </c>
      <c r="K5125" s="0" t="n">
        <f aca="false">G5125+H5125+I5125</f>
        <v>0.051305</v>
      </c>
    </row>
    <row r="5126" customFormat="false" ht="13.8" hidden="false" customHeight="false" outlineLevel="0" collapsed="false">
      <c r="A5126" s="0" t="n">
        <v>1</v>
      </c>
      <c r="B5126" s="0" t="n">
        <v>1.7</v>
      </c>
      <c r="C5126" s="0" t="n">
        <v>2.35</v>
      </c>
      <c r="D5126" s="0" t="n">
        <v>1.042923</v>
      </c>
      <c r="E5126" s="0" t="n">
        <v>2.494846</v>
      </c>
      <c r="F5126" s="0" t="n">
        <v>5.607625</v>
      </c>
      <c r="G5126" s="0" t="n">
        <v>0.010174</v>
      </c>
      <c r="H5126" s="0" t="n">
        <v>0.016449</v>
      </c>
      <c r="I5126" s="0" t="n">
        <v>0.02142</v>
      </c>
      <c r="J5126" s="0" t="n">
        <f aca="false">D5126+E5126+F5126</f>
        <v>9.145394</v>
      </c>
      <c r="K5126" s="0" t="n">
        <f aca="false">G5126+H5126+I5126</f>
        <v>0.048043</v>
      </c>
    </row>
    <row r="5127" customFormat="false" ht="13.8" hidden="false" customHeight="false" outlineLevel="0" collapsed="false">
      <c r="A5127" s="0" t="n">
        <v>1</v>
      </c>
      <c r="B5127" s="0" t="n">
        <v>1.7</v>
      </c>
      <c r="C5127" s="0" t="n">
        <v>2.1</v>
      </c>
      <c r="D5127" s="0" t="n">
        <v>1.042923</v>
      </c>
      <c r="E5127" s="0" t="n">
        <v>2.494846</v>
      </c>
      <c r="F5127" s="0" t="n">
        <v>4.10673</v>
      </c>
      <c r="G5127" s="0" t="n">
        <v>0.010174</v>
      </c>
      <c r="H5127" s="0" t="n">
        <v>0.016449</v>
      </c>
      <c r="I5127" s="0" t="n">
        <v>0.019608</v>
      </c>
      <c r="J5127" s="0" t="n">
        <f aca="false">D5127+E5127+F5127</f>
        <v>7.644499</v>
      </c>
      <c r="K5127" s="0" t="n">
        <f aca="false">G5127+H5127+I5127</f>
        <v>0.046231</v>
      </c>
    </row>
    <row r="5128" customFormat="false" ht="13.8" hidden="false" customHeight="false" outlineLevel="0" collapsed="false">
      <c r="A5128" s="0" t="n">
        <v>2.05</v>
      </c>
      <c r="B5128" s="0" t="n">
        <v>2.25</v>
      </c>
      <c r="C5128" s="0" t="n">
        <v>2.6</v>
      </c>
      <c r="D5128" s="0" t="n">
        <v>3.858688</v>
      </c>
      <c r="E5128" s="0" t="n">
        <v>4.950691</v>
      </c>
      <c r="F5128" s="0" t="n">
        <v>7.657053</v>
      </c>
      <c r="G5128" s="0" t="n">
        <v>0.01923</v>
      </c>
      <c r="H5128" s="0" t="n">
        <v>0.020709</v>
      </c>
      <c r="I5128" s="0" t="n">
        <v>0.023112</v>
      </c>
      <c r="J5128" s="0" t="n">
        <f aca="false">D5128+E5128+F5128</f>
        <v>16.466432</v>
      </c>
      <c r="K5128" s="0" t="n">
        <f aca="false">G5128+H5128+I5128</f>
        <v>0.063051</v>
      </c>
    </row>
    <row r="5129" customFormat="false" ht="13.8" hidden="false" customHeight="false" outlineLevel="0" collapsed="false">
      <c r="A5129" s="0" t="n">
        <v>2.05</v>
      </c>
      <c r="B5129" s="0" t="n">
        <v>2.25</v>
      </c>
      <c r="C5129" s="0" t="n">
        <v>2.35</v>
      </c>
      <c r="D5129" s="0" t="n">
        <v>3.858688</v>
      </c>
      <c r="E5129" s="0" t="n">
        <v>4.950691</v>
      </c>
      <c r="F5129" s="0" t="n">
        <v>5.607625</v>
      </c>
      <c r="G5129" s="0" t="n">
        <v>0.01923</v>
      </c>
      <c r="H5129" s="0" t="n">
        <v>0.020709</v>
      </c>
      <c r="I5129" s="0" t="n">
        <v>0.02142</v>
      </c>
      <c r="J5129" s="0" t="n">
        <f aca="false">D5129+E5129+F5129</f>
        <v>14.417004</v>
      </c>
      <c r="K5129" s="0" t="n">
        <f aca="false">G5129+H5129+I5129</f>
        <v>0.061359</v>
      </c>
    </row>
    <row r="5130" customFormat="false" ht="13.8" hidden="false" customHeight="false" outlineLevel="0" collapsed="false">
      <c r="A5130" s="0" t="n">
        <v>2</v>
      </c>
      <c r="B5130" s="0" t="n">
        <v>2.6</v>
      </c>
      <c r="C5130" s="0" t="n">
        <v>2.75</v>
      </c>
      <c r="D5130" s="0" t="n">
        <v>3.625627</v>
      </c>
      <c r="E5130" s="0" t="n">
        <v>7.657053</v>
      </c>
      <c r="F5130" s="0" t="n">
        <v>9.230629</v>
      </c>
      <c r="G5130" s="0" t="n">
        <v>0.018847</v>
      </c>
      <c r="H5130" s="0" t="n">
        <v>0.023112</v>
      </c>
      <c r="I5130" s="0" t="n">
        <v>0.024069</v>
      </c>
      <c r="J5130" s="0" t="n">
        <f aca="false">D5130+E5130+F5130</f>
        <v>20.513309</v>
      </c>
      <c r="K5130" s="0" t="n">
        <f aca="false">G5130+H5130+I5130</f>
        <v>0.066028</v>
      </c>
    </row>
    <row r="5131" customFormat="false" ht="13.8" hidden="false" customHeight="false" outlineLevel="0" collapsed="false">
      <c r="A5131" s="0" t="n">
        <v>1.9</v>
      </c>
      <c r="B5131" s="0" t="n">
        <v>2.65</v>
      </c>
      <c r="C5131" s="0" t="n">
        <v>2.75</v>
      </c>
      <c r="D5131" s="0" t="n">
        <v>3.200885</v>
      </c>
      <c r="E5131" s="0" t="n">
        <v>8.149261</v>
      </c>
      <c r="F5131" s="0" t="n">
        <v>9.230629</v>
      </c>
      <c r="G5131" s="0" t="n">
        <v>0.018067</v>
      </c>
      <c r="H5131" s="0" t="n">
        <v>0.023436</v>
      </c>
      <c r="I5131" s="0" t="n">
        <v>0.024069</v>
      </c>
      <c r="J5131" s="0" t="n">
        <f aca="false">D5131+E5131+F5131</f>
        <v>20.580775</v>
      </c>
      <c r="K5131" s="0" t="n">
        <f aca="false">G5131+H5131+I5131</f>
        <v>0.065572</v>
      </c>
    </row>
    <row r="5132" customFormat="false" ht="13.8" hidden="false" customHeight="false" outlineLevel="0" collapsed="false">
      <c r="A5132" s="0" t="n">
        <v>1.4</v>
      </c>
      <c r="B5132" s="0" t="n">
        <v>1.45</v>
      </c>
      <c r="C5132" s="0" t="n">
        <v>1.7</v>
      </c>
      <c r="D5132" s="0" t="n">
        <v>1.71674</v>
      </c>
      <c r="E5132" s="0" t="n">
        <v>1.827095</v>
      </c>
      <c r="F5132" s="0" t="n">
        <v>2.494846</v>
      </c>
      <c r="G5132" s="0" t="n">
        <v>0.013877</v>
      </c>
      <c r="H5132" s="0" t="n">
        <v>0.014318</v>
      </c>
      <c r="I5132" s="0" t="n">
        <v>0.016449</v>
      </c>
      <c r="J5132" s="0" t="n">
        <f aca="false">D5132+E5132+F5132</f>
        <v>6.038681</v>
      </c>
      <c r="K5132" s="0" t="n">
        <f aca="false">G5132+H5132+I5132</f>
        <v>0.044644</v>
      </c>
    </row>
    <row r="5133" customFormat="false" ht="13.8" hidden="false" customHeight="false" outlineLevel="0" collapsed="false">
      <c r="A5133" s="0" t="n">
        <v>2.45</v>
      </c>
      <c r="B5133" s="0" t="n">
        <v>2.55</v>
      </c>
      <c r="C5133" s="0" t="n">
        <v>3</v>
      </c>
      <c r="D5133" s="0" t="n">
        <v>6.35173</v>
      </c>
      <c r="E5133" s="0" t="n">
        <v>7.194574</v>
      </c>
      <c r="F5133" s="0" t="n">
        <v>12.604163</v>
      </c>
      <c r="G5133" s="0" t="n">
        <v>0.022112</v>
      </c>
      <c r="H5133" s="0" t="n">
        <v>0.022784</v>
      </c>
      <c r="I5133" s="0" t="n">
        <v>0.025566</v>
      </c>
      <c r="J5133" s="0" t="n">
        <f aca="false">D5133+E5133+F5133</f>
        <v>26.150467</v>
      </c>
      <c r="K5133" s="0" t="n">
        <f aca="false">G5133+H5133+I5133</f>
        <v>0.070462</v>
      </c>
    </row>
    <row r="5134" customFormat="false" ht="13.8" hidden="false" customHeight="false" outlineLevel="0" collapsed="false">
      <c r="A5134" s="0" t="n">
        <v>1.55</v>
      </c>
      <c r="B5134" s="0" t="n">
        <v>2.5</v>
      </c>
      <c r="C5134" s="0" t="n">
        <v>2.55</v>
      </c>
      <c r="D5134" s="0" t="n">
        <v>2.069542</v>
      </c>
      <c r="E5134" s="0" t="n">
        <v>6.760029</v>
      </c>
      <c r="F5134" s="0" t="n">
        <v>7.194574</v>
      </c>
      <c r="G5134" s="0" t="n">
        <v>0.015185</v>
      </c>
      <c r="H5134" s="0" t="n">
        <v>0.02245</v>
      </c>
      <c r="I5134" s="0" t="n">
        <v>0.022784</v>
      </c>
      <c r="J5134" s="0" t="n">
        <f aca="false">D5134+E5134+F5134</f>
        <v>16.024145</v>
      </c>
      <c r="K5134" s="0" t="n">
        <f aca="false">G5134+H5134+I5134</f>
        <v>0.060419</v>
      </c>
    </row>
    <row r="5135" customFormat="false" ht="13.8" hidden="false" customHeight="false" outlineLevel="0" collapsed="false">
      <c r="A5135" s="0" t="n">
        <v>1.6</v>
      </c>
      <c r="B5135" s="0" t="n">
        <v>2.1</v>
      </c>
      <c r="C5135" s="0" t="n">
        <v>3</v>
      </c>
      <c r="D5135" s="0" t="n">
        <v>2.202575</v>
      </c>
      <c r="E5135" s="0" t="n">
        <v>4.10673</v>
      </c>
      <c r="F5135" s="0" t="n">
        <v>12.604163</v>
      </c>
      <c r="G5135" s="0" t="n">
        <v>0.015611</v>
      </c>
      <c r="H5135" s="0" t="n">
        <v>0.019608</v>
      </c>
      <c r="I5135" s="0" t="n">
        <v>0.025566</v>
      </c>
      <c r="J5135" s="0" t="n">
        <f aca="false">D5135+E5135+F5135</f>
        <v>18.913468</v>
      </c>
      <c r="K5135" s="0" t="n">
        <f aca="false">G5135+H5135+I5135</f>
        <v>0.060785</v>
      </c>
    </row>
    <row r="5136" customFormat="false" ht="13.8" hidden="false" customHeight="false" outlineLevel="0" collapsed="false">
      <c r="A5136" s="0" t="n">
        <v>1.4</v>
      </c>
      <c r="B5136" s="0" t="n">
        <v>1.45</v>
      </c>
      <c r="C5136" s="0" t="n">
        <v>1.95</v>
      </c>
      <c r="D5136" s="0" t="n">
        <v>1.71674</v>
      </c>
      <c r="E5136" s="0" t="n">
        <v>1.827095</v>
      </c>
      <c r="F5136" s="0" t="n">
        <v>3.406642</v>
      </c>
      <c r="G5136" s="0" t="n">
        <v>0.013877</v>
      </c>
      <c r="H5136" s="0" t="n">
        <v>0.014318</v>
      </c>
      <c r="I5136" s="0" t="n">
        <v>0.01846</v>
      </c>
      <c r="J5136" s="0" t="n">
        <f aca="false">D5136+E5136+F5136</f>
        <v>6.950477</v>
      </c>
      <c r="K5136" s="0" t="n">
        <f aca="false">G5136+H5136+I5136</f>
        <v>0.046655</v>
      </c>
    </row>
    <row r="5137" customFormat="false" ht="13.8" hidden="false" customHeight="false" outlineLevel="0" collapsed="false">
      <c r="A5137" s="0" t="n">
        <v>2.1</v>
      </c>
      <c r="B5137" s="0" t="n">
        <v>2.5</v>
      </c>
      <c r="C5137" s="0" t="n">
        <v>2.8</v>
      </c>
      <c r="D5137" s="0" t="n">
        <v>4.10673</v>
      </c>
      <c r="E5137" s="0" t="n">
        <v>6.760029</v>
      </c>
      <c r="F5137" s="0" t="n">
        <v>9.823988</v>
      </c>
      <c r="G5137" s="0" t="n">
        <v>0.019608</v>
      </c>
      <c r="H5137" s="0" t="n">
        <v>0.02245</v>
      </c>
      <c r="I5137" s="0" t="n">
        <v>0.024378</v>
      </c>
      <c r="J5137" s="0" t="n">
        <f aca="false">D5137+E5137+F5137</f>
        <v>20.690747</v>
      </c>
      <c r="K5137" s="0" t="n">
        <f aca="false">G5137+H5137+I5137</f>
        <v>0.066436</v>
      </c>
    </row>
    <row r="5138" customFormat="false" ht="13.8" hidden="false" customHeight="false" outlineLevel="0" collapsed="false">
      <c r="A5138" s="0" t="n">
        <v>1.55</v>
      </c>
      <c r="B5138" s="0" t="n">
        <v>2.5</v>
      </c>
      <c r="C5138" s="0" t="n">
        <v>2.8</v>
      </c>
      <c r="D5138" s="0" t="n">
        <v>2.069542</v>
      </c>
      <c r="E5138" s="0" t="n">
        <v>6.760029</v>
      </c>
      <c r="F5138" s="0" t="n">
        <v>9.823988</v>
      </c>
      <c r="G5138" s="0" t="n">
        <v>0.015185</v>
      </c>
      <c r="H5138" s="0" t="n">
        <v>0.02245</v>
      </c>
      <c r="I5138" s="0" t="n">
        <v>0.024378</v>
      </c>
      <c r="J5138" s="0" t="n">
        <f aca="false">D5138+E5138+F5138</f>
        <v>18.653559</v>
      </c>
      <c r="K5138" s="0" t="n">
        <f aca="false">G5138+H5138+I5138</f>
        <v>0.062013</v>
      </c>
    </row>
    <row r="5139" customFormat="false" ht="13.8" hidden="false" customHeight="false" outlineLevel="0" collapsed="false">
      <c r="A5139" s="0" t="n">
        <v>1.65</v>
      </c>
      <c r="B5139" s="0" t="n">
        <v>1.85</v>
      </c>
      <c r="C5139" s="0" t="n">
        <v>2.4</v>
      </c>
      <c r="D5139" s="0" t="n">
        <v>2.34416</v>
      </c>
      <c r="E5139" s="0" t="n">
        <v>3.007554</v>
      </c>
      <c r="F5139" s="0" t="n">
        <v>5.968092</v>
      </c>
      <c r="G5139" s="0" t="n">
        <v>0.016033</v>
      </c>
      <c r="H5139" s="0" t="n">
        <v>0.01767</v>
      </c>
      <c r="I5139" s="0" t="n">
        <v>0.021768</v>
      </c>
      <c r="J5139" s="0" t="n">
        <f aca="false">D5139+E5139+F5139</f>
        <v>11.319806</v>
      </c>
      <c r="K5139" s="0" t="n">
        <f aca="false">G5139+H5139+I5139</f>
        <v>0.055471</v>
      </c>
    </row>
    <row r="5140" customFormat="false" ht="13.8" hidden="false" customHeight="false" outlineLevel="0" collapsed="false">
      <c r="A5140" s="0" t="n">
        <v>1.65</v>
      </c>
      <c r="B5140" s="0" t="n">
        <v>1.85</v>
      </c>
      <c r="C5140" s="0" t="n">
        <v>2.9</v>
      </c>
      <c r="D5140" s="0" t="n">
        <v>2.34416</v>
      </c>
      <c r="E5140" s="0" t="n">
        <v>3.007554</v>
      </c>
      <c r="F5140" s="0" t="n">
        <v>11.127585</v>
      </c>
      <c r="G5140" s="0" t="n">
        <v>0.016033</v>
      </c>
      <c r="H5140" s="0" t="n">
        <v>0.01767</v>
      </c>
      <c r="I5140" s="0" t="n">
        <v>0.024982</v>
      </c>
      <c r="J5140" s="0" t="n">
        <f aca="false">D5140+E5140+F5140</f>
        <v>16.479299</v>
      </c>
      <c r="K5140" s="0" t="n">
        <f aca="false">G5140+H5140+I5140</f>
        <v>0.058685</v>
      </c>
    </row>
    <row r="5141" customFormat="false" ht="13.8" hidden="false" customHeight="false" outlineLevel="0" collapsed="false">
      <c r="A5141" s="0" t="n">
        <v>1.65</v>
      </c>
      <c r="B5141" s="0" t="n">
        <v>1.85</v>
      </c>
      <c r="C5141" s="0" t="n">
        <v>2.15</v>
      </c>
      <c r="D5141" s="0" t="n">
        <v>2.34416</v>
      </c>
      <c r="E5141" s="0" t="n">
        <v>3.007554</v>
      </c>
      <c r="F5141" s="0" t="n">
        <v>4.370718</v>
      </c>
      <c r="G5141" s="0" t="n">
        <v>0.016033</v>
      </c>
      <c r="H5141" s="0" t="n">
        <v>0.01767</v>
      </c>
      <c r="I5141" s="0" t="n">
        <v>0.019981</v>
      </c>
      <c r="J5141" s="0" t="n">
        <f aca="false">D5141+E5141+F5141</f>
        <v>9.722432</v>
      </c>
      <c r="K5141" s="0" t="n">
        <f aca="false">G5141+H5141+I5141</f>
        <v>0.053684</v>
      </c>
    </row>
    <row r="5142" customFormat="false" ht="13.8" hidden="false" customHeight="false" outlineLevel="0" collapsed="false">
      <c r="A5142" s="0" t="n">
        <v>1.5</v>
      </c>
      <c r="B5142" s="0" t="n">
        <v>2.8</v>
      </c>
      <c r="C5142" s="0" t="n">
        <v>2.95</v>
      </c>
      <c r="D5142" s="0" t="n">
        <v>1.944543</v>
      </c>
      <c r="E5142" s="0" t="n">
        <v>9.823988</v>
      </c>
      <c r="F5142" s="0" t="n">
        <v>11.842884</v>
      </c>
      <c r="G5142" s="0" t="n">
        <v>0.014754</v>
      </c>
      <c r="H5142" s="0" t="n">
        <v>0.024378</v>
      </c>
      <c r="I5142" s="0" t="n">
        <v>0.025276</v>
      </c>
      <c r="J5142" s="0" t="n">
        <f aca="false">D5142+E5142+F5142</f>
        <v>23.611415</v>
      </c>
      <c r="K5142" s="0" t="n">
        <f aca="false">G5142+H5142+I5142</f>
        <v>0.064408</v>
      </c>
    </row>
    <row r="5143" customFormat="false" ht="13.8" hidden="false" customHeight="false" outlineLevel="0" collapsed="false">
      <c r="A5143" s="0" t="n">
        <v>1.65</v>
      </c>
      <c r="B5143" s="0" t="n">
        <v>1.85</v>
      </c>
      <c r="C5143" s="0" t="n">
        <v>2.65</v>
      </c>
      <c r="D5143" s="0" t="n">
        <v>2.34416</v>
      </c>
      <c r="E5143" s="0" t="n">
        <v>3.007554</v>
      </c>
      <c r="F5143" s="0" t="n">
        <v>8.149261</v>
      </c>
      <c r="G5143" s="0" t="n">
        <v>0.016033</v>
      </c>
      <c r="H5143" s="0" t="n">
        <v>0.01767</v>
      </c>
      <c r="I5143" s="0" t="n">
        <v>0.023436</v>
      </c>
      <c r="J5143" s="0" t="n">
        <f aca="false">D5143+E5143+F5143</f>
        <v>13.500975</v>
      </c>
      <c r="K5143" s="0" t="n">
        <f aca="false">G5143+H5143+I5143</f>
        <v>0.057139</v>
      </c>
    </row>
    <row r="5144" customFormat="false" ht="13.8" hidden="false" customHeight="false" outlineLevel="0" collapsed="false">
      <c r="A5144" s="0" t="n">
        <v>1.25</v>
      </c>
      <c r="B5144" s="0" t="n">
        <v>1.3</v>
      </c>
      <c r="C5144" s="0" t="n">
        <v>1.8</v>
      </c>
      <c r="D5144" s="0" t="n">
        <v>1.424082</v>
      </c>
      <c r="E5144" s="0" t="n">
        <v>1.515624</v>
      </c>
      <c r="F5144" s="0" t="n">
        <v>2.825901</v>
      </c>
      <c r="G5144" s="0" t="n">
        <v>0.012525</v>
      </c>
      <c r="H5144" s="0" t="n">
        <v>0.012981</v>
      </c>
      <c r="I5144" s="0" t="n">
        <v>0.017268</v>
      </c>
      <c r="J5144" s="0" t="n">
        <f aca="false">D5144+E5144+F5144</f>
        <v>5.765607</v>
      </c>
      <c r="K5144" s="0" t="n">
        <f aca="false">G5144+H5144+I5144</f>
        <v>0.042774</v>
      </c>
    </row>
    <row r="5145" customFormat="false" ht="13.8" hidden="false" customHeight="false" outlineLevel="0" collapsed="false">
      <c r="A5145" s="0" t="n">
        <v>1.15</v>
      </c>
      <c r="B5145" s="0" t="n">
        <v>1.35</v>
      </c>
      <c r="C5145" s="0" t="n">
        <v>2.7</v>
      </c>
      <c r="D5145" s="0" t="n">
        <v>1.257251</v>
      </c>
      <c r="E5145" s="0" t="n">
        <v>1.613051</v>
      </c>
      <c r="F5145" s="0" t="n">
        <v>8.673108</v>
      </c>
      <c r="G5145" s="0" t="n">
        <v>0.011599</v>
      </c>
      <c r="H5145" s="0" t="n">
        <v>0.013431</v>
      </c>
      <c r="I5145" s="0" t="n">
        <v>0.023755</v>
      </c>
      <c r="J5145" s="0" t="n">
        <f aca="false">D5145+E5145+F5145</f>
        <v>11.54341</v>
      </c>
      <c r="K5145" s="0" t="n">
        <f aca="false">G5145+H5145+I5145</f>
        <v>0.048785</v>
      </c>
    </row>
    <row r="5146" customFormat="false" ht="13.8" hidden="false" customHeight="false" outlineLevel="0" collapsed="false">
      <c r="A5146" s="0" t="n">
        <v>1.45</v>
      </c>
      <c r="B5146" s="0" t="n">
        <v>1.95</v>
      </c>
      <c r="C5146" s="0" t="n">
        <v>2.8</v>
      </c>
      <c r="D5146" s="0" t="n">
        <v>1.827095</v>
      </c>
      <c r="E5146" s="0" t="n">
        <v>3.406642</v>
      </c>
      <c r="F5146" s="0" t="n">
        <v>9.823988</v>
      </c>
      <c r="G5146" s="0" t="n">
        <v>0.014318</v>
      </c>
      <c r="H5146" s="0" t="n">
        <v>0.01846</v>
      </c>
      <c r="I5146" s="0" t="n">
        <v>0.024378</v>
      </c>
      <c r="J5146" s="0" t="n">
        <f aca="false">D5146+E5146+F5146</f>
        <v>15.057725</v>
      </c>
      <c r="K5146" s="0" t="n">
        <f aca="false">G5146+H5146+I5146</f>
        <v>0.057156</v>
      </c>
    </row>
    <row r="5147" customFormat="false" ht="13.8" hidden="false" customHeight="false" outlineLevel="0" collapsed="false">
      <c r="A5147" s="0" t="n">
        <v>1.15</v>
      </c>
      <c r="B5147" s="0" t="n">
        <v>1.35</v>
      </c>
      <c r="C5147" s="0" t="n">
        <v>2.95</v>
      </c>
      <c r="D5147" s="0" t="n">
        <v>1.257251</v>
      </c>
      <c r="E5147" s="0" t="n">
        <v>1.613051</v>
      </c>
      <c r="F5147" s="0" t="n">
        <v>11.842884</v>
      </c>
      <c r="G5147" s="0" t="n">
        <v>0.011599</v>
      </c>
      <c r="H5147" s="0" t="n">
        <v>0.013431</v>
      </c>
      <c r="I5147" s="0" t="n">
        <v>0.025276</v>
      </c>
      <c r="J5147" s="0" t="n">
        <f aca="false">D5147+E5147+F5147</f>
        <v>14.713186</v>
      </c>
      <c r="K5147" s="0" t="n">
        <f aca="false">G5147+H5147+I5147</f>
        <v>0.050306</v>
      </c>
    </row>
    <row r="5148" customFormat="false" ht="13.8" hidden="false" customHeight="false" outlineLevel="0" collapsed="false">
      <c r="A5148" s="0" t="n">
        <v>1.45</v>
      </c>
      <c r="B5148" s="0" t="n">
        <v>1.95</v>
      </c>
      <c r="C5148" s="0" t="n">
        <v>2.55</v>
      </c>
      <c r="D5148" s="0" t="n">
        <v>1.827095</v>
      </c>
      <c r="E5148" s="0" t="n">
        <v>3.406642</v>
      </c>
      <c r="F5148" s="0" t="n">
        <v>7.194574</v>
      </c>
      <c r="G5148" s="0" t="n">
        <v>0.014318</v>
      </c>
      <c r="H5148" s="0" t="n">
        <v>0.01846</v>
      </c>
      <c r="I5148" s="0" t="n">
        <v>0.022784</v>
      </c>
      <c r="J5148" s="0" t="n">
        <f aca="false">D5148+E5148+F5148</f>
        <v>12.428311</v>
      </c>
      <c r="K5148" s="0" t="n">
        <f aca="false">G5148+H5148+I5148</f>
        <v>0.055562</v>
      </c>
    </row>
    <row r="5149" customFormat="false" ht="13.8" hidden="false" customHeight="false" outlineLevel="0" collapsed="false">
      <c r="A5149" s="0" t="n">
        <v>1.45</v>
      </c>
      <c r="B5149" s="0" t="n">
        <v>1.95</v>
      </c>
      <c r="C5149" s="0" t="n">
        <v>2.3</v>
      </c>
      <c r="D5149" s="0" t="n">
        <v>1.827095</v>
      </c>
      <c r="E5149" s="0" t="n">
        <v>3.406642</v>
      </c>
      <c r="F5149" s="0" t="n">
        <v>5.268929</v>
      </c>
      <c r="G5149" s="0" t="n">
        <v>0.014318</v>
      </c>
      <c r="H5149" s="0" t="n">
        <v>0.01846</v>
      </c>
      <c r="I5149" s="0" t="n">
        <v>0.021067</v>
      </c>
      <c r="J5149" s="0" t="n">
        <f aca="false">D5149+E5149+F5149</f>
        <v>10.502666</v>
      </c>
      <c r="K5149" s="0" t="n">
        <f aca="false">G5149+H5149+I5149</f>
        <v>0.053845</v>
      </c>
    </row>
    <row r="5150" customFormat="false" ht="13.8" hidden="false" customHeight="false" outlineLevel="0" collapsed="false">
      <c r="A5150" s="0" t="n">
        <v>1.15</v>
      </c>
      <c r="B5150" s="0" t="n">
        <v>1.35</v>
      </c>
      <c r="C5150" s="0" t="n">
        <v>2.45</v>
      </c>
      <c r="D5150" s="0" t="n">
        <v>1.257251</v>
      </c>
      <c r="E5150" s="0" t="n">
        <v>1.613051</v>
      </c>
      <c r="F5150" s="0" t="n">
        <v>6.35173</v>
      </c>
      <c r="G5150" s="0" t="n">
        <v>0.011599</v>
      </c>
      <c r="H5150" s="0" t="n">
        <v>0.013431</v>
      </c>
      <c r="I5150" s="0" t="n">
        <v>0.022112</v>
      </c>
      <c r="J5150" s="0" t="n">
        <f aca="false">D5150+E5150+F5150</f>
        <v>9.222032</v>
      </c>
      <c r="K5150" s="0" t="n">
        <f aca="false">G5150+H5150+I5150</f>
        <v>0.047142</v>
      </c>
    </row>
    <row r="5151" customFormat="false" ht="13.8" hidden="false" customHeight="false" outlineLevel="0" collapsed="false">
      <c r="A5151" s="0" t="n">
        <v>1.4</v>
      </c>
      <c r="B5151" s="0" t="n">
        <v>2.4</v>
      </c>
      <c r="C5151" s="0" t="n">
        <v>2.65</v>
      </c>
      <c r="D5151" s="0" t="n">
        <v>1.71674</v>
      </c>
      <c r="E5151" s="0" t="n">
        <v>5.968092</v>
      </c>
      <c r="F5151" s="0" t="n">
        <v>8.149261</v>
      </c>
      <c r="G5151" s="0" t="n">
        <v>0.013877</v>
      </c>
      <c r="H5151" s="0" t="n">
        <v>0.021768</v>
      </c>
      <c r="I5151" s="0" t="n">
        <v>0.023436</v>
      </c>
      <c r="J5151" s="0" t="n">
        <f aca="false">D5151+E5151+F5151</f>
        <v>15.834093</v>
      </c>
      <c r="K5151" s="0" t="n">
        <f aca="false">G5151+H5151+I5151</f>
        <v>0.059081</v>
      </c>
    </row>
    <row r="5152" customFormat="false" ht="13.8" hidden="false" customHeight="false" outlineLevel="0" collapsed="false">
      <c r="A5152" s="0" t="n">
        <v>1.45</v>
      </c>
      <c r="B5152" s="0" t="n">
        <v>1.95</v>
      </c>
      <c r="C5152" s="0" t="n">
        <v>2.05</v>
      </c>
      <c r="D5152" s="0" t="n">
        <v>1.827095</v>
      </c>
      <c r="E5152" s="0" t="n">
        <v>3.406642</v>
      </c>
      <c r="F5152" s="0" t="n">
        <v>3.858688</v>
      </c>
      <c r="G5152" s="0" t="n">
        <v>0.014318</v>
      </c>
      <c r="H5152" s="0" t="n">
        <v>0.01846</v>
      </c>
      <c r="I5152" s="0" t="n">
        <v>0.01923</v>
      </c>
      <c r="J5152" s="0" t="n">
        <f aca="false">D5152+E5152+F5152</f>
        <v>9.092425</v>
      </c>
      <c r="K5152" s="0" t="n">
        <f aca="false">G5152+H5152+I5152</f>
        <v>0.052008</v>
      </c>
    </row>
    <row r="5153" customFormat="false" ht="13.8" hidden="false" customHeight="false" outlineLevel="0" collapsed="false">
      <c r="A5153" s="0" t="n">
        <v>1.4</v>
      </c>
      <c r="B5153" s="0" t="n">
        <v>2.4</v>
      </c>
      <c r="C5153" s="0" t="n">
        <v>2.9</v>
      </c>
      <c r="D5153" s="0" t="n">
        <v>1.71674</v>
      </c>
      <c r="E5153" s="0" t="n">
        <v>5.968092</v>
      </c>
      <c r="F5153" s="0" t="n">
        <v>11.127585</v>
      </c>
      <c r="G5153" s="0" t="n">
        <v>0.013877</v>
      </c>
      <c r="H5153" s="0" t="n">
        <v>0.021768</v>
      </c>
      <c r="I5153" s="0" t="n">
        <v>0.024982</v>
      </c>
      <c r="J5153" s="0" t="n">
        <f aca="false">D5153+E5153+F5153</f>
        <v>18.812417</v>
      </c>
      <c r="K5153" s="0" t="n">
        <f aca="false">G5153+H5153+I5153</f>
        <v>0.060627</v>
      </c>
    </row>
    <row r="5154" customFormat="false" ht="13.8" hidden="false" customHeight="false" outlineLevel="0" collapsed="false">
      <c r="A5154" s="0" t="n">
        <v>1.15</v>
      </c>
      <c r="B5154" s="0" t="n">
        <v>1.35</v>
      </c>
      <c r="C5154" s="0" t="n">
        <v>2.2</v>
      </c>
      <c r="D5154" s="0" t="n">
        <v>1.257251</v>
      </c>
      <c r="E5154" s="0" t="n">
        <v>1.613051</v>
      </c>
      <c r="F5154" s="0" t="n">
        <v>4.651674</v>
      </c>
      <c r="G5154" s="0" t="n">
        <v>0.011599</v>
      </c>
      <c r="H5154" s="0" t="n">
        <v>0.013431</v>
      </c>
      <c r="I5154" s="0" t="n">
        <v>0.020349</v>
      </c>
      <c r="J5154" s="0" t="n">
        <f aca="false">D5154+E5154+F5154</f>
        <v>7.521976</v>
      </c>
      <c r="K5154" s="0" t="n">
        <f aca="false">G5154+H5154+I5154</f>
        <v>0.045379</v>
      </c>
    </row>
    <row r="5155" customFormat="false" ht="13.8" hidden="false" customHeight="false" outlineLevel="0" collapsed="false">
      <c r="A5155" s="0" t="n">
        <v>1.5</v>
      </c>
      <c r="B5155" s="0" t="n">
        <v>2</v>
      </c>
      <c r="C5155" s="0" t="n">
        <v>2.8</v>
      </c>
      <c r="D5155" s="0" t="n">
        <v>1.944543</v>
      </c>
      <c r="E5155" s="0" t="n">
        <v>3.625627</v>
      </c>
      <c r="F5155" s="0" t="n">
        <v>9.823988</v>
      </c>
      <c r="G5155" s="0" t="n">
        <v>0.014754</v>
      </c>
      <c r="H5155" s="0" t="n">
        <v>0.018847</v>
      </c>
      <c r="I5155" s="0" t="n">
        <v>0.024378</v>
      </c>
      <c r="J5155" s="0" t="n">
        <f aca="false">D5155+E5155+F5155</f>
        <v>15.394158</v>
      </c>
      <c r="K5155" s="0" t="n">
        <f aca="false">G5155+H5155+I5155</f>
        <v>0.057979</v>
      </c>
    </row>
    <row r="5156" customFormat="false" ht="13.8" hidden="false" customHeight="false" outlineLevel="0" collapsed="false">
      <c r="A5156" s="0" t="n">
        <v>1.5</v>
      </c>
      <c r="B5156" s="0" t="n">
        <v>2</v>
      </c>
      <c r="C5156" s="0" t="n">
        <v>2.3</v>
      </c>
      <c r="D5156" s="0" t="n">
        <v>1.944543</v>
      </c>
      <c r="E5156" s="0" t="n">
        <v>3.625627</v>
      </c>
      <c r="F5156" s="0" t="n">
        <v>5.268929</v>
      </c>
      <c r="G5156" s="0" t="n">
        <v>0.014754</v>
      </c>
      <c r="H5156" s="0" t="n">
        <v>0.018847</v>
      </c>
      <c r="I5156" s="0" t="n">
        <v>0.021067</v>
      </c>
      <c r="J5156" s="0" t="n">
        <f aca="false">D5156+E5156+F5156</f>
        <v>10.839099</v>
      </c>
      <c r="K5156" s="0" t="n">
        <f aca="false">G5156+H5156+I5156</f>
        <v>0.054668</v>
      </c>
    </row>
    <row r="5157" customFormat="false" ht="13.8" hidden="false" customHeight="false" outlineLevel="0" collapsed="false">
      <c r="A5157" s="0" t="n">
        <v>1.5</v>
      </c>
      <c r="B5157" s="0" t="n">
        <v>2</v>
      </c>
      <c r="C5157" s="0" t="n">
        <v>2.05</v>
      </c>
      <c r="D5157" s="0" t="n">
        <v>1.944543</v>
      </c>
      <c r="E5157" s="0" t="n">
        <v>3.625627</v>
      </c>
      <c r="F5157" s="0" t="n">
        <v>3.858688</v>
      </c>
      <c r="G5157" s="0" t="n">
        <v>0.014754</v>
      </c>
      <c r="H5157" s="0" t="n">
        <v>0.018847</v>
      </c>
      <c r="I5157" s="0" t="n">
        <v>0.01923</v>
      </c>
      <c r="J5157" s="0" t="n">
        <f aca="false">D5157+E5157+F5157</f>
        <v>9.428858</v>
      </c>
      <c r="K5157" s="0" t="n">
        <f aca="false">G5157+H5157+I5157</f>
        <v>0.052831</v>
      </c>
    </row>
    <row r="5158" customFormat="false" ht="13.8" hidden="false" customHeight="false" outlineLevel="0" collapsed="false">
      <c r="A5158" s="0" t="n">
        <v>1.5</v>
      </c>
      <c r="B5158" s="0" t="n">
        <v>2</v>
      </c>
      <c r="C5158" s="0" t="n">
        <v>2.55</v>
      </c>
      <c r="D5158" s="0" t="n">
        <v>1.944543</v>
      </c>
      <c r="E5158" s="0" t="n">
        <v>3.625627</v>
      </c>
      <c r="F5158" s="0" t="n">
        <v>7.194574</v>
      </c>
      <c r="G5158" s="0" t="n">
        <v>0.014754</v>
      </c>
      <c r="H5158" s="0" t="n">
        <v>0.018847</v>
      </c>
      <c r="I5158" s="0" t="n">
        <v>0.022784</v>
      </c>
      <c r="J5158" s="0" t="n">
        <f aca="false">D5158+E5158+F5158</f>
        <v>12.764744</v>
      </c>
      <c r="K5158" s="0" t="n">
        <f aca="false">G5158+H5158+I5158</f>
        <v>0.056385</v>
      </c>
    </row>
    <row r="5159" customFormat="false" ht="13.8" hidden="false" customHeight="false" outlineLevel="0" collapsed="false">
      <c r="A5159" s="0" t="n">
        <v>1.05</v>
      </c>
      <c r="B5159" s="0" t="n">
        <v>1.6</v>
      </c>
      <c r="C5159" s="0" t="n">
        <v>1.9</v>
      </c>
      <c r="D5159" s="0" t="n">
        <v>1.109964</v>
      </c>
      <c r="E5159" s="0" t="n">
        <v>2.202575</v>
      </c>
      <c r="F5159" s="0" t="n">
        <v>3.200885</v>
      </c>
      <c r="G5159" s="0" t="n">
        <v>0.010654</v>
      </c>
      <c r="H5159" s="0" t="n">
        <v>0.015611</v>
      </c>
      <c r="I5159" s="0" t="n">
        <v>0.018067</v>
      </c>
      <c r="J5159" s="0" t="n">
        <f aca="false">D5159+E5159+F5159</f>
        <v>6.513424</v>
      </c>
      <c r="K5159" s="0" t="n">
        <f aca="false">G5159+H5159+I5159</f>
        <v>0.044332</v>
      </c>
    </row>
    <row r="5160" customFormat="false" ht="13.8" hidden="false" customHeight="false" outlineLevel="0" collapsed="false">
      <c r="A5160" s="0" t="n">
        <v>2.45</v>
      </c>
      <c r="B5160" s="0" t="n">
        <v>2.8</v>
      </c>
      <c r="C5160" s="0" t="n">
        <v>2.95</v>
      </c>
      <c r="D5160" s="0" t="n">
        <v>6.35173</v>
      </c>
      <c r="E5160" s="0" t="n">
        <v>9.823988</v>
      </c>
      <c r="F5160" s="0" t="n">
        <v>11.842884</v>
      </c>
      <c r="G5160" s="0" t="n">
        <v>0.022112</v>
      </c>
      <c r="H5160" s="0" t="n">
        <v>0.024378</v>
      </c>
      <c r="I5160" s="0" t="n">
        <v>0.025276</v>
      </c>
      <c r="J5160" s="0" t="n">
        <f aca="false">D5160+E5160+F5160</f>
        <v>28.018602</v>
      </c>
      <c r="K5160" s="0" t="n">
        <f aca="false">G5160+H5160+I5160</f>
        <v>0.071766</v>
      </c>
    </row>
    <row r="5161" customFormat="false" ht="13.8" hidden="false" customHeight="false" outlineLevel="0" collapsed="false">
      <c r="A5161" s="0" t="n">
        <v>1.05</v>
      </c>
      <c r="B5161" s="0" t="n">
        <v>1.6</v>
      </c>
      <c r="C5161" s="0" t="n">
        <v>1.65</v>
      </c>
      <c r="D5161" s="0" t="n">
        <v>1.109964</v>
      </c>
      <c r="E5161" s="0" t="n">
        <v>2.202575</v>
      </c>
      <c r="F5161" s="0" t="n">
        <v>2.34416</v>
      </c>
      <c r="G5161" s="0" t="n">
        <v>0.010654</v>
      </c>
      <c r="H5161" s="0" t="n">
        <v>0.015611</v>
      </c>
      <c r="I5161" s="0" t="n">
        <v>0.016033</v>
      </c>
      <c r="J5161" s="0" t="n">
        <f aca="false">D5161+E5161+F5161</f>
        <v>5.656699</v>
      </c>
      <c r="K5161" s="0" t="n">
        <f aca="false">G5161+H5161+I5161</f>
        <v>0.042298</v>
      </c>
    </row>
    <row r="5162" customFormat="false" ht="13.8" hidden="false" customHeight="false" outlineLevel="0" collapsed="false">
      <c r="A5162" s="0" t="n">
        <v>1.05</v>
      </c>
      <c r="B5162" s="0" t="n">
        <v>1.4</v>
      </c>
      <c r="C5162" s="0" t="n">
        <v>1.45</v>
      </c>
      <c r="D5162" s="0" t="n">
        <v>1.109964</v>
      </c>
      <c r="E5162" s="0" t="n">
        <v>1.71674</v>
      </c>
      <c r="F5162" s="0" t="n">
        <v>1.827095</v>
      </c>
      <c r="G5162" s="0" t="n">
        <v>0.010654</v>
      </c>
      <c r="H5162" s="0" t="n">
        <v>0.013877</v>
      </c>
      <c r="I5162" s="0" t="n">
        <v>0.014318</v>
      </c>
      <c r="J5162" s="0" t="n">
        <f aca="false">D5162+E5162+F5162</f>
        <v>4.653799</v>
      </c>
      <c r="K5162" s="0" t="n">
        <f aca="false">G5162+H5162+I5162</f>
        <v>0.038849</v>
      </c>
    </row>
    <row r="5163" customFormat="false" ht="13.8" hidden="false" customHeight="false" outlineLevel="0" collapsed="false">
      <c r="A5163" s="0" t="n">
        <v>1.05</v>
      </c>
      <c r="B5163" s="0" t="n">
        <v>1.4</v>
      </c>
      <c r="C5163" s="0" t="n">
        <v>1.95</v>
      </c>
      <c r="D5163" s="0" t="n">
        <v>1.109964</v>
      </c>
      <c r="E5163" s="0" t="n">
        <v>1.71674</v>
      </c>
      <c r="F5163" s="0" t="n">
        <v>3.406642</v>
      </c>
      <c r="G5163" s="0" t="n">
        <v>0.010654</v>
      </c>
      <c r="H5163" s="0" t="n">
        <v>0.013877</v>
      </c>
      <c r="I5163" s="0" t="n">
        <v>0.01846</v>
      </c>
      <c r="J5163" s="0" t="n">
        <f aca="false">D5163+E5163+F5163</f>
        <v>6.233346</v>
      </c>
      <c r="K5163" s="0" t="n">
        <f aca="false">G5163+H5163+I5163</f>
        <v>0.042991</v>
      </c>
    </row>
    <row r="5164" customFormat="false" ht="13.8" hidden="false" customHeight="false" outlineLevel="0" collapsed="false">
      <c r="A5164" s="0" t="n">
        <v>1.05</v>
      </c>
      <c r="B5164" s="0" t="n">
        <v>1.4</v>
      </c>
      <c r="C5164" s="0" t="n">
        <v>1.7</v>
      </c>
      <c r="D5164" s="0" t="n">
        <v>1.109964</v>
      </c>
      <c r="E5164" s="0" t="n">
        <v>1.71674</v>
      </c>
      <c r="F5164" s="0" t="n">
        <v>2.494846</v>
      </c>
      <c r="G5164" s="0" t="n">
        <v>0.010654</v>
      </c>
      <c r="H5164" s="0" t="n">
        <v>0.013877</v>
      </c>
      <c r="I5164" s="0" t="n">
        <v>0.016449</v>
      </c>
      <c r="J5164" s="0" t="n">
        <f aca="false">D5164+E5164+F5164</f>
        <v>5.32155</v>
      </c>
      <c r="K5164" s="0" t="n">
        <f aca="false">G5164+H5164+I5164</f>
        <v>0.04098</v>
      </c>
    </row>
    <row r="5165" customFormat="false" ht="13.8" hidden="false" customHeight="false" outlineLevel="0" collapsed="false">
      <c r="A5165" s="0" t="n">
        <v>1.25</v>
      </c>
      <c r="B5165" s="0" t="n">
        <v>2.25</v>
      </c>
      <c r="C5165" s="0" t="n">
        <v>2.75</v>
      </c>
      <c r="D5165" s="0" t="n">
        <v>1.424082</v>
      </c>
      <c r="E5165" s="0" t="n">
        <v>4.950691</v>
      </c>
      <c r="F5165" s="0" t="n">
        <v>9.230629</v>
      </c>
      <c r="G5165" s="0" t="n">
        <v>0.012525</v>
      </c>
      <c r="H5165" s="0" t="n">
        <v>0.020709</v>
      </c>
      <c r="I5165" s="0" t="n">
        <v>0.024069</v>
      </c>
      <c r="J5165" s="0" t="n">
        <f aca="false">D5165+E5165+F5165</f>
        <v>15.605402</v>
      </c>
      <c r="K5165" s="0" t="n">
        <f aca="false">G5165+H5165+I5165</f>
        <v>0.057303</v>
      </c>
    </row>
    <row r="5166" customFormat="false" ht="13.8" hidden="false" customHeight="false" outlineLevel="0" collapsed="false">
      <c r="A5166" s="0" t="n">
        <v>1.25</v>
      </c>
      <c r="B5166" s="0" t="n">
        <v>2.25</v>
      </c>
      <c r="C5166" s="0" t="n">
        <v>2.5</v>
      </c>
      <c r="D5166" s="0" t="n">
        <v>1.424082</v>
      </c>
      <c r="E5166" s="0" t="n">
        <v>4.950691</v>
      </c>
      <c r="F5166" s="0" t="n">
        <v>6.760029</v>
      </c>
      <c r="G5166" s="0" t="n">
        <v>0.012525</v>
      </c>
      <c r="H5166" s="0" t="n">
        <v>0.020709</v>
      </c>
      <c r="I5166" s="0" t="n">
        <v>0.02245</v>
      </c>
      <c r="J5166" s="0" t="n">
        <f aca="false">D5166+E5166+F5166</f>
        <v>13.134802</v>
      </c>
      <c r="K5166" s="0" t="n">
        <f aca="false">G5166+H5166+I5166</f>
        <v>0.055684</v>
      </c>
    </row>
    <row r="5167" customFormat="false" ht="13.8" hidden="false" customHeight="false" outlineLevel="0" collapsed="false">
      <c r="A5167" s="0" t="n">
        <v>1</v>
      </c>
      <c r="B5167" s="0" t="n">
        <v>1.85</v>
      </c>
      <c r="C5167" s="0" t="n">
        <v>2.8</v>
      </c>
      <c r="D5167" s="0" t="n">
        <v>1.042923</v>
      </c>
      <c r="E5167" s="0" t="n">
        <v>3.007554</v>
      </c>
      <c r="F5167" s="0" t="n">
        <v>9.823988</v>
      </c>
      <c r="G5167" s="0" t="n">
        <v>0.010174</v>
      </c>
      <c r="H5167" s="0" t="n">
        <v>0.01767</v>
      </c>
      <c r="I5167" s="0" t="n">
        <v>0.024378</v>
      </c>
      <c r="J5167" s="0" t="n">
        <f aca="false">D5167+E5167+F5167</f>
        <v>13.874465</v>
      </c>
      <c r="K5167" s="0" t="n">
        <f aca="false">G5167+H5167+I5167</f>
        <v>0.052222</v>
      </c>
    </row>
    <row r="5168" customFormat="false" ht="13.8" hidden="false" customHeight="false" outlineLevel="0" collapsed="false">
      <c r="A5168" s="0" t="n">
        <v>1</v>
      </c>
      <c r="B5168" s="0" t="n">
        <v>1.85</v>
      </c>
      <c r="C5168" s="0" t="n">
        <v>2.3</v>
      </c>
      <c r="D5168" s="0" t="n">
        <v>1.042923</v>
      </c>
      <c r="E5168" s="0" t="n">
        <v>3.007554</v>
      </c>
      <c r="F5168" s="0" t="n">
        <v>5.268929</v>
      </c>
      <c r="G5168" s="0" t="n">
        <v>0.010174</v>
      </c>
      <c r="H5168" s="0" t="n">
        <v>0.01767</v>
      </c>
      <c r="I5168" s="0" t="n">
        <v>0.021067</v>
      </c>
      <c r="J5168" s="0" t="n">
        <f aca="false">D5168+E5168+F5168</f>
        <v>9.319406</v>
      </c>
      <c r="K5168" s="0" t="n">
        <f aca="false">G5168+H5168+I5168</f>
        <v>0.048911</v>
      </c>
    </row>
    <row r="5169" customFormat="false" ht="13.8" hidden="false" customHeight="false" outlineLevel="0" collapsed="false">
      <c r="A5169" s="0" t="n">
        <v>1</v>
      </c>
      <c r="B5169" s="0" t="n">
        <v>1.85</v>
      </c>
      <c r="C5169" s="0" t="n">
        <v>2.05</v>
      </c>
      <c r="D5169" s="0" t="n">
        <v>1.042923</v>
      </c>
      <c r="E5169" s="0" t="n">
        <v>3.007554</v>
      </c>
      <c r="F5169" s="0" t="n">
        <v>3.858688</v>
      </c>
      <c r="G5169" s="0" t="n">
        <v>0.010174</v>
      </c>
      <c r="H5169" s="0" t="n">
        <v>0.01767</v>
      </c>
      <c r="I5169" s="0" t="n">
        <v>0.01923</v>
      </c>
      <c r="J5169" s="0" t="n">
        <f aca="false">D5169+E5169+F5169</f>
        <v>7.909165</v>
      </c>
      <c r="K5169" s="0" t="n">
        <f aca="false">G5169+H5169+I5169</f>
        <v>0.047074</v>
      </c>
    </row>
    <row r="5170" customFormat="false" ht="13.8" hidden="false" customHeight="false" outlineLevel="0" collapsed="false">
      <c r="A5170" s="0" t="n">
        <v>1.1</v>
      </c>
      <c r="B5170" s="0" t="n">
        <v>2.85</v>
      </c>
      <c r="C5170" s="0" t="n">
        <v>3</v>
      </c>
      <c r="D5170" s="0" t="n">
        <v>1.181314</v>
      </c>
      <c r="E5170" s="0" t="n">
        <v>10.45549</v>
      </c>
      <c r="F5170" s="0" t="n">
        <v>12.604163</v>
      </c>
      <c r="G5170" s="0" t="n">
        <v>0.011129</v>
      </c>
      <c r="H5170" s="0" t="n">
        <v>0.024682</v>
      </c>
      <c r="I5170" s="0" t="n">
        <v>0.025566</v>
      </c>
      <c r="J5170" s="0" t="n">
        <f aca="false">D5170+E5170+F5170</f>
        <v>24.240967</v>
      </c>
      <c r="K5170" s="0" t="n">
        <f aca="false">G5170+H5170+I5170</f>
        <v>0.061377</v>
      </c>
    </row>
    <row r="5171" customFormat="false" ht="13.8" hidden="false" customHeight="false" outlineLevel="0" collapsed="false">
      <c r="A5171" s="0" t="n">
        <v>1</v>
      </c>
      <c r="B5171" s="0" t="n">
        <v>1.1</v>
      </c>
      <c r="C5171" s="0" t="n">
        <v>1.9</v>
      </c>
      <c r="D5171" s="0" t="n">
        <v>1.042923</v>
      </c>
      <c r="E5171" s="0" t="n">
        <v>1.181314</v>
      </c>
      <c r="F5171" s="0" t="n">
        <v>3.200885</v>
      </c>
      <c r="G5171" s="0" t="n">
        <v>0.010174</v>
      </c>
      <c r="H5171" s="0" t="n">
        <v>0.011129</v>
      </c>
      <c r="I5171" s="0" t="n">
        <v>0.018067</v>
      </c>
      <c r="J5171" s="0" t="n">
        <f aca="false">D5171+E5171+F5171</f>
        <v>5.425122</v>
      </c>
      <c r="K5171" s="0" t="n">
        <f aca="false">G5171+H5171+I5171</f>
        <v>0.03937</v>
      </c>
    </row>
    <row r="5172" customFormat="false" ht="13.8" hidden="false" customHeight="false" outlineLevel="0" collapsed="false">
      <c r="A5172" s="0" t="n">
        <v>1</v>
      </c>
      <c r="B5172" s="0" t="n">
        <v>1.1</v>
      </c>
      <c r="C5172" s="0" t="n">
        <v>1.4</v>
      </c>
      <c r="D5172" s="0" t="n">
        <v>1.042923</v>
      </c>
      <c r="E5172" s="0" t="n">
        <v>1.181314</v>
      </c>
      <c r="F5172" s="0" t="n">
        <v>1.71674</v>
      </c>
      <c r="G5172" s="0" t="n">
        <v>0.010174</v>
      </c>
      <c r="H5172" s="0" t="n">
        <v>0.011129</v>
      </c>
      <c r="I5172" s="0" t="n">
        <v>0.013877</v>
      </c>
      <c r="J5172" s="0" t="n">
        <f aca="false">D5172+E5172+F5172</f>
        <v>3.940977</v>
      </c>
      <c r="K5172" s="0" t="n">
        <f aca="false">G5172+H5172+I5172</f>
        <v>0.03518</v>
      </c>
    </row>
    <row r="5173" customFormat="false" ht="13.8" hidden="false" customHeight="false" outlineLevel="0" collapsed="false">
      <c r="A5173" s="0" t="n">
        <v>1</v>
      </c>
      <c r="B5173" s="0" t="n">
        <v>1.1</v>
      </c>
      <c r="C5173" s="0" t="n">
        <v>1.65</v>
      </c>
      <c r="D5173" s="0" t="n">
        <v>1.042923</v>
      </c>
      <c r="E5173" s="0" t="n">
        <v>1.181314</v>
      </c>
      <c r="F5173" s="0" t="n">
        <v>2.34416</v>
      </c>
      <c r="G5173" s="0" t="n">
        <v>0.010174</v>
      </c>
      <c r="H5173" s="0" t="n">
        <v>0.011129</v>
      </c>
      <c r="I5173" s="0" t="n">
        <v>0.016033</v>
      </c>
      <c r="J5173" s="0" t="n">
        <f aca="false">D5173+E5173+F5173</f>
        <v>4.568397</v>
      </c>
      <c r="K5173" s="0" t="n">
        <f aca="false">G5173+H5173+I5173</f>
        <v>0.037336</v>
      </c>
    </row>
    <row r="5174" customFormat="false" ht="13.8" hidden="false" customHeight="false" outlineLevel="0" collapsed="false">
      <c r="A5174" s="0" t="n">
        <v>1</v>
      </c>
      <c r="B5174" s="0" t="n">
        <v>1.1</v>
      </c>
      <c r="C5174" s="0" t="n">
        <v>1.15</v>
      </c>
      <c r="D5174" s="0" t="n">
        <v>1.042923</v>
      </c>
      <c r="E5174" s="0" t="n">
        <v>1.181314</v>
      </c>
      <c r="F5174" s="0" t="n">
        <v>1.257251</v>
      </c>
      <c r="G5174" s="0" t="n">
        <v>0.010174</v>
      </c>
      <c r="H5174" s="0" t="n">
        <v>0.011129</v>
      </c>
      <c r="I5174" s="0" t="n">
        <v>0.011599</v>
      </c>
      <c r="J5174" s="0" t="n">
        <f aca="false">D5174+E5174+F5174</f>
        <v>3.481488</v>
      </c>
      <c r="K5174" s="0" t="n">
        <f aca="false">G5174+H5174+I5174</f>
        <v>0.032902</v>
      </c>
    </row>
    <row r="5175" customFormat="false" ht="13.8" hidden="false" customHeight="false" outlineLevel="0" collapsed="false">
      <c r="A5175" s="0" t="n">
        <v>1.1</v>
      </c>
      <c r="B5175" s="0" t="n">
        <v>2.1</v>
      </c>
      <c r="C5175" s="0" t="n">
        <v>2.35</v>
      </c>
      <c r="D5175" s="0" t="n">
        <v>1.181314</v>
      </c>
      <c r="E5175" s="0" t="n">
        <v>4.10673</v>
      </c>
      <c r="F5175" s="0" t="n">
        <v>5.607625</v>
      </c>
      <c r="G5175" s="0" t="n">
        <v>0.011129</v>
      </c>
      <c r="H5175" s="0" t="n">
        <v>0.019608</v>
      </c>
      <c r="I5175" s="0" t="n">
        <v>0.02142</v>
      </c>
      <c r="J5175" s="0" t="n">
        <f aca="false">D5175+E5175+F5175</f>
        <v>10.895669</v>
      </c>
      <c r="K5175" s="0" t="n">
        <f aca="false">G5175+H5175+I5175</f>
        <v>0.052157</v>
      </c>
    </row>
    <row r="5176" customFormat="false" ht="13.8" hidden="false" customHeight="false" outlineLevel="0" collapsed="false">
      <c r="A5176" s="0" t="n">
        <v>1.1</v>
      </c>
      <c r="B5176" s="0" t="n">
        <v>2.1</v>
      </c>
      <c r="C5176" s="0" t="n">
        <v>2.6</v>
      </c>
      <c r="D5176" s="0" t="n">
        <v>1.181314</v>
      </c>
      <c r="E5176" s="0" t="n">
        <v>4.10673</v>
      </c>
      <c r="F5176" s="0" t="n">
        <v>7.657053</v>
      </c>
      <c r="G5176" s="0" t="n">
        <v>0.011129</v>
      </c>
      <c r="H5176" s="0" t="n">
        <v>0.019608</v>
      </c>
      <c r="I5176" s="0" t="n">
        <v>0.023112</v>
      </c>
      <c r="J5176" s="0" t="n">
        <f aca="false">D5176+E5176+F5176</f>
        <v>12.945097</v>
      </c>
      <c r="K5176" s="0" t="n">
        <f aca="false">G5176+H5176+I5176</f>
        <v>0.053849</v>
      </c>
    </row>
    <row r="5177" customFormat="false" ht="13.8" hidden="false" customHeight="false" outlineLevel="0" collapsed="false">
      <c r="A5177" s="0" t="n">
        <v>1.45</v>
      </c>
      <c r="B5177" s="0" t="n">
        <v>1.5</v>
      </c>
      <c r="C5177" s="0" t="n">
        <v>2.9</v>
      </c>
      <c r="D5177" s="0" t="n">
        <v>1.827095</v>
      </c>
      <c r="E5177" s="0" t="n">
        <v>1.944543</v>
      </c>
      <c r="F5177" s="0" t="n">
        <v>11.127585</v>
      </c>
      <c r="G5177" s="0" t="n">
        <v>0.014318</v>
      </c>
      <c r="H5177" s="0" t="n">
        <v>0.014754</v>
      </c>
      <c r="I5177" s="0" t="n">
        <v>0.024982</v>
      </c>
      <c r="J5177" s="0" t="n">
        <f aca="false">D5177+E5177+F5177</f>
        <v>14.899223</v>
      </c>
      <c r="K5177" s="0" t="n">
        <f aca="false">G5177+H5177+I5177</f>
        <v>0.054054</v>
      </c>
    </row>
    <row r="5178" customFormat="false" ht="13.8" hidden="false" customHeight="false" outlineLevel="0" collapsed="false">
      <c r="A5178" s="0" t="n">
        <v>1.45</v>
      </c>
      <c r="B5178" s="0" t="n">
        <v>1.5</v>
      </c>
      <c r="C5178" s="0" t="n">
        <v>2.15</v>
      </c>
      <c r="D5178" s="0" t="n">
        <v>1.827095</v>
      </c>
      <c r="E5178" s="0" t="n">
        <v>1.944543</v>
      </c>
      <c r="F5178" s="0" t="n">
        <v>4.370718</v>
      </c>
      <c r="G5178" s="0" t="n">
        <v>0.014318</v>
      </c>
      <c r="H5178" s="0" t="n">
        <v>0.014754</v>
      </c>
      <c r="I5178" s="0" t="n">
        <v>0.019981</v>
      </c>
      <c r="J5178" s="0" t="n">
        <f aca="false">D5178+E5178+F5178</f>
        <v>8.142356</v>
      </c>
      <c r="K5178" s="0" t="n">
        <f aca="false">G5178+H5178+I5178</f>
        <v>0.049053</v>
      </c>
    </row>
    <row r="5179" customFormat="false" ht="13.8" hidden="false" customHeight="false" outlineLevel="0" collapsed="false">
      <c r="A5179" s="0" t="n">
        <v>1.45</v>
      </c>
      <c r="B5179" s="0" t="n">
        <v>1.5</v>
      </c>
      <c r="C5179" s="0" t="n">
        <v>2.65</v>
      </c>
      <c r="D5179" s="0" t="n">
        <v>1.827095</v>
      </c>
      <c r="E5179" s="0" t="n">
        <v>1.944543</v>
      </c>
      <c r="F5179" s="0" t="n">
        <v>8.149261</v>
      </c>
      <c r="G5179" s="0" t="n">
        <v>0.014318</v>
      </c>
      <c r="H5179" s="0" t="n">
        <v>0.014754</v>
      </c>
      <c r="I5179" s="0" t="n">
        <v>0.023436</v>
      </c>
      <c r="J5179" s="0" t="n">
        <f aca="false">D5179+E5179+F5179</f>
        <v>11.920899</v>
      </c>
      <c r="K5179" s="0" t="n">
        <f aca="false">G5179+H5179+I5179</f>
        <v>0.052508</v>
      </c>
    </row>
    <row r="5180" customFormat="false" ht="13.8" hidden="false" customHeight="false" outlineLevel="0" collapsed="false">
      <c r="A5180" s="0" t="n">
        <v>1.85</v>
      </c>
      <c r="B5180" s="0" t="n">
        <v>1.9</v>
      </c>
      <c r="C5180" s="0" t="n">
        <v>2.55</v>
      </c>
      <c r="D5180" s="0" t="n">
        <v>3.007554</v>
      </c>
      <c r="E5180" s="0" t="n">
        <v>3.200885</v>
      </c>
      <c r="F5180" s="0" t="n">
        <v>7.194574</v>
      </c>
      <c r="G5180" s="0" t="n">
        <v>0.01767</v>
      </c>
      <c r="H5180" s="0" t="n">
        <v>0.018067</v>
      </c>
      <c r="I5180" s="0" t="n">
        <v>0.022784</v>
      </c>
      <c r="J5180" s="0" t="n">
        <f aca="false">D5180+E5180+F5180</f>
        <v>13.403013</v>
      </c>
      <c r="K5180" s="0" t="n">
        <f aca="false">G5180+H5180+I5180</f>
        <v>0.058521</v>
      </c>
    </row>
    <row r="5181" customFormat="false" ht="13.8" hidden="false" customHeight="false" outlineLevel="0" collapsed="false">
      <c r="A5181" s="0" t="n">
        <v>1.85</v>
      </c>
      <c r="B5181" s="0" t="n">
        <v>1.9</v>
      </c>
      <c r="C5181" s="0" t="n">
        <v>2.3</v>
      </c>
      <c r="D5181" s="0" t="n">
        <v>3.007554</v>
      </c>
      <c r="E5181" s="0" t="n">
        <v>3.200885</v>
      </c>
      <c r="F5181" s="0" t="n">
        <v>5.268929</v>
      </c>
      <c r="G5181" s="0" t="n">
        <v>0.01767</v>
      </c>
      <c r="H5181" s="0" t="n">
        <v>0.018067</v>
      </c>
      <c r="I5181" s="0" t="n">
        <v>0.021067</v>
      </c>
      <c r="J5181" s="0" t="n">
        <f aca="false">D5181+E5181+F5181</f>
        <v>11.477368</v>
      </c>
      <c r="K5181" s="0" t="n">
        <f aca="false">G5181+H5181+I5181</f>
        <v>0.056804</v>
      </c>
    </row>
    <row r="5182" customFormat="false" ht="13.8" hidden="false" customHeight="false" outlineLevel="0" collapsed="false">
      <c r="A5182" s="0" t="n">
        <v>1.85</v>
      </c>
      <c r="B5182" s="0" t="n">
        <v>1.9</v>
      </c>
      <c r="C5182" s="0" t="n">
        <v>2.05</v>
      </c>
      <c r="D5182" s="0" t="n">
        <v>3.007554</v>
      </c>
      <c r="E5182" s="0" t="n">
        <v>3.200885</v>
      </c>
      <c r="F5182" s="0" t="n">
        <v>3.858688</v>
      </c>
      <c r="G5182" s="0" t="n">
        <v>0.01767</v>
      </c>
      <c r="H5182" s="0" t="n">
        <v>0.018067</v>
      </c>
      <c r="I5182" s="0" t="n">
        <v>0.01923</v>
      </c>
      <c r="J5182" s="0" t="n">
        <f aca="false">D5182+E5182+F5182</f>
        <v>10.067127</v>
      </c>
      <c r="K5182" s="0" t="n">
        <f aca="false">G5182+H5182+I5182</f>
        <v>0.054967</v>
      </c>
    </row>
    <row r="5183" customFormat="false" ht="13.8" hidden="false" customHeight="false" outlineLevel="0" collapsed="false">
      <c r="A5183" s="0" t="n">
        <v>1.85</v>
      </c>
      <c r="B5183" s="0" t="n">
        <v>1.9</v>
      </c>
      <c r="C5183" s="0" t="n">
        <v>2.8</v>
      </c>
      <c r="D5183" s="0" t="n">
        <v>3.007554</v>
      </c>
      <c r="E5183" s="0" t="n">
        <v>3.200885</v>
      </c>
      <c r="F5183" s="0" t="n">
        <v>9.823988</v>
      </c>
      <c r="G5183" s="0" t="n">
        <v>0.01767</v>
      </c>
      <c r="H5183" s="0" t="n">
        <v>0.018067</v>
      </c>
      <c r="I5183" s="0" t="n">
        <v>0.024378</v>
      </c>
      <c r="J5183" s="0" t="n">
        <f aca="false">D5183+E5183+F5183</f>
        <v>16.032427</v>
      </c>
      <c r="K5183" s="0" t="n">
        <f aca="false">G5183+H5183+I5183</f>
        <v>0.060115</v>
      </c>
    </row>
    <row r="5184" customFormat="false" ht="13.8" hidden="false" customHeight="false" outlineLevel="0" collapsed="false">
      <c r="A5184" s="0" t="n">
        <v>2.05</v>
      </c>
      <c r="B5184" s="0" t="n">
        <v>2.85</v>
      </c>
      <c r="C5184" s="0" t="n">
        <v>3</v>
      </c>
      <c r="D5184" s="0" t="n">
        <v>3.858688</v>
      </c>
      <c r="E5184" s="0" t="n">
        <v>10.45549</v>
      </c>
      <c r="F5184" s="0" t="n">
        <v>12.604163</v>
      </c>
      <c r="G5184" s="0" t="n">
        <v>0.01923</v>
      </c>
      <c r="H5184" s="0" t="n">
        <v>0.024682</v>
      </c>
      <c r="I5184" s="0" t="n">
        <v>0.025566</v>
      </c>
      <c r="J5184" s="0" t="n">
        <f aca="false">D5184+E5184+F5184</f>
        <v>26.918341</v>
      </c>
      <c r="K5184" s="0" t="n">
        <f aca="false">G5184+H5184+I5184</f>
        <v>0.069478</v>
      </c>
    </row>
    <row r="5185" customFormat="false" ht="13.8" hidden="false" customHeight="false" outlineLevel="0" collapsed="false">
      <c r="A5185" s="0" t="n">
        <v>1.2</v>
      </c>
      <c r="B5185" s="0" t="n">
        <v>2.45</v>
      </c>
      <c r="C5185" s="0" t="n">
        <v>3</v>
      </c>
      <c r="D5185" s="0" t="n">
        <v>1.338069</v>
      </c>
      <c r="E5185" s="0" t="n">
        <v>6.35173</v>
      </c>
      <c r="F5185" s="0" t="n">
        <v>12.604163</v>
      </c>
      <c r="G5185" s="0" t="n">
        <v>0.012065</v>
      </c>
      <c r="H5185" s="0" t="n">
        <v>0.022112</v>
      </c>
      <c r="I5185" s="0" t="n">
        <v>0.025566</v>
      </c>
      <c r="J5185" s="0" t="n">
        <f aca="false">D5185+E5185+F5185</f>
        <v>20.293962</v>
      </c>
      <c r="K5185" s="0" t="n">
        <f aca="false">G5185+H5185+I5185</f>
        <v>0.059743</v>
      </c>
    </row>
    <row r="5186" customFormat="false" ht="13.8" hidden="false" customHeight="false" outlineLevel="0" collapsed="false">
      <c r="A5186" s="0" t="n">
        <v>1.2</v>
      </c>
      <c r="B5186" s="0" t="n">
        <v>1.75</v>
      </c>
      <c r="C5186" s="0" t="n">
        <v>2.6</v>
      </c>
      <c r="D5186" s="0" t="n">
        <v>1.338069</v>
      </c>
      <c r="E5186" s="0" t="n">
        <v>2.655219</v>
      </c>
      <c r="F5186" s="0" t="n">
        <v>7.657053</v>
      </c>
      <c r="G5186" s="0" t="n">
        <v>0.012065</v>
      </c>
      <c r="H5186" s="0" t="n">
        <v>0.016861</v>
      </c>
      <c r="I5186" s="0" t="n">
        <v>0.023112</v>
      </c>
      <c r="J5186" s="0" t="n">
        <f aca="false">D5186+E5186+F5186</f>
        <v>11.650341</v>
      </c>
      <c r="K5186" s="0" t="n">
        <f aca="false">G5186+H5186+I5186</f>
        <v>0.052038</v>
      </c>
    </row>
    <row r="5187" customFormat="false" ht="13.8" hidden="false" customHeight="false" outlineLevel="0" collapsed="false">
      <c r="A5187" s="0" t="n">
        <v>1.2</v>
      </c>
      <c r="B5187" s="0" t="n">
        <v>1.75</v>
      </c>
      <c r="C5187" s="0" t="n">
        <v>2.1</v>
      </c>
      <c r="D5187" s="0" t="n">
        <v>1.338069</v>
      </c>
      <c r="E5187" s="0" t="n">
        <v>2.655219</v>
      </c>
      <c r="F5187" s="0" t="n">
        <v>4.10673</v>
      </c>
      <c r="G5187" s="0" t="n">
        <v>0.012065</v>
      </c>
      <c r="H5187" s="0" t="n">
        <v>0.016861</v>
      </c>
      <c r="I5187" s="0" t="n">
        <v>0.019608</v>
      </c>
      <c r="J5187" s="0" t="n">
        <f aca="false">D5187+E5187+F5187</f>
        <v>8.100018</v>
      </c>
      <c r="K5187" s="0" t="n">
        <f aca="false">G5187+H5187+I5187</f>
        <v>0.048534</v>
      </c>
    </row>
    <row r="5188" customFormat="false" ht="13.8" hidden="false" customHeight="false" outlineLevel="0" collapsed="false">
      <c r="A5188" s="0" t="n">
        <v>1.2</v>
      </c>
      <c r="B5188" s="0" t="n">
        <v>1.75</v>
      </c>
      <c r="C5188" s="0" t="n">
        <v>2.85</v>
      </c>
      <c r="D5188" s="0" t="n">
        <v>1.338069</v>
      </c>
      <c r="E5188" s="0" t="n">
        <v>2.655219</v>
      </c>
      <c r="F5188" s="0" t="n">
        <v>10.45549</v>
      </c>
      <c r="G5188" s="0" t="n">
        <v>0.012065</v>
      </c>
      <c r="H5188" s="0" t="n">
        <v>0.016861</v>
      </c>
      <c r="I5188" s="0" t="n">
        <v>0.024682</v>
      </c>
      <c r="J5188" s="0" t="n">
        <f aca="false">D5188+E5188+F5188</f>
        <v>14.448778</v>
      </c>
      <c r="K5188" s="0" t="n">
        <f aca="false">G5188+H5188+I5188</f>
        <v>0.053608</v>
      </c>
    </row>
    <row r="5189" customFormat="false" ht="13.8" hidden="false" customHeight="false" outlineLevel="0" collapsed="false">
      <c r="A5189" s="0" t="n">
        <v>1.2</v>
      </c>
      <c r="B5189" s="0" t="n">
        <v>2.05</v>
      </c>
      <c r="C5189" s="0" t="n">
        <v>2.9</v>
      </c>
      <c r="D5189" s="0" t="n">
        <v>1.338069</v>
      </c>
      <c r="E5189" s="0" t="n">
        <v>3.858688</v>
      </c>
      <c r="F5189" s="0" t="n">
        <v>11.127585</v>
      </c>
      <c r="G5189" s="0" t="n">
        <v>0.012065</v>
      </c>
      <c r="H5189" s="0" t="n">
        <v>0.01923</v>
      </c>
      <c r="I5189" s="0" t="n">
        <v>0.024982</v>
      </c>
      <c r="J5189" s="0" t="n">
        <f aca="false">D5189+E5189+F5189</f>
        <v>16.324342</v>
      </c>
      <c r="K5189" s="0" t="n">
        <f aca="false">G5189+H5189+I5189</f>
        <v>0.056277</v>
      </c>
    </row>
    <row r="5190" customFormat="false" ht="13.8" hidden="false" customHeight="false" outlineLevel="0" collapsed="false">
      <c r="A5190" s="0" t="n">
        <v>1.2</v>
      </c>
      <c r="B5190" s="0" t="n">
        <v>1.75</v>
      </c>
      <c r="C5190" s="0" t="n">
        <v>2.35</v>
      </c>
      <c r="D5190" s="0" t="n">
        <v>1.338069</v>
      </c>
      <c r="E5190" s="0" t="n">
        <v>2.655219</v>
      </c>
      <c r="F5190" s="0" t="n">
        <v>5.607625</v>
      </c>
      <c r="G5190" s="0" t="n">
        <v>0.012065</v>
      </c>
      <c r="H5190" s="0" t="n">
        <v>0.016861</v>
      </c>
      <c r="I5190" s="0" t="n">
        <v>0.02142</v>
      </c>
      <c r="J5190" s="0" t="n">
        <f aca="false">D5190+E5190+F5190</f>
        <v>9.600913</v>
      </c>
      <c r="K5190" s="0" t="n">
        <f aca="false">G5190+H5190+I5190</f>
        <v>0.050346</v>
      </c>
    </row>
    <row r="5191" customFormat="false" ht="13.8" hidden="false" customHeight="false" outlineLevel="0" collapsed="false">
      <c r="A5191" s="0" t="n">
        <v>1.75</v>
      </c>
      <c r="B5191" s="0" t="n">
        <v>1.9</v>
      </c>
      <c r="C5191" s="0" t="n">
        <v>2.75</v>
      </c>
      <c r="D5191" s="0" t="n">
        <v>2.655219</v>
      </c>
      <c r="E5191" s="0" t="n">
        <v>3.200885</v>
      </c>
      <c r="F5191" s="0" t="n">
        <v>9.230629</v>
      </c>
      <c r="G5191" s="0" t="n">
        <v>0.016861</v>
      </c>
      <c r="H5191" s="0" t="n">
        <v>0.018067</v>
      </c>
      <c r="I5191" s="0" t="n">
        <v>0.024069</v>
      </c>
      <c r="J5191" s="0" t="n">
        <f aca="false">D5191+E5191+F5191</f>
        <v>15.086733</v>
      </c>
      <c r="K5191" s="0" t="n">
        <f aca="false">G5191+H5191+I5191</f>
        <v>0.058997</v>
      </c>
    </row>
    <row r="5192" customFormat="false" ht="13.8" hidden="false" customHeight="false" outlineLevel="0" collapsed="false">
      <c r="A5192" s="0" t="n">
        <v>1.75</v>
      </c>
      <c r="B5192" s="0" t="n">
        <v>1.9</v>
      </c>
      <c r="C5192" s="0" t="n">
        <v>2.25</v>
      </c>
      <c r="D5192" s="0" t="n">
        <v>2.655219</v>
      </c>
      <c r="E5192" s="0" t="n">
        <v>3.200885</v>
      </c>
      <c r="F5192" s="0" t="n">
        <v>4.950691</v>
      </c>
      <c r="G5192" s="0" t="n">
        <v>0.016861</v>
      </c>
      <c r="H5192" s="0" t="n">
        <v>0.018067</v>
      </c>
      <c r="I5192" s="0" t="n">
        <v>0.020709</v>
      </c>
      <c r="J5192" s="0" t="n">
        <f aca="false">D5192+E5192+F5192</f>
        <v>10.806795</v>
      </c>
      <c r="K5192" s="0" t="n">
        <f aca="false">G5192+H5192+I5192</f>
        <v>0.055637</v>
      </c>
    </row>
    <row r="5193" customFormat="false" ht="13.8" hidden="false" customHeight="false" outlineLevel="0" collapsed="false">
      <c r="A5193" s="0" t="n">
        <v>1.75</v>
      </c>
      <c r="B5193" s="0" t="n">
        <v>1.9</v>
      </c>
      <c r="C5193" s="0" t="n">
        <v>2</v>
      </c>
      <c r="D5193" s="0" t="n">
        <v>2.655219</v>
      </c>
      <c r="E5193" s="0" t="n">
        <v>3.200885</v>
      </c>
      <c r="F5193" s="0" t="n">
        <v>3.625627</v>
      </c>
      <c r="G5193" s="0" t="n">
        <v>0.016861</v>
      </c>
      <c r="H5193" s="0" t="n">
        <v>0.018067</v>
      </c>
      <c r="I5193" s="0" t="n">
        <v>0.018847</v>
      </c>
      <c r="J5193" s="0" t="n">
        <f aca="false">D5193+E5193+F5193</f>
        <v>9.481731</v>
      </c>
      <c r="K5193" s="0" t="n">
        <f aca="false">G5193+H5193+I5193</f>
        <v>0.053775</v>
      </c>
    </row>
    <row r="5194" customFormat="false" ht="13.8" hidden="false" customHeight="false" outlineLevel="0" collapsed="false">
      <c r="A5194" s="0" t="n">
        <v>1.2</v>
      </c>
      <c r="B5194" s="0" t="n">
        <v>2.05</v>
      </c>
      <c r="C5194" s="0" t="n">
        <v>2.4</v>
      </c>
      <c r="D5194" s="0" t="n">
        <v>1.338069</v>
      </c>
      <c r="E5194" s="0" t="n">
        <v>3.858688</v>
      </c>
      <c r="F5194" s="0" t="n">
        <v>5.968092</v>
      </c>
      <c r="G5194" s="0" t="n">
        <v>0.012065</v>
      </c>
      <c r="H5194" s="0" t="n">
        <v>0.01923</v>
      </c>
      <c r="I5194" s="0" t="n">
        <v>0.021768</v>
      </c>
      <c r="J5194" s="0" t="n">
        <f aca="false">D5194+E5194+F5194</f>
        <v>11.164849</v>
      </c>
      <c r="K5194" s="0" t="n">
        <f aca="false">G5194+H5194+I5194</f>
        <v>0.053063</v>
      </c>
    </row>
    <row r="5195" customFormat="false" ht="13.8" hidden="false" customHeight="false" outlineLevel="0" collapsed="false">
      <c r="A5195" s="0" t="n">
        <v>1.2</v>
      </c>
      <c r="B5195" s="0" t="n">
        <v>2.05</v>
      </c>
      <c r="C5195" s="0" t="n">
        <v>2.15</v>
      </c>
      <c r="D5195" s="0" t="n">
        <v>1.338069</v>
      </c>
      <c r="E5195" s="0" t="n">
        <v>3.858688</v>
      </c>
      <c r="F5195" s="0" t="n">
        <v>4.370718</v>
      </c>
      <c r="G5195" s="0" t="n">
        <v>0.012065</v>
      </c>
      <c r="H5195" s="0" t="n">
        <v>0.01923</v>
      </c>
      <c r="I5195" s="0" t="n">
        <v>0.019981</v>
      </c>
      <c r="J5195" s="0" t="n">
        <f aca="false">D5195+E5195+F5195</f>
        <v>9.567475</v>
      </c>
      <c r="K5195" s="0" t="n">
        <f aca="false">G5195+H5195+I5195</f>
        <v>0.051276</v>
      </c>
    </row>
    <row r="5196" customFormat="false" ht="13.8" hidden="false" customHeight="false" outlineLevel="0" collapsed="false">
      <c r="A5196" s="0" t="n">
        <v>1.2</v>
      </c>
      <c r="B5196" s="0" t="n">
        <v>2.05</v>
      </c>
      <c r="C5196" s="0" t="n">
        <v>2.65</v>
      </c>
      <c r="D5196" s="0" t="n">
        <v>1.338069</v>
      </c>
      <c r="E5196" s="0" t="n">
        <v>3.858688</v>
      </c>
      <c r="F5196" s="0" t="n">
        <v>8.149261</v>
      </c>
      <c r="G5196" s="0" t="n">
        <v>0.012065</v>
      </c>
      <c r="H5196" s="0" t="n">
        <v>0.01923</v>
      </c>
      <c r="I5196" s="0" t="n">
        <v>0.023436</v>
      </c>
      <c r="J5196" s="0" t="n">
        <f aca="false">D5196+E5196+F5196</f>
        <v>13.346018</v>
      </c>
      <c r="K5196" s="0" t="n">
        <f aca="false">G5196+H5196+I5196</f>
        <v>0.054731</v>
      </c>
    </row>
    <row r="5197" customFormat="false" ht="13.8" hidden="false" customHeight="false" outlineLevel="0" collapsed="false">
      <c r="A5197" s="0" t="n">
        <v>1.45</v>
      </c>
      <c r="B5197" s="0" t="n">
        <v>1.75</v>
      </c>
      <c r="C5197" s="0" t="n">
        <v>1.85</v>
      </c>
      <c r="D5197" s="0" t="n">
        <v>1.827095</v>
      </c>
      <c r="E5197" s="0" t="n">
        <v>2.655219</v>
      </c>
      <c r="F5197" s="0" t="n">
        <v>3.007554</v>
      </c>
      <c r="G5197" s="0" t="n">
        <v>0.014318</v>
      </c>
      <c r="H5197" s="0" t="n">
        <v>0.016861</v>
      </c>
      <c r="I5197" s="0" t="n">
        <v>0.01767</v>
      </c>
      <c r="J5197" s="0" t="n">
        <f aca="false">D5197+E5197+F5197</f>
        <v>7.489868</v>
      </c>
      <c r="K5197" s="0" t="n">
        <f aca="false">G5197+H5197+I5197</f>
        <v>0.048849</v>
      </c>
    </row>
    <row r="5198" customFormat="false" ht="13.8" hidden="false" customHeight="false" outlineLevel="0" collapsed="false">
      <c r="A5198" s="0" t="n">
        <v>1.3</v>
      </c>
      <c r="B5198" s="0" t="n">
        <v>2.65</v>
      </c>
      <c r="C5198" s="0" t="n">
        <v>2.9</v>
      </c>
      <c r="D5198" s="0" t="n">
        <v>1.515624</v>
      </c>
      <c r="E5198" s="0" t="n">
        <v>8.149261</v>
      </c>
      <c r="F5198" s="0" t="n">
        <v>11.127585</v>
      </c>
      <c r="G5198" s="0" t="n">
        <v>0.012981</v>
      </c>
      <c r="H5198" s="0" t="n">
        <v>0.023436</v>
      </c>
      <c r="I5198" s="0" t="n">
        <v>0.024982</v>
      </c>
      <c r="J5198" s="0" t="n">
        <f aca="false">D5198+E5198+F5198</f>
        <v>20.79247</v>
      </c>
      <c r="K5198" s="0" t="n">
        <f aca="false">G5198+H5198+I5198</f>
        <v>0.061399</v>
      </c>
    </row>
    <row r="5199" customFormat="false" ht="13.8" hidden="false" customHeight="false" outlineLevel="0" collapsed="false">
      <c r="A5199" s="0" t="n">
        <v>1.6</v>
      </c>
      <c r="B5199" s="0" t="n">
        <v>2.05</v>
      </c>
      <c r="C5199" s="0" t="n">
        <v>2.65</v>
      </c>
      <c r="D5199" s="0" t="n">
        <v>2.202575</v>
      </c>
      <c r="E5199" s="0" t="n">
        <v>3.858688</v>
      </c>
      <c r="F5199" s="0" t="n">
        <v>8.149261</v>
      </c>
      <c r="G5199" s="0" t="n">
        <v>0.015611</v>
      </c>
      <c r="H5199" s="0" t="n">
        <v>0.01923</v>
      </c>
      <c r="I5199" s="0" t="n">
        <v>0.023436</v>
      </c>
      <c r="J5199" s="0" t="n">
        <f aca="false">D5199+E5199+F5199</f>
        <v>14.210524</v>
      </c>
      <c r="K5199" s="0" t="n">
        <f aca="false">G5199+H5199+I5199</f>
        <v>0.058277</v>
      </c>
    </row>
    <row r="5200" customFormat="false" ht="13.8" hidden="false" customHeight="false" outlineLevel="0" collapsed="false">
      <c r="A5200" s="0" t="n">
        <v>1.6</v>
      </c>
      <c r="B5200" s="0" t="n">
        <v>2.05</v>
      </c>
      <c r="C5200" s="0" t="n">
        <v>2.15</v>
      </c>
      <c r="D5200" s="0" t="n">
        <v>2.202575</v>
      </c>
      <c r="E5200" s="0" t="n">
        <v>3.858688</v>
      </c>
      <c r="F5200" s="0" t="n">
        <v>4.370718</v>
      </c>
      <c r="G5200" s="0" t="n">
        <v>0.015611</v>
      </c>
      <c r="H5200" s="0" t="n">
        <v>0.01923</v>
      </c>
      <c r="I5200" s="0" t="n">
        <v>0.019981</v>
      </c>
      <c r="J5200" s="0" t="n">
        <f aca="false">D5200+E5200+F5200</f>
        <v>10.431981</v>
      </c>
      <c r="K5200" s="0" t="n">
        <f aca="false">G5200+H5200+I5200</f>
        <v>0.054822</v>
      </c>
    </row>
    <row r="5201" customFormat="false" ht="13.8" hidden="false" customHeight="false" outlineLevel="0" collapsed="false">
      <c r="A5201" s="0" t="n">
        <v>1.6</v>
      </c>
      <c r="B5201" s="0" t="n">
        <v>2.05</v>
      </c>
      <c r="C5201" s="0" t="n">
        <v>2.4</v>
      </c>
      <c r="D5201" s="0" t="n">
        <v>2.202575</v>
      </c>
      <c r="E5201" s="0" t="n">
        <v>3.858688</v>
      </c>
      <c r="F5201" s="0" t="n">
        <v>5.968092</v>
      </c>
      <c r="G5201" s="0" t="n">
        <v>0.015611</v>
      </c>
      <c r="H5201" s="0" t="n">
        <v>0.01923</v>
      </c>
      <c r="I5201" s="0" t="n">
        <v>0.021768</v>
      </c>
      <c r="J5201" s="0" t="n">
        <f aca="false">D5201+E5201+F5201</f>
        <v>12.029355</v>
      </c>
      <c r="K5201" s="0" t="n">
        <f aca="false">G5201+H5201+I5201</f>
        <v>0.056609</v>
      </c>
    </row>
    <row r="5202" customFormat="false" ht="13.8" hidden="false" customHeight="false" outlineLevel="0" collapsed="false">
      <c r="A5202" s="0" t="n">
        <v>1.6</v>
      </c>
      <c r="B5202" s="0" t="n">
        <v>2.05</v>
      </c>
      <c r="C5202" s="0" t="n">
        <v>2.9</v>
      </c>
      <c r="D5202" s="0" t="n">
        <v>2.202575</v>
      </c>
      <c r="E5202" s="0" t="n">
        <v>3.858688</v>
      </c>
      <c r="F5202" s="0" t="n">
        <v>11.127585</v>
      </c>
      <c r="G5202" s="0" t="n">
        <v>0.015611</v>
      </c>
      <c r="H5202" s="0" t="n">
        <v>0.01923</v>
      </c>
      <c r="I5202" s="0" t="n">
        <v>0.024982</v>
      </c>
      <c r="J5202" s="0" t="n">
        <f aca="false">D5202+E5202+F5202</f>
        <v>17.188848</v>
      </c>
      <c r="K5202" s="0" t="n">
        <f aca="false">G5202+H5202+I5202</f>
        <v>0.059823</v>
      </c>
    </row>
    <row r="5203" customFormat="false" ht="13.8" hidden="false" customHeight="false" outlineLevel="0" collapsed="false">
      <c r="A5203" s="0" t="n">
        <v>1.55</v>
      </c>
      <c r="B5203" s="0" t="n">
        <v>2.35</v>
      </c>
      <c r="C5203" s="0" t="n">
        <v>2.55</v>
      </c>
      <c r="D5203" s="0" t="n">
        <v>2.069542</v>
      </c>
      <c r="E5203" s="0" t="n">
        <v>5.607625</v>
      </c>
      <c r="F5203" s="0" t="n">
        <v>7.194574</v>
      </c>
      <c r="G5203" s="0" t="n">
        <v>0.015185</v>
      </c>
      <c r="H5203" s="0" t="n">
        <v>0.02142</v>
      </c>
      <c r="I5203" s="0" t="n">
        <v>0.022784</v>
      </c>
      <c r="J5203" s="0" t="n">
        <f aca="false">D5203+E5203+F5203</f>
        <v>14.871741</v>
      </c>
      <c r="K5203" s="0" t="n">
        <f aca="false">G5203+H5203+I5203</f>
        <v>0.059389</v>
      </c>
    </row>
    <row r="5204" customFormat="false" ht="13.8" hidden="false" customHeight="false" outlineLevel="0" collapsed="false">
      <c r="A5204" s="0" t="n">
        <v>2.4</v>
      </c>
      <c r="B5204" s="0" t="n">
        <v>2.75</v>
      </c>
      <c r="C5204" s="0" t="n">
        <v>2.8</v>
      </c>
      <c r="D5204" s="0" t="n">
        <v>5.968092</v>
      </c>
      <c r="E5204" s="0" t="n">
        <v>9.230629</v>
      </c>
      <c r="F5204" s="0" t="n">
        <v>9.823988</v>
      </c>
      <c r="G5204" s="0" t="n">
        <v>0.021768</v>
      </c>
      <c r="H5204" s="0" t="n">
        <v>0.024069</v>
      </c>
      <c r="I5204" s="0" t="n">
        <v>0.024378</v>
      </c>
      <c r="J5204" s="0" t="n">
        <f aca="false">D5204+E5204+F5204</f>
        <v>25.022709</v>
      </c>
      <c r="K5204" s="0" t="n">
        <f aca="false">G5204+H5204+I5204</f>
        <v>0.070215</v>
      </c>
    </row>
    <row r="5205" customFormat="false" ht="13.8" hidden="false" customHeight="false" outlineLevel="0" collapsed="false">
      <c r="A5205" s="0" t="n">
        <v>1.1</v>
      </c>
      <c r="B5205" s="0" t="n">
        <v>1.9</v>
      </c>
      <c r="C5205" s="0" t="n">
        <v>2.15</v>
      </c>
      <c r="D5205" s="0" t="n">
        <v>1.181314</v>
      </c>
      <c r="E5205" s="0" t="n">
        <v>3.200885</v>
      </c>
      <c r="F5205" s="0" t="n">
        <v>4.370718</v>
      </c>
      <c r="G5205" s="0" t="n">
        <v>0.011129</v>
      </c>
      <c r="H5205" s="0" t="n">
        <v>0.018067</v>
      </c>
      <c r="I5205" s="0" t="n">
        <v>0.019981</v>
      </c>
      <c r="J5205" s="0" t="n">
        <f aca="false">D5205+E5205+F5205</f>
        <v>8.752917</v>
      </c>
      <c r="K5205" s="0" t="n">
        <f aca="false">G5205+H5205+I5205</f>
        <v>0.049177</v>
      </c>
    </row>
    <row r="5206" customFormat="false" ht="13.8" hidden="false" customHeight="false" outlineLevel="0" collapsed="false">
      <c r="A5206" s="0" t="n">
        <v>1.1</v>
      </c>
      <c r="B5206" s="0" t="n">
        <v>1.9</v>
      </c>
      <c r="C5206" s="0" t="n">
        <v>2.4</v>
      </c>
      <c r="D5206" s="0" t="n">
        <v>1.181314</v>
      </c>
      <c r="E5206" s="0" t="n">
        <v>3.200885</v>
      </c>
      <c r="F5206" s="0" t="n">
        <v>5.968092</v>
      </c>
      <c r="G5206" s="0" t="n">
        <v>0.011129</v>
      </c>
      <c r="H5206" s="0" t="n">
        <v>0.018067</v>
      </c>
      <c r="I5206" s="0" t="n">
        <v>0.021768</v>
      </c>
      <c r="J5206" s="0" t="n">
        <f aca="false">D5206+E5206+F5206</f>
        <v>10.350291</v>
      </c>
      <c r="K5206" s="0" t="n">
        <f aca="false">G5206+H5206+I5206</f>
        <v>0.050964</v>
      </c>
    </row>
    <row r="5207" customFormat="false" ht="13.8" hidden="false" customHeight="false" outlineLevel="0" collapsed="false">
      <c r="A5207" s="0" t="n">
        <v>1.1</v>
      </c>
      <c r="B5207" s="0" t="n">
        <v>1.9</v>
      </c>
      <c r="C5207" s="0" t="n">
        <v>2.9</v>
      </c>
      <c r="D5207" s="0" t="n">
        <v>1.181314</v>
      </c>
      <c r="E5207" s="0" t="n">
        <v>3.200885</v>
      </c>
      <c r="F5207" s="0" t="n">
        <v>11.127585</v>
      </c>
      <c r="G5207" s="0" t="n">
        <v>0.011129</v>
      </c>
      <c r="H5207" s="0" t="n">
        <v>0.018067</v>
      </c>
      <c r="I5207" s="0" t="n">
        <v>0.024982</v>
      </c>
      <c r="J5207" s="0" t="n">
        <f aca="false">D5207+E5207+F5207</f>
        <v>15.509784</v>
      </c>
      <c r="K5207" s="0" t="n">
        <f aca="false">G5207+H5207+I5207</f>
        <v>0.054178</v>
      </c>
    </row>
    <row r="5208" customFormat="false" ht="13.8" hidden="false" customHeight="false" outlineLevel="0" collapsed="false">
      <c r="A5208" s="0" t="n">
        <v>1.1</v>
      </c>
      <c r="B5208" s="0" t="n">
        <v>1.9</v>
      </c>
      <c r="C5208" s="0" t="n">
        <v>2.65</v>
      </c>
      <c r="D5208" s="0" t="n">
        <v>1.181314</v>
      </c>
      <c r="E5208" s="0" t="n">
        <v>3.200885</v>
      </c>
      <c r="F5208" s="0" t="n">
        <v>8.149261</v>
      </c>
      <c r="G5208" s="0" t="n">
        <v>0.011129</v>
      </c>
      <c r="H5208" s="0" t="n">
        <v>0.018067</v>
      </c>
      <c r="I5208" s="0" t="n">
        <v>0.023436</v>
      </c>
      <c r="J5208" s="0" t="n">
        <f aca="false">D5208+E5208+F5208</f>
        <v>12.53146</v>
      </c>
      <c r="K5208" s="0" t="n">
        <f aca="false">G5208+H5208+I5208</f>
        <v>0.052632</v>
      </c>
    </row>
    <row r="5209" customFormat="false" ht="13.8" hidden="false" customHeight="false" outlineLevel="0" collapsed="false">
      <c r="A5209" s="0" t="n">
        <v>1.2</v>
      </c>
      <c r="B5209" s="0" t="n">
        <v>1.3</v>
      </c>
      <c r="C5209" s="0" t="n">
        <v>2.7</v>
      </c>
      <c r="D5209" s="0" t="n">
        <v>1.338069</v>
      </c>
      <c r="E5209" s="0" t="n">
        <v>1.515624</v>
      </c>
      <c r="F5209" s="0" t="n">
        <v>8.673108</v>
      </c>
      <c r="G5209" s="0" t="n">
        <v>0.012065</v>
      </c>
      <c r="H5209" s="0" t="n">
        <v>0.012981</v>
      </c>
      <c r="I5209" s="0" t="n">
        <v>0.023755</v>
      </c>
      <c r="J5209" s="0" t="n">
        <f aca="false">D5209+E5209+F5209</f>
        <v>11.526801</v>
      </c>
      <c r="K5209" s="0" t="n">
        <f aca="false">G5209+H5209+I5209</f>
        <v>0.048801</v>
      </c>
    </row>
    <row r="5210" customFormat="false" ht="13.8" hidden="false" customHeight="false" outlineLevel="0" collapsed="false">
      <c r="A5210" s="0" t="n">
        <v>1.2</v>
      </c>
      <c r="B5210" s="0" t="n">
        <v>1.3</v>
      </c>
      <c r="C5210" s="0" t="n">
        <v>2.95</v>
      </c>
      <c r="D5210" s="0" t="n">
        <v>1.338069</v>
      </c>
      <c r="E5210" s="0" t="n">
        <v>1.515624</v>
      </c>
      <c r="F5210" s="0" t="n">
        <v>11.842884</v>
      </c>
      <c r="G5210" s="0" t="n">
        <v>0.012065</v>
      </c>
      <c r="H5210" s="0" t="n">
        <v>0.012981</v>
      </c>
      <c r="I5210" s="0" t="n">
        <v>0.025276</v>
      </c>
      <c r="J5210" s="0" t="n">
        <f aca="false">D5210+E5210+F5210</f>
        <v>14.696577</v>
      </c>
      <c r="K5210" s="0" t="n">
        <f aca="false">G5210+H5210+I5210</f>
        <v>0.050322</v>
      </c>
    </row>
    <row r="5211" customFormat="false" ht="13.8" hidden="false" customHeight="false" outlineLevel="0" collapsed="false">
      <c r="A5211" s="0" t="n">
        <v>1.2</v>
      </c>
      <c r="B5211" s="0" t="n">
        <v>1.3</v>
      </c>
      <c r="C5211" s="0" t="n">
        <v>2.45</v>
      </c>
      <c r="D5211" s="0" t="n">
        <v>1.338069</v>
      </c>
      <c r="E5211" s="0" t="n">
        <v>1.515624</v>
      </c>
      <c r="F5211" s="0" t="n">
        <v>6.35173</v>
      </c>
      <c r="G5211" s="0" t="n">
        <v>0.012065</v>
      </c>
      <c r="H5211" s="0" t="n">
        <v>0.012981</v>
      </c>
      <c r="I5211" s="0" t="n">
        <v>0.022112</v>
      </c>
      <c r="J5211" s="0" t="n">
        <f aca="false">D5211+E5211+F5211</f>
        <v>9.205423</v>
      </c>
      <c r="K5211" s="0" t="n">
        <f aca="false">G5211+H5211+I5211</f>
        <v>0.047158</v>
      </c>
    </row>
    <row r="5212" customFormat="false" ht="13.8" hidden="false" customHeight="false" outlineLevel="0" collapsed="false">
      <c r="A5212" s="0" t="n">
        <v>1.2</v>
      </c>
      <c r="B5212" s="0" t="n">
        <v>1.3</v>
      </c>
      <c r="C5212" s="0" t="n">
        <v>2.2</v>
      </c>
      <c r="D5212" s="0" t="n">
        <v>1.338069</v>
      </c>
      <c r="E5212" s="0" t="n">
        <v>1.515624</v>
      </c>
      <c r="F5212" s="0" t="n">
        <v>4.651674</v>
      </c>
      <c r="G5212" s="0" t="n">
        <v>0.012065</v>
      </c>
      <c r="H5212" s="0" t="n">
        <v>0.012981</v>
      </c>
      <c r="I5212" s="0" t="n">
        <v>0.020349</v>
      </c>
      <c r="J5212" s="0" t="n">
        <f aca="false">D5212+E5212+F5212</f>
        <v>7.505367</v>
      </c>
      <c r="K5212" s="0" t="n">
        <f aca="false">G5212+H5212+I5212</f>
        <v>0.045395</v>
      </c>
    </row>
    <row r="5213" customFormat="false" ht="13.8" hidden="false" customHeight="false" outlineLevel="0" collapsed="false">
      <c r="A5213" s="0" t="n">
        <v>1.4</v>
      </c>
      <c r="B5213" s="0" t="n">
        <v>2.25</v>
      </c>
      <c r="C5213" s="0" t="n">
        <v>2.9</v>
      </c>
      <c r="D5213" s="0" t="n">
        <v>1.71674</v>
      </c>
      <c r="E5213" s="0" t="n">
        <v>4.950691</v>
      </c>
      <c r="F5213" s="0" t="n">
        <v>11.127585</v>
      </c>
      <c r="G5213" s="0" t="n">
        <v>0.013877</v>
      </c>
      <c r="H5213" s="0" t="n">
        <v>0.020709</v>
      </c>
      <c r="I5213" s="0" t="n">
        <v>0.024982</v>
      </c>
      <c r="J5213" s="0" t="n">
        <f aca="false">D5213+E5213+F5213</f>
        <v>17.795016</v>
      </c>
      <c r="K5213" s="0" t="n">
        <f aca="false">G5213+H5213+I5213</f>
        <v>0.059568</v>
      </c>
    </row>
    <row r="5214" customFormat="false" ht="13.8" hidden="false" customHeight="false" outlineLevel="0" collapsed="false">
      <c r="A5214" s="0" t="n">
        <v>1.4</v>
      </c>
      <c r="B5214" s="0" t="n">
        <v>2.25</v>
      </c>
      <c r="C5214" s="0" t="n">
        <v>2.65</v>
      </c>
      <c r="D5214" s="0" t="n">
        <v>1.71674</v>
      </c>
      <c r="E5214" s="0" t="n">
        <v>4.950691</v>
      </c>
      <c r="F5214" s="0" t="n">
        <v>8.149261</v>
      </c>
      <c r="G5214" s="0" t="n">
        <v>0.013877</v>
      </c>
      <c r="H5214" s="0" t="n">
        <v>0.020709</v>
      </c>
      <c r="I5214" s="0" t="n">
        <v>0.023436</v>
      </c>
      <c r="J5214" s="0" t="n">
        <f aca="false">D5214+E5214+F5214</f>
        <v>14.816692</v>
      </c>
      <c r="K5214" s="0" t="n">
        <f aca="false">G5214+H5214+I5214</f>
        <v>0.058022</v>
      </c>
    </row>
    <row r="5215" customFormat="false" ht="13.8" hidden="false" customHeight="false" outlineLevel="0" collapsed="false">
      <c r="A5215" s="0" t="n">
        <v>1.4</v>
      </c>
      <c r="B5215" s="0" t="n">
        <v>2.25</v>
      </c>
      <c r="C5215" s="0" t="n">
        <v>2.4</v>
      </c>
      <c r="D5215" s="0" t="n">
        <v>1.71674</v>
      </c>
      <c r="E5215" s="0" t="n">
        <v>4.950691</v>
      </c>
      <c r="F5215" s="0" t="n">
        <v>5.968092</v>
      </c>
      <c r="G5215" s="0" t="n">
        <v>0.013877</v>
      </c>
      <c r="H5215" s="0" t="n">
        <v>0.020709</v>
      </c>
      <c r="I5215" s="0" t="n">
        <v>0.021768</v>
      </c>
      <c r="J5215" s="0" t="n">
        <f aca="false">D5215+E5215+F5215</f>
        <v>12.635523</v>
      </c>
      <c r="K5215" s="0" t="n">
        <f aca="false">G5215+H5215+I5215</f>
        <v>0.056354</v>
      </c>
    </row>
    <row r="5216" customFormat="false" ht="13.8" hidden="false" customHeight="false" outlineLevel="0" collapsed="false">
      <c r="A5216" s="0" t="n">
        <v>1.6</v>
      </c>
      <c r="B5216" s="0" t="n">
        <v>1.7</v>
      </c>
      <c r="C5216" s="0" t="n">
        <v>2.6</v>
      </c>
      <c r="D5216" s="0" t="n">
        <v>2.202575</v>
      </c>
      <c r="E5216" s="0" t="n">
        <v>2.494846</v>
      </c>
      <c r="F5216" s="0" t="n">
        <v>7.657053</v>
      </c>
      <c r="G5216" s="0" t="n">
        <v>0.015611</v>
      </c>
      <c r="H5216" s="0" t="n">
        <v>0.016449</v>
      </c>
      <c r="I5216" s="0" t="n">
        <v>0.023112</v>
      </c>
      <c r="J5216" s="0" t="n">
        <f aca="false">D5216+E5216+F5216</f>
        <v>12.354474</v>
      </c>
      <c r="K5216" s="0" t="n">
        <f aca="false">G5216+H5216+I5216</f>
        <v>0.055172</v>
      </c>
    </row>
    <row r="5217" customFormat="false" ht="13.8" hidden="false" customHeight="false" outlineLevel="0" collapsed="false">
      <c r="A5217" s="0" t="n">
        <v>1.6</v>
      </c>
      <c r="B5217" s="0" t="n">
        <v>1.7</v>
      </c>
      <c r="C5217" s="0" t="n">
        <v>2.35</v>
      </c>
      <c r="D5217" s="0" t="n">
        <v>2.202575</v>
      </c>
      <c r="E5217" s="0" t="n">
        <v>2.494846</v>
      </c>
      <c r="F5217" s="0" t="n">
        <v>5.607625</v>
      </c>
      <c r="G5217" s="0" t="n">
        <v>0.015611</v>
      </c>
      <c r="H5217" s="0" t="n">
        <v>0.016449</v>
      </c>
      <c r="I5217" s="0" t="n">
        <v>0.02142</v>
      </c>
      <c r="J5217" s="0" t="n">
        <f aca="false">D5217+E5217+F5217</f>
        <v>10.305046</v>
      </c>
      <c r="K5217" s="0" t="n">
        <f aca="false">G5217+H5217+I5217</f>
        <v>0.05348</v>
      </c>
    </row>
    <row r="5218" customFormat="false" ht="13.8" hidden="false" customHeight="false" outlineLevel="0" collapsed="false">
      <c r="A5218" s="0" t="n">
        <v>1.6</v>
      </c>
      <c r="B5218" s="0" t="n">
        <v>1.7</v>
      </c>
      <c r="C5218" s="0" t="n">
        <v>2.85</v>
      </c>
      <c r="D5218" s="0" t="n">
        <v>2.202575</v>
      </c>
      <c r="E5218" s="0" t="n">
        <v>2.494846</v>
      </c>
      <c r="F5218" s="0" t="n">
        <v>10.45549</v>
      </c>
      <c r="G5218" s="0" t="n">
        <v>0.015611</v>
      </c>
      <c r="H5218" s="0" t="n">
        <v>0.016449</v>
      </c>
      <c r="I5218" s="0" t="n">
        <v>0.024682</v>
      </c>
      <c r="J5218" s="0" t="n">
        <f aca="false">D5218+E5218+F5218</f>
        <v>15.152911</v>
      </c>
      <c r="K5218" s="0" t="n">
        <f aca="false">G5218+H5218+I5218</f>
        <v>0.056742</v>
      </c>
    </row>
    <row r="5219" customFormat="false" ht="13.8" hidden="false" customHeight="false" outlineLevel="0" collapsed="false">
      <c r="A5219" s="0" t="n">
        <v>1.6</v>
      </c>
      <c r="B5219" s="0" t="n">
        <v>1.7</v>
      </c>
      <c r="C5219" s="0" t="n">
        <v>2.1</v>
      </c>
      <c r="D5219" s="0" t="n">
        <v>2.202575</v>
      </c>
      <c r="E5219" s="0" t="n">
        <v>2.494846</v>
      </c>
      <c r="F5219" s="0" t="n">
        <v>4.10673</v>
      </c>
      <c r="G5219" s="0" t="n">
        <v>0.015611</v>
      </c>
      <c r="H5219" s="0" t="n">
        <v>0.016449</v>
      </c>
      <c r="I5219" s="0" t="n">
        <v>0.019608</v>
      </c>
      <c r="J5219" s="0" t="n">
        <f aca="false">D5219+E5219+F5219</f>
        <v>8.804151</v>
      </c>
      <c r="K5219" s="0" t="n">
        <f aca="false">G5219+H5219+I5219</f>
        <v>0.051668</v>
      </c>
    </row>
    <row r="5220" customFormat="false" ht="13.8" hidden="false" customHeight="false" outlineLevel="0" collapsed="false">
      <c r="A5220" s="0" t="n">
        <v>1.1</v>
      </c>
      <c r="B5220" s="0" t="n">
        <v>1.15</v>
      </c>
      <c r="C5220" s="0" t="n">
        <v>1.5</v>
      </c>
      <c r="D5220" s="0" t="n">
        <v>1.181314</v>
      </c>
      <c r="E5220" s="0" t="n">
        <v>1.257251</v>
      </c>
      <c r="F5220" s="0" t="n">
        <v>1.944543</v>
      </c>
      <c r="G5220" s="0" t="n">
        <v>0.011129</v>
      </c>
      <c r="H5220" s="0" t="n">
        <v>0.011599</v>
      </c>
      <c r="I5220" s="0" t="n">
        <v>0.014754</v>
      </c>
      <c r="J5220" s="0" t="n">
        <f aca="false">D5220+E5220+F5220</f>
        <v>4.383108</v>
      </c>
      <c r="K5220" s="0" t="n">
        <f aca="false">G5220+H5220+I5220</f>
        <v>0.037482</v>
      </c>
    </row>
    <row r="5221" customFormat="false" ht="13.8" hidden="false" customHeight="false" outlineLevel="0" collapsed="false">
      <c r="A5221" s="0" t="n">
        <v>1.1</v>
      </c>
      <c r="B5221" s="0" t="n">
        <v>1.15</v>
      </c>
      <c r="C5221" s="0" t="n">
        <v>1.75</v>
      </c>
      <c r="D5221" s="0" t="n">
        <v>1.181314</v>
      </c>
      <c r="E5221" s="0" t="n">
        <v>1.257251</v>
      </c>
      <c r="F5221" s="0" t="n">
        <v>2.655219</v>
      </c>
      <c r="G5221" s="0" t="n">
        <v>0.011129</v>
      </c>
      <c r="H5221" s="0" t="n">
        <v>0.011599</v>
      </c>
      <c r="I5221" s="0" t="n">
        <v>0.016861</v>
      </c>
      <c r="J5221" s="0" t="n">
        <f aca="false">D5221+E5221+F5221</f>
        <v>5.093784</v>
      </c>
      <c r="K5221" s="0" t="n">
        <f aca="false">G5221+H5221+I5221</f>
        <v>0.039589</v>
      </c>
    </row>
    <row r="5222" customFormat="false" ht="13.8" hidden="false" customHeight="false" outlineLevel="0" collapsed="false">
      <c r="A5222" s="0" t="n">
        <v>1.1</v>
      </c>
      <c r="B5222" s="0" t="n">
        <v>1.15</v>
      </c>
      <c r="C5222" s="0" t="n">
        <v>1.25</v>
      </c>
      <c r="D5222" s="0" t="n">
        <v>1.181314</v>
      </c>
      <c r="E5222" s="0" t="n">
        <v>1.257251</v>
      </c>
      <c r="F5222" s="0" t="n">
        <v>1.424082</v>
      </c>
      <c r="G5222" s="0" t="n">
        <v>0.011129</v>
      </c>
      <c r="H5222" s="0" t="n">
        <v>0.011599</v>
      </c>
      <c r="I5222" s="0" t="n">
        <v>0.012525</v>
      </c>
      <c r="J5222" s="0" t="n">
        <f aca="false">D5222+E5222+F5222</f>
        <v>3.862647</v>
      </c>
      <c r="K5222" s="0" t="n">
        <f aca="false">G5222+H5222+I5222</f>
        <v>0.035253</v>
      </c>
    </row>
    <row r="5223" customFormat="false" ht="13.8" hidden="false" customHeight="false" outlineLevel="0" collapsed="false">
      <c r="A5223" s="0" t="n">
        <v>1.3</v>
      </c>
      <c r="B5223" s="0" t="n">
        <v>2.55</v>
      </c>
      <c r="C5223" s="0" t="n">
        <v>3</v>
      </c>
      <c r="D5223" s="0" t="n">
        <v>1.515624</v>
      </c>
      <c r="E5223" s="0" t="n">
        <v>7.194574</v>
      </c>
      <c r="F5223" s="0" t="n">
        <v>12.604163</v>
      </c>
      <c r="G5223" s="0" t="n">
        <v>0.012981</v>
      </c>
      <c r="H5223" s="0" t="n">
        <v>0.022784</v>
      </c>
      <c r="I5223" s="0" t="n">
        <v>0.025566</v>
      </c>
      <c r="J5223" s="0" t="n">
        <f aca="false">D5223+E5223+F5223</f>
        <v>21.314361</v>
      </c>
      <c r="K5223" s="0" t="n">
        <f aca="false">G5223+H5223+I5223</f>
        <v>0.061331</v>
      </c>
    </row>
    <row r="5224" customFormat="false" ht="13.8" hidden="false" customHeight="false" outlineLevel="0" collapsed="false">
      <c r="A5224" s="0" t="n">
        <v>1</v>
      </c>
      <c r="B5224" s="0" t="n">
        <v>2.4</v>
      </c>
      <c r="C5224" s="0" t="n">
        <v>2.85</v>
      </c>
      <c r="D5224" s="0" t="n">
        <v>1.042923</v>
      </c>
      <c r="E5224" s="0" t="n">
        <v>5.968092</v>
      </c>
      <c r="F5224" s="0" t="n">
        <v>10.45549</v>
      </c>
      <c r="G5224" s="0" t="n">
        <v>0.010174</v>
      </c>
      <c r="H5224" s="0" t="n">
        <v>0.021768</v>
      </c>
      <c r="I5224" s="0" t="n">
        <v>0.024682</v>
      </c>
      <c r="J5224" s="0" t="n">
        <f aca="false">D5224+E5224+F5224</f>
        <v>17.466505</v>
      </c>
      <c r="K5224" s="0" t="n">
        <f aca="false">G5224+H5224+I5224</f>
        <v>0.056624</v>
      </c>
    </row>
    <row r="5225" customFormat="false" ht="13.8" hidden="false" customHeight="false" outlineLevel="0" collapsed="false">
      <c r="A5225" s="0" t="n">
        <v>1</v>
      </c>
      <c r="B5225" s="0" t="n">
        <v>2.4</v>
      </c>
      <c r="C5225" s="0" t="n">
        <v>2.6</v>
      </c>
      <c r="D5225" s="0" t="n">
        <v>1.042923</v>
      </c>
      <c r="E5225" s="0" t="n">
        <v>5.968092</v>
      </c>
      <c r="F5225" s="0" t="n">
        <v>7.657053</v>
      </c>
      <c r="G5225" s="0" t="n">
        <v>0.010174</v>
      </c>
      <c r="H5225" s="0" t="n">
        <v>0.021768</v>
      </c>
      <c r="I5225" s="0" t="n">
        <v>0.023112</v>
      </c>
      <c r="J5225" s="0" t="n">
        <f aca="false">D5225+E5225+F5225</f>
        <v>14.668068</v>
      </c>
      <c r="K5225" s="0" t="n">
        <f aca="false">G5225+H5225+I5225</f>
        <v>0.055054</v>
      </c>
    </row>
    <row r="5226" customFormat="false" ht="13.8" hidden="false" customHeight="false" outlineLevel="0" collapsed="false">
      <c r="A5226" s="0" t="n">
        <v>1.25</v>
      </c>
      <c r="B5226" s="0" t="n">
        <v>1.6</v>
      </c>
      <c r="C5226" s="0" t="n">
        <v>1.8</v>
      </c>
      <c r="D5226" s="0" t="n">
        <v>1.424082</v>
      </c>
      <c r="E5226" s="0" t="n">
        <v>2.202575</v>
      </c>
      <c r="F5226" s="0" t="n">
        <v>2.825901</v>
      </c>
      <c r="G5226" s="0" t="n">
        <v>0.012525</v>
      </c>
      <c r="H5226" s="0" t="n">
        <v>0.015611</v>
      </c>
      <c r="I5226" s="0" t="n">
        <v>0.017268</v>
      </c>
      <c r="J5226" s="0" t="n">
        <f aca="false">D5226+E5226+F5226</f>
        <v>6.452558</v>
      </c>
      <c r="K5226" s="0" t="n">
        <f aca="false">G5226+H5226+I5226</f>
        <v>0.045404</v>
      </c>
    </row>
    <row r="5227" customFormat="false" ht="13.8" hidden="false" customHeight="false" outlineLevel="0" collapsed="false">
      <c r="A5227" s="0" t="n">
        <v>1</v>
      </c>
      <c r="B5227" s="0" t="n">
        <v>1.55</v>
      </c>
      <c r="C5227" s="0" t="n">
        <v>2.2</v>
      </c>
      <c r="D5227" s="0" t="n">
        <v>1.042923</v>
      </c>
      <c r="E5227" s="0" t="n">
        <v>2.069542</v>
      </c>
      <c r="F5227" s="0" t="n">
        <v>4.651674</v>
      </c>
      <c r="G5227" s="0" t="n">
        <v>0.010174</v>
      </c>
      <c r="H5227" s="0" t="n">
        <v>0.015185</v>
      </c>
      <c r="I5227" s="0" t="n">
        <v>0.020349</v>
      </c>
      <c r="J5227" s="0" t="n">
        <f aca="false">D5227+E5227+F5227</f>
        <v>7.764139</v>
      </c>
      <c r="K5227" s="0" t="n">
        <f aca="false">G5227+H5227+I5227</f>
        <v>0.045708</v>
      </c>
    </row>
    <row r="5228" customFormat="false" ht="13.8" hidden="false" customHeight="false" outlineLevel="0" collapsed="false">
      <c r="A5228" s="0" t="n">
        <v>1</v>
      </c>
      <c r="B5228" s="0" t="n">
        <v>1.55</v>
      </c>
      <c r="C5228" s="0" t="n">
        <v>2.95</v>
      </c>
      <c r="D5228" s="0" t="n">
        <v>1.042923</v>
      </c>
      <c r="E5228" s="0" t="n">
        <v>2.069542</v>
      </c>
      <c r="F5228" s="0" t="n">
        <v>11.842884</v>
      </c>
      <c r="G5228" s="0" t="n">
        <v>0.010174</v>
      </c>
      <c r="H5228" s="0" t="n">
        <v>0.015185</v>
      </c>
      <c r="I5228" s="0" t="n">
        <v>0.025276</v>
      </c>
      <c r="J5228" s="0" t="n">
        <f aca="false">D5228+E5228+F5228</f>
        <v>14.955349</v>
      </c>
      <c r="K5228" s="0" t="n">
        <f aca="false">G5228+H5228+I5228</f>
        <v>0.050635</v>
      </c>
    </row>
    <row r="5229" customFormat="false" ht="13.8" hidden="false" customHeight="false" outlineLevel="0" collapsed="false">
      <c r="A5229" s="0" t="n">
        <v>1</v>
      </c>
      <c r="B5229" s="0" t="n">
        <v>1.55</v>
      </c>
      <c r="C5229" s="0" t="n">
        <v>2.45</v>
      </c>
      <c r="D5229" s="0" t="n">
        <v>1.042923</v>
      </c>
      <c r="E5229" s="0" t="n">
        <v>2.069542</v>
      </c>
      <c r="F5229" s="0" t="n">
        <v>6.35173</v>
      </c>
      <c r="G5229" s="0" t="n">
        <v>0.010174</v>
      </c>
      <c r="H5229" s="0" t="n">
        <v>0.015185</v>
      </c>
      <c r="I5229" s="0" t="n">
        <v>0.022112</v>
      </c>
      <c r="J5229" s="0" t="n">
        <f aca="false">D5229+E5229+F5229</f>
        <v>9.464195</v>
      </c>
      <c r="K5229" s="0" t="n">
        <f aca="false">G5229+H5229+I5229</f>
        <v>0.047471</v>
      </c>
    </row>
    <row r="5230" customFormat="false" ht="13.8" hidden="false" customHeight="false" outlineLevel="0" collapsed="false">
      <c r="A5230" s="0" t="n">
        <v>1</v>
      </c>
      <c r="B5230" s="0" t="n">
        <v>1.55</v>
      </c>
      <c r="C5230" s="0" t="n">
        <v>2.7</v>
      </c>
      <c r="D5230" s="0" t="n">
        <v>1.042923</v>
      </c>
      <c r="E5230" s="0" t="n">
        <v>2.069542</v>
      </c>
      <c r="F5230" s="0" t="n">
        <v>8.673108</v>
      </c>
      <c r="G5230" s="0" t="n">
        <v>0.010174</v>
      </c>
      <c r="H5230" s="0" t="n">
        <v>0.015185</v>
      </c>
      <c r="I5230" s="0" t="n">
        <v>0.023755</v>
      </c>
      <c r="J5230" s="0" t="n">
        <f aca="false">D5230+E5230+F5230</f>
        <v>11.785573</v>
      </c>
      <c r="K5230" s="0" t="n">
        <f aca="false">G5230+H5230+I5230</f>
        <v>0.049114</v>
      </c>
    </row>
    <row r="5231" customFormat="false" ht="13.8" hidden="false" customHeight="false" outlineLevel="0" collapsed="false">
      <c r="A5231" s="0" t="n">
        <v>1.25</v>
      </c>
      <c r="B5231" s="0" t="n">
        <v>1.4</v>
      </c>
      <c r="C5231" s="0" t="n">
        <v>1.85</v>
      </c>
      <c r="D5231" s="0" t="n">
        <v>1.424082</v>
      </c>
      <c r="E5231" s="0" t="n">
        <v>1.71674</v>
      </c>
      <c r="F5231" s="0" t="n">
        <v>3.007554</v>
      </c>
      <c r="G5231" s="0" t="n">
        <v>0.012525</v>
      </c>
      <c r="H5231" s="0" t="n">
        <v>0.013877</v>
      </c>
      <c r="I5231" s="0" t="n">
        <v>0.01767</v>
      </c>
      <c r="J5231" s="0" t="n">
        <f aca="false">D5231+E5231+F5231</f>
        <v>6.148376</v>
      </c>
      <c r="K5231" s="0" t="n">
        <f aca="false">G5231+H5231+I5231</f>
        <v>0.044072</v>
      </c>
    </row>
    <row r="5232" customFormat="false" ht="13.8" hidden="false" customHeight="false" outlineLevel="0" collapsed="false">
      <c r="A5232" s="0" t="n">
        <v>1.25</v>
      </c>
      <c r="B5232" s="0" t="n">
        <v>1.4</v>
      </c>
      <c r="C5232" s="0" t="n">
        <v>1.6</v>
      </c>
      <c r="D5232" s="0" t="n">
        <v>1.424082</v>
      </c>
      <c r="E5232" s="0" t="n">
        <v>1.71674</v>
      </c>
      <c r="F5232" s="0" t="n">
        <v>2.202575</v>
      </c>
      <c r="G5232" s="0" t="n">
        <v>0.012525</v>
      </c>
      <c r="H5232" s="0" t="n">
        <v>0.013877</v>
      </c>
      <c r="I5232" s="0" t="n">
        <v>0.015611</v>
      </c>
      <c r="J5232" s="0" t="n">
        <f aca="false">D5232+E5232+F5232</f>
        <v>5.343397</v>
      </c>
      <c r="K5232" s="0" t="n">
        <f aca="false">G5232+H5232+I5232</f>
        <v>0.042013</v>
      </c>
    </row>
    <row r="5233" customFormat="false" ht="13.8" hidden="false" customHeight="false" outlineLevel="0" collapsed="false">
      <c r="A5233" s="0" t="n">
        <v>1.5</v>
      </c>
      <c r="B5233" s="0" t="n">
        <v>2.85</v>
      </c>
      <c r="C5233" s="0" t="n">
        <v>2.9</v>
      </c>
      <c r="D5233" s="0" t="n">
        <v>1.944543</v>
      </c>
      <c r="E5233" s="0" t="n">
        <v>10.45549</v>
      </c>
      <c r="F5233" s="0" t="n">
        <v>11.127585</v>
      </c>
      <c r="G5233" s="0" t="n">
        <v>0.014754</v>
      </c>
      <c r="H5233" s="0" t="n">
        <v>0.024682</v>
      </c>
      <c r="I5233" s="0" t="n">
        <v>0.024982</v>
      </c>
      <c r="J5233" s="0" t="n">
        <f aca="false">D5233+E5233+F5233</f>
        <v>23.527618</v>
      </c>
      <c r="K5233" s="0" t="n">
        <f aca="false">G5233+H5233+I5233</f>
        <v>0.064418</v>
      </c>
    </row>
    <row r="5234" customFormat="false" ht="13.8" hidden="false" customHeight="false" outlineLevel="0" collapsed="false">
      <c r="A5234" s="0" t="n">
        <v>1.85</v>
      </c>
      <c r="B5234" s="0" t="n">
        <v>2.7</v>
      </c>
      <c r="C5234" s="0" t="n">
        <v>3</v>
      </c>
      <c r="D5234" s="0" t="n">
        <v>3.007554</v>
      </c>
      <c r="E5234" s="0" t="n">
        <v>8.673108</v>
      </c>
      <c r="F5234" s="0" t="n">
        <v>12.604163</v>
      </c>
      <c r="G5234" s="0" t="n">
        <v>0.01767</v>
      </c>
      <c r="H5234" s="0" t="n">
        <v>0.023755</v>
      </c>
      <c r="I5234" s="0" t="n">
        <v>0.025566</v>
      </c>
      <c r="J5234" s="0" t="n">
        <f aca="false">D5234+E5234+F5234</f>
        <v>24.284825</v>
      </c>
      <c r="K5234" s="0" t="n">
        <f aca="false">G5234+H5234+I5234</f>
        <v>0.066991</v>
      </c>
    </row>
    <row r="5235" customFormat="false" ht="13.8" hidden="false" customHeight="false" outlineLevel="0" collapsed="false">
      <c r="A5235" s="0" t="n">
        <v>2.15</v>
      </c>
      <c r="B5235" s="0" t="n">
        <v>2.7</v>
      </c>
      <c r="C5235" s="0" t="n">
        <v>2.95</v>
      </c>
      <c r="D5235" s="0" t="n">
        <v>4.370718</v>
      </c>
      <c r="E5235" s="0" t="n">
        <v>8.673108</v>
      </c>
      <c r="F5235" s="0" t="n">
        <v>11.842884</v>
      </c>
      <c r="G5235" s="0" t="n">
        <v>0.019981</v>
      </c>
      <c r="H5235" s="0" t="n">
        <v>0.023755</v>
      </c>
      <c r="I5235" s="0" t="n">
        <v>0.025276</v>
      </c>
      <c r="J5235" s="0" t="n">
        <f aca="false">D5235+E5235+F5235</f>
        <v>24.88671</v>
      </c>
      <c r="K5235" s="0" t="n">
        <f aca="false">G5235+H5235+I5235</f>
        <v>0.069012</v>
      </c>
    </row>
    <row r="5236" customFormat="false" ht="13.8" hidden="false" customHeight="false" outlineLevel="0" collapsed="false">
      <c r="A5236" s="0" t="n">
        <v>1.35</v>
      </c>
      <c r="B5236" s="0" t="n">
        <v>1.45</v>
      </c>
      <c r="C5236" s="0" t="n">
        <v>1.5</v>
      </c>
      <c r="D5236" s="0" t="n">
        <v>1.613051</v>
      </c>
      <c r="E5236" s="0" t="n">
        <v>1.827095</v>
      </c>
      <c r="F5236" s="0" t="n">
        <v>1.944543</v>
      </c>
      <c r="G5236" s="0" t="n">
        <v>0.013431</v>
      </c>
      <c r="H5236" s="0" t="n">
        <v>0.014318</v>
      </c>
      <c r="I5236" s="0" t="n">
        <v>0.014754</v>
      </c>
      <c r="J5236" s="0" t="n">
        <f aca="false">D5236+E5236+F5236</f>
        <v>5.384689</v>
      </c>
      <c r="K5236" s="0" t="n">
        <f aca="false">G5236+H5236+I5236</f>
        <v>0.042503</v>
      </c>
    </row>
    <row r="5237" customFormat="false" ht="13.8" hidden="false" customHeight="false" outlineLevel="0" collapsed="false">
      <c r="A5237" s="0" t="n">
        <v>1.35</v>
      </c>
      <c r="B5237" s="0" t="n">
        <v>1.45</v>
      </c>
      <c r="C5237" s="0" t="n">
        <v>1.75</v>
      </c>
      <c r="D5237" s="0" t="n">
        <v>1.613051</v>
      </c>
      <c r="E5237" s="0" t="n">
        <v>1.827095</v>
      </c>
      <c r="F5237" s="0" t="n">
        <v>2.655219</v>
      </c>
      <c r="G5237" s="0" t="n">
        <v>0.013431</v>
      </c>
      <c r="H5237" s="0" t="n">
        <v>0.014318</v>
      </c>
      <c r="I5237" s="0" t="n">
        <v>0.016861</v>
      </c>
      <c r="J5237" s="0" t="n">
        <f aca="false">D5237+E5237+F5237</f>
        <v>6.095365</v>
      </c>
      <c r="K5237" s="0" t="n">
        <f aca="false">G5237+H5237+I5237</f>
        <v>0.04461</v>
      </c>
    </row>
    <row r="5238" customFormat="false" ht="13.8" hidden="false" customHeight="false" outlineLevel="0" collapsed="false">
      <c r="A5238" s="0" t="n">
        <v>2.05</v>
      </c>
      <c r="B5238" s="0" t="n">
        <v>2.8</v>
      </c>
      <c r="C5238" s="0" t="n">
        <v>2.9</v>
      </c>
      <c r="D5238" s="0" t="n">
        <v>3.858688</v>
      </c>
      <c r="E5238" s="0" t="n">
        <v>9.823988</v>
      </c>
      <c r="F5238" s="0" t="n">
        <v>11.127585</v>
      </c>
      <c r="G5238" s="0" t="n">
        <v>0.01923</v>
      </c>
      <c r="H5238" s="0" t="n">
        <v>0.024378</v>
      </c>
      <c r="I5238" s="0" t="n">
        <v>0.024982</v>
      </c>
      <c r="J5238" s="0" t="n">
        <f aca="false">D5238+E5238+F5238</f>
        <v>24.810261</v>
      </c>
      <c r="K5238" s="0" t="n">
        <f aca="false">G5238+H5238+I5238</f>
        <v>0.06859</v>
      </c>
    </row>
    <row r="5239" customFormat="false" ht="13.8" hidden="false" customHeight="false" outlineLevel="0" collapsed="false">
      <c r="A5239" s="0" t="n">
        <v>1</v>
      </c>
      <c r="B5239" s="0" t="n">
        <v>2.6</v>
      </c>
      <c r="C5239" s="0" t="n">
        <v>2.8</v>
      </c>
      <c r="D5239" s="0" t="n">
        <v>1.042923</v>
      </c>
      <c r="E5239" s="0" t="n">
        <v>7.657053</v>
      </c>
      <c r="F5239" s="0" t="n">
        <v>9.823988</v>
      </c>
      <c r="G5239" s="0" t="n">
        <v>0.010174</v>
      </c>
      <c r="H5239" s="0" t="n">
        <v>0.023112</v>
      </c>
      <c r="I5239" s="0" t="n">
        <v>0.024378</v>
      </c>
      <c r="J5239" s="0" t="n">
        <f aca="false">D5239+E5239+F5239</f>
        <v>18.523964</v>
      </c>
      <c r="K5239" s="0" t="n">
        <f aca="false">G5239+H5239+I5239</f>
        <v>0.057664</v>
      </c>
    </row>
    <row r="5240" customFormat="false" ht="13.8" hidden="false" customHeight="false" outlineLevel="0" collapsed="false">
      <c r="A5240" s="0" t="n">
        <v>2.15</v>
      </c>
      <c r="B5240" s="0" t="n">
        <v>2.4</v>
      </c>
      <c r="C5240" s="0" t="n">
        <v>2.8</v>
      </c>
      <c r="D5240" s="0" t="n">
        <v>4.370718</v>
      </c>
      <c r="E5240" s="0" t="n">
        <v>5.968092</v>
      </c>
      <c r="F5240" s="0" t="n">
        <v>9.823988</v>
      </c>
      <c r="G5240" s="0" t="n">
        <v>0.019981</v>
      </c>
      <c r="H5240" s="0" t="n">
        <v>0.021768</v>
      </c>
      <c r="I5240" s="0" t="n">
        <v>0.024378</v>
      </c>
      <c r="J5240" s="0" t="n">
        <f aca="false">D5240+E5240+F5240</f>
        <v>20.162798</v>
      </c>
      <c r="K5240" s="0" t="n">
        <f aca="false">G5240+H5240+I5240</f>
        <v>0.066127</v>
      </c>
    </row>
    <row r="5241" customFormat="false" ht="13.8" hidden="false" customHeight="false" outlineLevel="0" collapsed="false">
      <c r="A5241" s="0" t="n">
        <v>2.15</v>
      </c>
      <c r="B5241" s="0" t="n">
        <v>2.4</v>
      </c>
      <c r="C5241" s="0" t="n">
        <v>2.55</v>
      </c>
      <c r="D5241" s="0" t="n">
        <v>4.370718</v>
      </c>
      <c r="E5241" s="0" t="n">
        <v>5.968092</v>
      </c>
      <c r="F5241" s="0" t="n">
        <v>7.194574</v>
      </c>
      <c r="G5241" s="0" t="n">
        <v>0.019981</v>
      </c>
      <c r="H5241" s="0" t="n">
        <v>0.021768</v>
      </c>
      <c r="I5241" s="0" t="n">
        <v>0.022784</v>
      </c>
      <c r="J5241" s="0" t="n">
        <f aca="false">D5241+E5241+F5241</f>
        <v>17.533384</v>
      </c>
      <c r="K5241" s="0" t="n">
        <f aca="false">G5241+H5241+I5241</f>
        <v>0.064533</v>
      </c>
    </row>
    <row r="5242" customFormat="false" ht="13.8" hidden="false" customHeight="false" outlineLevel="0" collapsed="false">
      <c r="A5242" s="0" t="n">
        <v>2.25</v>
      </c>
      <c r="B5242" s="0" t="n">
        <v>2.6</v>
      </c>
      <c r="C5242" s="0" t="n">
        <v>2.75</v>
      </c>
      <c r="D5242" s="0" t="n">
        <v>4.950691</v>
      </c>
      <c r="E5242" s="0" t="n">
        <v>7.657053</v>
      </c>
      <c r="F5242" s="0" t="n">
        <v>9.230629</v>
      </c>
      <c r="G5242" s="0" t="n">
        <v>0.020709</v>
      </c>
      <c r="H5242" s="0" t="n">
        <v>0.023112</v>
      </c>
      <c r="I5242" s="0" t="n">
        <v>0.024069</v>
      </c>
      <c r="J5242" s="0" t="n">
        <f aca="false">D5242+E5242+F5242</f>
        <v>21.838373</v>
      </c>
      <c r="K5242" s="0" t="n">
        <f aca="false">G5242+H5242+I5242</f>
        <v>0.06789</v>
      </c>
    </row>
    <row r="5243" customFormat="false" ht="13.8" hidden="false" customHeight="false" outlineLevel="0" collapsed="false">
      <c r="A5243" s="0" t="n">
        <v>1.8</v>
      </c>
      <c r="B5243" s="0" t="n">
        <v>2.2</v>
      </c>
      <c r="C5243" s="0" t="n">
        <v>2.4</v>
      </c>
      <c r="D5243" s="0" t="n">
        <v>2.825901</v>
      </c>
      <c r="E5243" s="0" t="n">
        <v>4.651674</v>
      </c>
      <c r="F5243" s="0" t="n">
        <v>5.968092</v>
      </c>
      <c r="G5243" s="0" t="n">
        <v>0.017268</v>
      </c>
      <c r="H5243" s="0" t="n">
        <v>0.020349</v>
      </c>
      <c r="I5243" s="0" t="n">
        <v>0.021768</v>
      </c>
      <c r="J5243" s="0" t="n">
        <f aca="false">D5243+E5243+F5243</f>
        <v>13.445667</v>
      </c>
      <c r="K5243" s="0" t="n">
        <f aca="false">G5243+H5243+I5243</f>
        <v>0.059385</v>
      </c>
    </row>
    <row r="5244" customFormat="false" ht="13.8" hidden="false" customHeight="false" outlineLevel="0" collapsed="false">
      <c r="A5244" s="0" t="n">
        <v>1.8</v>
      </c>
      <c r="B5244" s="0" t="n">
        <v>2.2</v>
      </c>
      <c r="C5244" s="0" t="n">
        <v>2.65</v>
      </c>
      <c r="D5244" s="0" t="n">
        <v>2.825901</v>
      </c>
      <c r="E5244" s="0" t="n">
        <v>4.651674</v>
      </c>
      <c r="F5244" s="0" t="n">
        <v>8.149261</v>
      </c>
      <c r="G5244" s="0" t="n">
        <v>0.017268</v>
      </c>
      <c r="H5244" s="0" t="n">
        <v>0.020349</v>
      </c>
      <c r="I5244" s="0" t="n">
        <v>0.023436</v>
      </c>
      <c r="J5244" s="0" t="n">
        <f aca="false">D5244+E5244+F5244</f>
        <v>15.626836</v>
      </c>
      <c r="K5244" s="0" t="n">
        <f aca="false">G5244+H5244+I5244</f>
        <v>0.061053</v>
      </c>
    </row>
    <row r="5245" customFormat="false" ht="13.8" hidden="false" customHeight="false" outlineLevel="0" collapsed="false">
      <c r="A5245" s="0" t="n">
        <v>1.8</v>
      </c>
      <c r="B5245" s="0" t="n">
        <v>2.2</v>
      </c>
      <c r="C5245" s="0" t="n">
        <v>2.9</v>
      </c>
      <c r="D5245" s="0" t="n">
        <v>2.825901</v>
      </c>
      <c r="E5245" s="0" t="n">
        <v>4.651674</v>
      </c>
      <c r="F5245" s="0" t="n">
        <v>11.127585</v>
      </c>
      <c r="G5245" s="0" t="n">
        <v>0.017268</v>
      </c>
      <c r="H5245" s="0" t="n">
        <v>0.020349</v>
      </c>
      <c r="I5245" s="0" t="n">
        <v>0.024982</v>
      </c>
      <c r="J5245" s="0" t="n">
        <f aca="false">D5245+E5245+F5245</f>
        <v>18.60516</v>
      </c>
      <c r="K5245" s="0" t="n">
        <f aca="false">G5245+H5245+I5245</f>
        <v>0.062599</v>
      </c>
    </row>
    <row r="5246" customFormat="false" ht="13.8" hidden="false" customHeight="false" outlineLevel="0" collapsed="false">
      <c r="A5246" s="0" t="n">
        <v>1.55</v>
      </c>
      <c r="B5246" s="0" t="n">
        <v>2.45</v>
      </c>
      <c r="C5246" s="0" t="n">
        <v>2.6</v>
      </c>
      <c r="D5246" s="0" t="n">
        <v>2.069542</v>
      </c>
      <c r="E5246" s="0" t="n">
        <v>6.35173</v>
      </c>
      <c r="F5246" s="0" t="n">
        <v>7.657053</v>
      </c>
      <c r="G5246" s="0" t="n">
        <v>0.015185</v>
      </c>
      <c r="H5246" s="0" t="n">
        <v>0.022112</v>
      </c>
      <c r="I5246" s="0" t="n">
        <v>0.023112</v>
      </c>
      <c r="J5246" s="0" t="n">
        <f aca="false">D5246+E5246+F5246</f>
        <v>16.078325</v>
      </c>
      <c r="K5246" s="0" t="n">
        <f aca="false">G5246+H5246+I5246</f>
        <v>0.060409</v>
      </c>
    </row>
    <row r="5247" customFormat="false" ht="13.8" hidden="false" customHeight="false" outlineLevel="0" collapsed="false">
      <c r="A5247" s="0" t="n">
        <v>1.55</v>
      </c>
      <c r="B5247" s="0" t="n">
        <v>2.45</v>
      </c>
      <c r="C5247" s="0" t="n">
        <v>2.85</v>
      </c>
      <c r="D5247" s="0" t="n">
        <v>2.069542</v>
      </c>
      <c r="E5247" s="0" t="n">
        <v>6.35173</v>
      </c>
      <c r="F5247" s="0" t="n">
        <v>10.45549</v>
      </c>
      <c r="G5247" s="0" t="n">
        <v>0.015185</v>
      </c>
      <c r="H5247" s="0" t="n">
        <v>0.022112</v>
      </c>
      <c r="I5247" s="0" t="n">
        <v>0.024682</v>
      </c>
      <c r="J5247" s="0" t="n">
        <f aca="false">D5247+E5247+F5247</f>
        <v>18.876762</v>
      </c>
      <c r="K5247" s="0" t="n">
        <f aca="false">G5247+H5247+I5247</f>
        <v>0.061979</v>
      </c>
    </row>
    <row r="5248" customFormat="false" ht="13.8" hidden="false" customHeight="false" outlineLevel="0" collapsed="false">
      <c r="A5248" s="0" t="n">
        <v>2.1</v>
      </c>
      <c r="B5248" s="0" t="n">
        <v>2.45</v>
      </c>
      <c r="C5248" s="0" t="n">
        <v>2.6</v>
      </c>
      <c r="D5248" s="0" t="n">
        <v>4.10673</v>
      </c>
      <c r="E5248" s="0" t="n">
        <v>6.35173</v>
      </c>
      <c r="F5248" s="0" t="n">
        <v>7.657053</v>
      </c>
      <c r="G5248" s="0" t="n">
        <v>0.019608</v>
      </c>
      <c r="H5248" s="0" t="n">
        <v>0.022112</v>
      </c>
      <c r="I5248" s="0" t="n">
        <v>0.023112</v>
      </c>
      <c r="J5248" s="0" t="n">
        <f aca="false">D5248+E5248+F5248</f>
        <v>18.115513</v>
      </c>
      <c r="K5248" s="0" t="n">
        <f aca="false">G5248+H5248+I5248</f>
        <v>0.064832</v>
      </c>
    </row>
    <row r="5249" customFormat="false" ht="13.8" hidden="false" customHeight="false" outlineLevel="0" collapsed="false">
      <c r="A5249" s="0" t="n">
        <v>2.1</v>
      </c>
      <c r="B5249" s="0" t="n">
        <v>2.45</v>
      </c>
      <c r="C5249" s="0" t="n">
        <v>2.85</v>
      </c>
      <c r="D5249" s="0" t="n">
        <v>4.10673</v>
      </c>
      <c r="E5249" s="0" t="n">
        <v>6.35173</v>
      </c>
      <c r="F5249" s="0" t="n">
        <v>10.45549</v>
      </c>
      <c r="G5249" s="0" t="n">
        <v>0.019608</v>
      </c>
      <c r="H5249" s="0" t="n">
        <v>0.022112</v>
      </c>
      <c r="I5249" s="0" t="n">
        <v>0.024682</v>
      </c>
      <c r="J5249" s="0" t="n">
        <f aca="false">D5249+E5249+F5249</f>
        <v>20.91395</v>
      </c>
      <c r="K5249" s="0" t="n">
        <f aca="false">G5249+H5249+I5249</f>
        <v>0.066402</v>
      </c>
    </row>
    <row r="5250" customFormat="false" ht="13.8" hidden="false" customHeight="false" outlineLevel="0" collapsed="false">
      <c r="A5250" s="0" t="n">
        <v>1.65</v>
      </c>
      <c r="B5250" s="0" t="n">
        <v>2.1</v>
      </c>
      <c r="C5250" s="0" t="n">
        <v>2.25</v>
      </c>
      <c r="D5250" s="0" t="n">
        <v>2.34416</v>
      </c>
      <c r="E5250" s="0" t="n">
        <v>4.10673</v>
      </c>
      <c r="F5250" s="0" t="n">
        <v>4.950691</v>
      </c>
      <c r="G5250" s="0" t="n">
        <v>0.016033</v>
      </c>
      <c r="H5250" s="0" t="n">
        <v>0.019608</v>
      </c>
      <c r="I5250" s="0" t="n">
        <v>0.020709</v>
      </c>
      <c r="J5250" s="0" t="n">
        <f aca="false">D5250+E5250+F5250</f>
        <v>11.401581</v>
      </c>
      <c r="K5250" s="0" t="n">
        <f aca="false">G5250+H5250+I5250</f>
        <v>0.05635</v>
      </c>
    </row>
    <row r="5251" customFormat="false" ht="13.8" hidden="false" customHeight="false" outlineLevel="0" collapsed="false">
      <c r="A5251" s="0" t="n">
        <v>1.65</v>
      </c>
      <c r="B5251" s="0" t="n">
        <v>2.1</v>
      </c>
      <c r="C5251" s="0" t="n">
        <v>2.75</v>
      </c>
      <c r="D5251" s="0" t="n">
        <v>2.34416</v>
      </c>
      <c r="E5251" s="0" t="n">
        <v>4.10673</v>
      </c>
      <c r="F5251" s="0" t="n">
        <v>9.230629</v>
      </c>
      <c r="G5251" s="0" t="n">
        <v>0.016033</v>
      </c>
      <c r="H5251" s="0" t="n">
        <v>0.019608</v>
      </c>
      <c r="I5251" s="0" t="n">
        <v>0.024069</v>
      </c>
      <c r="J5251" s="0" t="n">
        <f aca="false">D5251+E5251+F5251</f>
        <v>15.681519</v>
      </c>
      <c r="K5251" s="0" t="n">
        <f aca="false">G5251+H5251+I5251</f>
        <v>0.05971</v>
      </c>
    </row>
    <row r="5252" customFormat="false" ht="13.8" hidden="false" customHeight="false" outlineLevel="0" collapsed="false">
      <c r="A5252" s="0" t="n">
        <v>1.65</v>
      </c>
      <c r="B5252" s="0" t="n">
        <v>2.1</v>
      </c>
      <c r="C5252" s="0" t="n">
        <v>2.5</v>
      </c>
      <c r="D5252" s="0" t="n">
        <v>2.34416</v>
      </c>
      <c r="E5252" s="0" t="n">
        <v>4.10673</v>
      </c>
      <c r="F5252" s="0" t="n">
        <v>6.760029</v>
      </c>
      <c r="G5252" s="0" t="n">
        <v>0.016033</v>
      </c>
      <c r="H5252" s="0" t="n">
        <v>0.019608</v>
      </c>
      <c r="I5252" s="0" t="n">
        <v>0.02245</v>
      </c>
      <c r="J5252" s="0" t="n">
        <f aca="false">D5252+E5252+F5252</f>
        <v>13.210919</v>
      </c>
      <c r="K5252" s="0" t="n">
        <f aca="false">G5252+H5252+I5252</f>
        <v>0.058091</v>
      </c>
    </row>
    <row r="5253" customFormat="false" ht="13.8" hidden="false" customHeight="false" outlineLevel="0" collapsed="false">
      <c r="A5253" s="0" t="n">
        <v>1.25</v>
      </c>
      <c r="B5253" s="0" t="n">
        <v>1.5</v>
      </c>
      <c r="C5253" s="0" t="n">
        <v>2.15</v>
      </c>
      <c r="D5253" s="0" t="n">
        <v>1.424082</v>
      </c>
      <c r="E5253" s="0" t="n">
        <v>1.944543</v>
      </c>
      <c r="F5253" s="0" t="n">
        <v>4.370718</v>
      </c>
      <c r="G5253" s="0" t="n">
        <v>0.012525</v>
      </c>
      <c r="H5253" s="0" t="n">
        <v>0.014754</v>
      </c>
      <c r="I5253" s="0" t="n">
        <v>0.019981</v>
      </c>
      <c r="J5253" s="0" t="n">
        <f aca="false">D5253+E5253+F5253</f>
        <v>7.739343</v>
      </c>
      <c r="K5253" s="0" t="n">
        <f aca="false">G5253+H5253+I5253</f>
        <v>0.04726</v>
      </c>
    </row>
    <row r="5254" customFormat="false" ht="13.8" hidden="false" customHeight="false" outlineLevel="0" collapsed="false">
      <c r="A5254" s="0" t="n">
        <v>1.25</v>
      </c>
      <c r="B5254" s="0" t="n">
        <v>1.5</v>
      </c>
      <c r="C5254" s="0" t="n">
        <v>2.4</v>
      </c>
      <c r="D5254" s="0" t="n">
        <v>1.424082</v>
      </c>
      <c r="E5254" s="0" t="n">
        <v>1.944543</v>
      </c>
      <c r="F5254" s="0" t="n">
        <v>5.968092</v>
      </c>
      <c r="G5254" s="0" t="n">
        <v>0.012525</v>
      </c>
      <c r="H5254" s="0" t="n">
        <v>0.014754</v>
      </c>
      <c r="I5254" s="0" t="n">
        <v>0.021768</v>
      </c>
      <c r="J5254" s="0" t="n">
        <f aca="false">D5254+E5254+F5254</f>
        <v>9.336717</v>
      </c>
      <c r="K5254" s="0" t="n">
        <f aca="false">G5254+H5254+I5254</f>
        <v>0.049047</v>
      </c>
    </row>
    <row r="5255" customFormat="false" ht="13.8" hidden="false" customHeight="false" outlineLevel="0" collapsed="false">
      <c r="A5255" s="0" t="n">
        <v>1.25</v>
      </c>
      <c r="B5255" s="0" t="n">
        <v>1.5</v>
      </c>
      <c r="C5255" s="0" t="n">
        <v>2.9</v>
      </c>
      <c r="D5255" s="0" t="n">
        <v>1.424082</v>
      </c>
      <c r="E5255" s="0" t="n">
        <v>1.944543</v>
      </c>
      <c r="F5255" s="0" t="n">
        <v>11.127585</v>
      </c>
      <c r="G5255" s="0" t="n">
        <v>0.012525</v>
      </c>
      <c r="H5255" s="0" t="n">
        <v>0.014754</v>
      </c>
      <c r="I5255" s="0" t="n">
        <v>0.024982</v>
      </c>
      <c r="J5255" s="0" t="n">
        <f aca="false">D5255+E5255+F5255</f>
        <v>14.49621</v>
      </c>
      <c r="K5255" s="0" t="n">
        <f aca="false">G5255+H5255+I5255</f>
        <v>0.052261</v>
      </c>
    </row>
    <row r="5256" customFormat="false" ht="13.8" hidden="false" customHeight="false" outlineLevel="0" collapsed="false">
      <c r="A5256" s="0" t="n">
        <v>1.25</v>
      </c>
      <c r="B5256" s="0" t="n">
        <v>1.5</v>
      </c>
      <c r="C5256" s="0" t="n">
        <v>2.65</v>
      </c>
      <c r="D5256" s="0" t="n">
        <v>1.424082</v>
      </c>
      <c r="E5256" s="0" t="n">
        <v>1.944543</v>
      </c>
      <c r="F5256" s="0" t="n">
        <v>8.149261</v>
      </c>
      <c r="G5256" s="0" t="n">
        <v>0.012525</v>
      </c>
      <c r="H5256" s="0" t="n">
        <v>0.014754</v>
      </c>
      <c r="I5256" s="0" t="n">
        <v>0.023436</v>
      </c>
      <c r="J5256" s="0" t="n">
        <f aca="false">D5256+E5256+F5256</f>
        <v>11.517886</v>
      </c>
      <c r="K5256" s="0" t="n">
        <f aca="false">G5256+H5256+I5256</f>
        <v>0.050715</v>
      </c>
    </row>
    <row r="5257" customFormat="false" ht="13.8" hidden="false" customHeight="false" outlineLevel="0" collapsed="false">
      <c r="A5257" s="0" t="n">
        <v>1.8</v>
      </c>
      <c r="B5257" s="0" t="n">
        <v>2.1</v>
      </c>
      <c r="C5257" s="0" t="n">
        <v>3</v>
      </c>
      <c r="D5257" s="0" t="n">
        <v>2.825901</v>
      </c>
      <c r="E5257" s="0" t="n">
        <v>4.10673</v>
      </c>
      <c r="F5257" s="0" t="n">
        <v>12.604163</v>
      </c>
      <c r="G5257" s="0" t="n">
        <v>0.017268</v>
      </c>
      <c r="H5257" s="0" t="n">
        <v>0.019608</v>
      </c>
      <c r="I5257" s="0" t="n">
        <v>0.025566</v>
      </c>
      <c r="J5257" s="0" t="n">
        <f aca="false">D5257+E5257+F5257</f>
        <v>19.536794</v>
      </c>
      <c r="K5257" s="0" t="n">
        <f aca="false">G5257+H5257+I5257</f>
        <v>0.062442</v>
      </c>
    </row>
    <row r="5258" customFormat="false" ht="13.8" hidden="false" customHeight="false" outlineLevel="0" collapsed="false">
      <c r="A5258" s="0" t="n">
        <v>1.15</v>
      </c>
      <c r="B5258" s="0" t="n">
        <v>1.55</v>
      </c>
      <c r="C5258" s="0" t="n">
        <v>1.75</v>
      </c>
      <c r="D5258" s="0" t="n">
        <v>1.257251</v>
      </c>
      <c r="E5258" s="0" t="n">
        <v>2.069542</v>
      </c>
      <c r="F5258" s="0" t="n">
        <v>2.655219</v>
      </c>
      <c r="G5258" s="0" t="n">
        <v>0.011599</v>
      </c>
      <c r="H5258" s="0" t="n">
        <v>0.015185</v>
      </c>
      <c r="I5258" s="0" t="n">
        <v>0.016861</v>
      </c>
      <c r="J5258" s="0" t="n">
        <f aca="false">D5258+E5258+F5258</f>
        <v>5.982012</v>
      </c>
      <c r="K5258" s="0" t="n">
        <f aca="false">G5258+H5258+I5258</f>
        <v>0.043645</v>
      </c>
    </row>
    <row r="5259" customFormat="false" ht="13.8" hidden="false" customHeight="false" outlineLevel="0" collapsed="false">
      <c r="A5259" s="0" t="n">
        <v>1.4</v>
      </c>
      <c r="B5259" s="0" t="n">
        <v>2.35</v>
      </c>
      <c r="C5259" s="0" t="n">
        <v>2.95</v>
      </c>
      <c r="D5259" s="0" t="n">
        <v>1.71674</v>
      </c>
      <c r="E5259" s="0" t="n">
        <v>5.607625</v>
      </c>
      <c r="F5259" s="0" t="n">
        <v>11.842884</v>
      </c>
      <c r="G5259" s="0" t="n">
        <v>0.013877</v>
      </c>
      <c r="H5259" s="0" t="n">
        <v>0.02142</v>
      </c>
      <c r="I5259" s="0" t="n">
        <v>0.025276</v>
      </c>
      <c r="J5259" s="0" t="n">
        <f aca="false">D5259+E5259+F5259</f>
        <v>19.167249</v>
      </c>
      <c r="K5259" s="0" t="n">
        <f aca="false">G5259+H5259+I5259</f>
        <v>0.060573</v>
      </c>
    </row>
    <row r="5260" customFormat="false" ht="13.8" hidden="false" customHeight="false" outlineLevel="0" collapsed="false">
      <c r="A5260" s="0" t="n">
        <v>1.4</v>
      </c>
      <c r="B5260" s="0" t="n">
        <v>2.35</v>
      </c>
      <c r="C5260" s="0" t="n">
        <v>2.7</v>
      </c>
      <c r="D5260" s="0" t="n">
        <v>1.71674</v>
      </c>
      <c r="E5260" s="0" t="n">
        <v>5.607625</v>
      </c>
      <c r="F5260" s="0" t="n">
        <v>8.673108</v>
      </c>
      <c r="G5260" s="0" t="n">
        <v>0.013877</v>
      </c>
      <c r="H5260" s="0" t="n">
        <v>0.02142</v>
      </c>
      <c r="I5260" s="0" t="n">
        <v>0.023755</v>
      </c>
      <c r="J5260" s="0" t="n">
        <f aca="false">D5260+E5260+F5260</f>
        <v>15.997473</v>
      </c>
      <c r="K5260" s="0" t="n">
        <f aca="false">G5260+H5260+I5260</f>
        <v>0.059052</v>
      </c>
    </row>
    <row r="5261" customFormat="false" ht="13.8" hidden="false" customHeight="false" outlineLevel="0" collapsed="false">
      <c r="A5261" s="0" t="n">
        <v>1.4</v>
      </c>
      <c r="B5261" s="0" t="n">
        <v>2.35</v>
      </c>
      <c r="C5261" s="0" t="n">
        <v>2.45</v>
      </c>
      <c r="D5261" s="0" t="n">
        <v>1.71674</v>
      </c>
      <c r="E5261" s="0" t="n">
        <v>5.607625</v>
      </c>
      <c r="F5261" s="0" t="n">
        <v>6.35173</v>
      </c>
      <c r="G5261" s="0" t="n">
        <v>0.013877</v>
      </c>
      <c r="H5261" s="0" t="n">
        <v>0.02142</v>
      </c>
      <c r="I5261" s="0" t="n">
        <v>0.022112</v>
      </c>
      <c r="J5261" s="0" t="n">
        <f aca="false">D5261+E5261+F5261</f>
        <v>13.676095</v>
      </c>
      <c r="K5261" s="0" t="n">
        <f aca="false">G5261+H5261+I5261</f>
        <v>0.057409</v>
      </c>
    </row>
    <row r="5262" customFormat="false" ht="13.8" hidden="false" customHeight="false" outlineLevel="0" collapsed="false">
      <c r="A5262" s="0" t="n">
        <v>2.15</v>
      </c>
      <c r="B5262" s="0" t="n">
        <v>2.8</v>
      </c>
      <c r="C5262" s="0" t="n">
        <v>3</v>
      </c>
      <c r="D5262" s="0" t="n">
        <v>4.370718</v>
      </c>
      <c r="E5262" s="0" t="n">
        <v>9.823988</v>
      </c>
      <c r="F5262" s="0" t="n">
        <v>12.604163</v>
      </c>
      <c r="G5262" s="0" t="n">
        <v>0.019981</v>
      </c>
      <c r="H5262" s="0" t="n">
        <v>0.024378</v>
      </c>
      <c r="I5262" s="0" t="n">
        <v>0.025566</v>
      </c>
      <c r="J5262" s="0" t="n">
        <f aca="false">D5262+E5262+F5262</f>
        <v>26.798869</v>
      </c>
      <c r="K5262" s="0" t="n">
        <f aca="false">G5262+H5262+I5262</f>
        <v>0.069925</v>
      </c>
    </row>
    <row r="5263" customFormat="false" ht="13.8" hidden="false" customHeight="false" outlineLevel="0" collapsed="false">
      <c r="A5263" s="0" t="n">
        <v>1.4</v>
      </c>
      <c r="B5263" s="0" t="n">
        <v>2.05</v>
      </c>
      <c r="C5263" s="0" t="n">
        <v>2.55</v>
      </c>
      <c r="D5263" s="0" t="n">
        <v>1.71674</v>
      </c>
      <c r="E5263" s="0" t="n">
        <v>3.858688</v>
      </c>
      <c r="F5263" s="0" t="n">
        <v>7.194574</v>
      </c>
      <c r="G5263" s="0" t="n">
        <v>0.013877</v>
      </c>
      <c r="H5263" s="0" t="n">
        <v>0.01923</v>
      </c>
      <c r="I5263" s="0" t="n">
        <v>0.022784</v>
      </c>
      <c r="J5263" s="0" t="n">
        <f aca="false">D5263+E5263+F5263</f>
        <v>12.770002</v>
      </c>
      <c r="K5263" s="0" t="n">
        <f aca="false">G5263+H5263+I5263</f>
        <v>0.055891</v>
      </c>
    </row>
    <row r="5264" customFormat="false" ht="13.8" hidden="false" customHeight="false" outlineLevel="0" collapsed="false">
      <c r="A5264" s="0" t="n">
        <v>1.4</v>
      </c>
      <c r="B5264" s="0" t="n">
        <v>2.05</v>
      </c>
      <c r="C5264" s="0" t="n">
        <v>2.3</v>
      </c>
      <c r="D5264" s="0" t="n">
        <v>1.71674</v>
      </c>
      <c r="E5264" s="0" t="n">
        <v>3.858688</v>
      </c>
      <c r="F5264" s="0" t="n">
        <v>5.268929</v>
      </c>
      <c r="G5264" s="0" t="n">
        <v>0.013877</v>
      </c>
      <c r="H5264" s="0" t="n">
        <v>0.01923</v>
      </c>
      <c r="I5264" s="0" t="n">
        <v>0.021067</v>
      </c>
      <c r="J5264" s="0" t="n">
        <f aca="false">D5264+E5264+F5264</f>
        <v>10.844357</v>
      </c>
      <c r="K5264" s="0" t="n">
        <f aca="false">G5264+H5264+I5264</f>
        <v>0.054174</v>
      </c>
    </row>
    <row r="5265" customFormat="false" ht="13.8" hidden="false" customHeight="false" outlineLevel="0" collapsed="false">
      <c r="A5265" s="0" t="n">
        <v>1.4</v>
      </c>
      <c r="B5265" s="0" t="n">
        <v>2.05</v>
      </c>
      <c r="C5265" s="0" t="n">
        <v>2.8</v>
      </c>
      <c r="D5265" s="0" t="n">
        <v>1.71674</v>
      </c>
      <c r="E5265" s="0" t="n">
        <v>3.858688</v>
      </c>
      <c r="F5265" s="0" t="n">
        <v>9.823988</v>
      </c>
      <c r="G5265" s="0" t="n">
        <v>0.013877</v>
      </c>
      <c r="H5265" s="0" t="n">
        <v>0.01923</v>
      </c>
      <c r="I5265" s="0" t="n">
        <v>0.024378</v>
      </c>
      <c r="J5265" s="0" t="n">
        <f aca="false">D5265+E5265+F5265</f>
        <v>15.399416</v>
      </c>
      <c r="K5265" s="0" t="n">
        <f aca="false">G5265+H5265+I5265</f>
        <v>0.057485</v>
      </c>
    </row>
    <row r="5266" customFormat="false" ht="13.8" hidden="false" customHeight="false" outlineLevel="0" collapsed="false">
      <c r="A5266" s="0" t="n">
        <v>1.15</v>
      </c>
      <c r="B5266" s="0" t="n">
        <v>2.3</v>
      </c>
      <c r="C5266" s="0" t="n">
        <v>2.5</v>
      </c>
      <c r="D5266" s="0" t="n">
        <v>1.257251</v>
      </c>
      <c r="E5266" s="0" t="n">
        <v>5.268929</v>
      </c>
      <c r="F5266" s="0" t="n">
        <v>6.760029</v>
      </c>
      <c r="G5266" s="0" t="n">
        <v>0.011599</v>
      </c>
      <c r="H5266" s="0" t="n">
        <v>0.021067</v>
      </c>
      <c r="I5266" s="0" t="n">
        <v>0.02245</v>
      </c>
      <c r="J5266" s="0" t="n">
        <f aca="false">D5266+E5266+F5266</f>
        <v>13.286209</v>
      </c>
      <c r="K5266" s="0" t="n">
        <f aca="false">G5266+H5266+I5266</f>
        <v>0.055116</v>
      </c>
    </row>
    <row r="5267" customFormat="false" ht="13.8" hidden="false" customHeight="false" outlineLevel="0" collapsed="false">
      <c r="A5267" s="0" t="n">
        <v>1.15</v>
      </c>
      <c r="B5267" s="0" t="n">
        <v>2.3</v>
      </c>
      <c r="C5267" s="0" t="n">
        <v>2.75</v>
      </c>
      <c r="D5267" s="0" t="n">
        <v>1.257251</v>
      </c>
      <c r="E5267" s="0" t="n">
        <v>5.268929</v>
      </c>
      <c r="F5267" s="0" t="n">
        <v>9.230629</v>
      </c>
      <c r="G5267" s="0" t="n">
        <v>0.011599</v>
      </c>
      <c r="H5267" s="0" t="n">
        <v>0.021067</v>
      </c>
      <c r="I5267" s="0" t="n">
        <v>0.024069</v>
      </c>
      <c r="J5267" s="0" t="n">
        <f aca="false">D5267+E5267+F5267</f>
        <v>15.756809</v>
      </c>
      <c r="K5267" s="0" t="n">
        <f aca="false">G5267+H5267+I5267</f>
        <v>0.056735</v>
      </c>
    </row>
    <row r="5268" customFormat="false" ht="13.8" hidden="false" customHeight="false" outlineLevel="0" collapsed="false">
      <c r="A5268" s="0" t="n">
        <v>1.25</v>
      </c>
      <c r="B5268" s="0" t="n">
        <v>1.4</v>
      </c>
      <c r="C5268" s="0" t="n">
        <v>1.95</v>
      </c>
      <c r="D5268" s="0" t="n">
        <v>1.424082</v>
      </c>
      <c r="E5268" s="0" t="n">
        <v>1.71674</v>
      </c>
      <c r="F5268" s="0" t="n">
        <v>3.406642</v>
      </c>
      <c r="G5268" s="0" t="n">
        <v>0.012525</v>
      </c>
      <c r="H5268" s="0" t="n">
        <v>0.013877</v>
      </c>
      <c r="I5268" s="0" t="n">
        <v>0.01846</v>
      </c>
      <c r="J5268" s="0" t="n">
        <f aca="false">D5268+E5268+F5268</f>
        <v>6.547464</v>
      </c>
      <c r="K5268" s="0" t="n">
        <f aca="false">G5268+H5268+I5268</f>
        <v>0.044862</v>
      </c>
    </row>
    <row r="5269" customFormat="false" ht="13.8" hidden="false" customHeight="false" outlineLevel="0" collapsed="false">
      <c r="A5269" s="0" t="n">
        <v>1.25</v>
      </c>
      <c r="B5269" s="0" t="n">
        <v>1.4</v>
      </c>
      <c r="C5269" s="0" t="n">
        <v>1.7</v>
      </c>
      <c r="D5269" s="0" t="n">
        <v>1.424082</v>
      </c>
      <c r="E5269" s="0" t="n">
        <v>1.71674</v>
      </c>
      <c r="F5269" s="0" t="n">
        <v>2.494846</v>
      </c>
      <c r="G5269" s="0" t="n">
        <v>0.012525</v>
      </c>
      <c r="H5269" s="0" t="n">
        <v>0.013877</v>
      </c>
      <c r="I5269" s="0" t="n">
        <v>0.016449</v>
      </c>
      <c r="J5269" s="0" t="n">
        <f aca="false">D5269+E5269+F5269</f>
        <v>5.635668</v>
      </c>
      <c r="K5269" s="0" t="n">
        <f aca="false">G5269+H5269+I5269</f>
        <v>0.042851</v>
      </c>
    </row>
    <row r="5270" customFormat="false" ht="13.8" hidden="false" customHeight="false" outlineLevel="0" collapsed="false">
      <c r="A5270" s="0" t="n">
        <v>1.1</v>
      </c>
      <c r="B5270" s="0" t="n">
        <v>1.65</v>
      </c>
      <c r="C5270" s="0" t="n">
        <v>3</v>
      </c>
      <c r="D5270" s="0" t="n">
        <v>1.181314</v>
      </c>
      <c r="E5270" s="0" t="n">
        <v>2.34416</v>
      </c>
      <c r="F5270" s="0" t="n">
        <v>12.604163</v>
      </c>
      <c r="G5270" s="0" t="n">
        <v>0.011129</v>
      </c>
      <c r="H5270" s="0" t="n">
        <v>0.016033</v>
      </c>
      <c r="I5270" s="0" t="n">
        <v>0.025566</v>
      </c>
      <c r="J5270" s="0" t="n">
        <f aca="false">D5270+E5270+F5270</f>
        <v>16.129637</v>
      </c>
      <c r="K5270" s="0" t="n">
        <f aca="false">G5270+H5270+I5270</f>
        <v>0.052728</v>
      </c>
    </row>
    <row r="5271" customFormat="false" ht="13.8" hidden="false" customHeight="false" outlineLevel="0" collapsed="false">
      <c r="A5271" s="0" t="n">
        <v>1.25</v>
      </c>
      <c r="B5271" s="0" t="n">
        <v>1.4</v>
      </c>
      <c r="C5271" s="0" t="n">
        <v>1.45</v>
      </c>
      <c r="D5271" s="0" t="n">
        <v>1.424082</v>
      </c>
      <c r="E5271" s="0" t="n">
        <v>1.71674</v>
      </c>
      <c r="F5271" s="0" t="n">
        <v>1.827095</v>
      </c>
      <c r="G5271" s="0" t="n">
        <v>0.012525</v>
      </c>
      <c r="H5271" s="0" t="n">
        <v>0.013877</v>
      </c>
      <c r="I5271" s="0" t="n">
        <v>0.014318</v>
      </c>
      <c r="J5271" s="0" t="n">
        <f aca="false">D5271+E5271+F5271</f>
        <v>4.967917</v>
      </c>
      <c r="K5271" s="0" t="n">
        <f aca="false">G5271+H5271+I5271</f>
        <v>0.04072</v>
      </c>
    </row>
    <row r="5272" customFormat="false" ht="13.8" hidden="false" customHeight="false" outlineLevel="0" collapsed="false">
      <c r="A5272" s="0" t="n">
        <v>1.15</v>
      </c>
      <c r="B5272" s="0" t="n">
        <v>1.45</v>
      </c>
      <c r="C5272" s="0" t="n">
        <v>2.1</v>
      </c>
      <c r="D5272" s="0" t="n">
        <v>1.257251</v>
      </c>
      <c r="E5272" s="0" t="n">
        <v>1.827095</v>
      </c>
      <c r="F5272" s="0" t="n">
        <v>4.10673</v>
      </c>
      <c r="G5272" s="0" t="n">
        <v>0.011599</v>
      </c>
      <c r="H5272" s="0" t="n">
        <v>0.014318</v>
      </c>
      <c r="I5272" s="0" t="n">
        <v>0.019608</v>
      </c>
      <c r="J5272" s="0" t="n">
        <f aca="false">D5272+E5272+F5272</f>
        <v>7.191076</v>
      </c>
      <c r="K5272" s="0" t="n">
        <f aca="false">G5272+H5272+I5272</f>
        <v>0.045525</v>
      </c>
    </row>
    <row r="5273" customFormat="false" ht="13.8" hidden="false" customHeight="false" outlineLevel="0" collapsed="false">
      <c r="A5273" s="0" t="n">
        <v>1.15</v>
      </c>
      <c r="B5273" s="0" t="n">
        <v>1.45</v>
      </c>
      <c r="C5273" s="0" t="n">
        <v>2.85</v>
      </c>
      <c r="D5273" s="0" t="n">
        <v>1.257251</v>
      </c>
      <c r="E5273" s="0" t="n">
        <v>1.827095</v>
      </c>
      <c r="F5273" s="0" t="n">
        <v>10.45549</v>
      </c>
      <c r="G5273" s="0" t="n">
        <v>0.011599</v>
      </c>
      <c r="H5273" s="0" t="n">
        <v>0.014318</v>
      </c>
      <c r="I5273" s="0" t="n">
        <v>0.024682</v>
      </c>
      <c r="J5273" s="0" t="n">
        <f aca="false">D5273+E5273+F5273</f>
        <v>13.539836</v>
      </c>
      <c r="K5273" s="0" t="n">
        <f aca="false">G5273+H5273+I5273</f>
        <v>0.050599</v>
      </c>
    </row>
    <row r="5274" customFormat="false" ht="13.8" hidden="false" customHeight="false" outlineLevel="0" collapsed="false">
      <c r="A5274" s="0" t="n">
        <v>1.15</v>
      </c>
      <c r="B5274" s="0" t="n">
        <v>1.45</v>
      </c>
      <c r="C5274" s="0" t="n">
        <v>2.35</v>
      </c>
      <c r="D5274" s="0" t="n">
        <v>1.257251</v>
      </c>
      <c r="E5274" s="0" t="n">
        <v>1.827095</v>
      </c>
      <c r="F5274" s="0" t="n">
        <v>5.607625</v>
      </c>
      <c r="G5274" s="0" t="n">
        <v>0.011599</v>
      </c>
      <c r="H5274" s="0" t="n">
        <v>0.014318</v>
      </c>
      <c r="I5274" s="0" t="n">
        <v>0.02142</v>
      </c>
      <c r="J5274" s="0" t="n">
        <f aca="false">D5274+E5274+F5274</f>
        <v>8.691971</v>
      </c>
      <c r="K5274" s="0" t="n">
        <f aca="false">G5274+H5274+I5274</f>
        <v>0.047337</v>
      </c>
    </row>
    <row r="5275" customFormat="false" ht="13.8" hidden="false" customHeight="false" outlineLevel="0" collapsed="false">
      <c r="A5275" s="0" t="n">
        <v>1.1</v>
      </c>
      <c r="B5275" s="0" t="n">
        <v>2.65</v>
      </c>
      <c r="C5275" s="0" t="n">
        <v>2.9</v>
      </c>
      <c r="D5275" s="0" t="n">
        <v>1.181314</v>
      </c>
      <c r="E5275" s="0" t="n">
        <v>8.149261</v>
      </c>
      <c r="F5275" s="0" t="n">
        <v>11.127585</v>
      </c>
      <c r="G5275" s="0" t="n">
        <v>0.011129</v>
      </c>
      <c r="H5275" s="0" t="n">
        <v>0.023436</v>
      </c>
      <c r="I5275" s="0" t="n">
        <v>0.024982</v>
      </c>
      <c r="J5275" s="0" t="n">
        <f aca="false">D5275+E5275+F5275</f>
        <v>20.45816</v>
      </c>
      <c r="K5275" s="0" t="n">
        <f aca="false">G5275+H5275+I5275</f>
        <v>0.059547</v>
      </c>
    </row>
    <row r="5276" customFormat="false" ht="13.8" hidden="false" customHeight="false" outlineLevel="0" collapsed="false">
      <c r="A5276" s="0" t="n">
        <v>1.15</v>
      </c>
      <c r="B5276" s="0" t="n">
        <v>1.45</v>
      </c>
      <c r="C5276" s="0" t="n">
        <v>2.6</v>
      </c>
      <c r="D5276" s="0" t="n">
        <v>1.257251</v>
      </c>
      <c r="E5276" s="0" t="n">
        <v>1.827095</v>
      </c>
      <c r="F5276" s="0" t="n">
        <v>7.657053</v>
      </c>
      <c r="G5276" s="0" t="n">
        <v>0.011599</v>
      </c>
      <c r="H5276" s="0" t="n">
        <v>0.014318</v>
      </c>
      <c r="I5276" s="0" t="n">
        <v>0.023112</v>
      </c>
      <c r="J5276" s="0" t="n">
        <f aca="false">D5276+E5276+F5276</f>
        <v>10.741399</v>
      </c>
      <c r="K5276" s="0" t="n">
        <f aca="false">G5276+H5276+I5276</f>
        <v>0.049029</v>
      </c>
    </row>
    <row r="5277" customFormat="false" ht="13.8" hidden="false" customHeight="false" outlineLevel="0" collapsed="false">
      <c r="A5277" s="0" t="n">
        <v>1.1</v>
      </c>
      <c r="B5277" s="0" t="n">
        <v>1.3</v>
      </c>
      <c r="C5277" s="0" t="n">
        <v>2</v>
      </c>
      <c r="D5277" s="0" t="n">
        <v>1.181314</v>
      </c>
      <c r="E5277" s="0" t="n">
        <v>1.515624</v>
      </c>
      <c r="F5277" s="0" t="n">
        <v>3.625627</v>
      </c>
      <c r="G5277" s="0" t="n">
        <v>0.011129</v>
      </c>
      <c r="H5277" s="0" t="n">
        <v>0.012981</v>
      </c>
      <c r="I5277" s="0" t="n">
        <v>0.018847</v>
      </c>
      <c r="J5277" s="0" t="n">
        <f aca="false">D5277+E5277+F5277</f>
        <v>6.322565</v>
      </c>
      <c r="K5277" s="0" t="n">
        <f aca="false">G5277+H5277+I5277</f>
        <v>0.042957</v>
      </c>
    </row>
    <row r="5278" customFormat="false" ht="13.8" hidden="false" customHeight="false" outlineLevel="0" collapsed="false">
      <c r="A5278" s="0" t="n">
        <v>1.1</v>
      </c>
      <c r="B5278" s="0" t="n">
        <v>1.3</v>
      </c>
      <c r="C5278" s="0" t="n">
        <v>2.5</v>
      </c>
      <c r="D5278" s="0" t="n">
        <v>1.181314</v>
      </c>
      <c r="E5278" s="0" t="n">
        <v>1.515624</v>
      </c>
      <c r="F5278" s="0" t="n">
        <v>6.760029</v>
      </c>
      <c r="G5278" s="0" t="n">
        <v>0.011129</v>
      </c>
      <c r="H5278" s="0" t="n">
        <v>0.012981</v>
      </c>
      <c r="I5278" s="0" t="n">
        <v>0.02245</v>
      </c>
      <c r="J5278" s="0" t="n">
        <f aca="false">D5278+E5278+F5278</f>
        <v>9.456967</v>
      </c>
      <c r="K5278" s="0" t="n">
        <f aca="false">G5278+H5278+I5278</f>
        <v>0.04656</v>
      </c>
    </row>
    <row r="5279" customFormat="false" ht="13.8" hidden="false" customHeight="false" outlineLevel="0" collapsed="false">
      <c r="A5279" s="0" t="n">
        <v>1.1</v>
      </c>
      <c r="B5279" s="0" t="n">
        <v>1.3</v>
      </c>
      <c r="C5279" s="0" t="n">
        <v>2.25</v>
      </c>
      <c r="D5279" s="0" t="n">
        <v>1.181314</v>
      </c>
      <c r="E5279" s="0" t="n">
        <v>1.515624</v>
      </c>
      <c r="F5279" s="0" t="n">
        <v>4.950691</v>
      </c>
      <c r="G5279" s="0" t="n">
        <v>0.011129</v>
      </c>
      <c r="H5279" s="0" t="n">
        <v>0.012981</v>
      </c>
      <c r="I5279" s="0" t="n">
        <v>0.020709</v>
      </c>
      <c r="J5279" s="0" t="n">
        <f aca="false">D5279+E5279+F5279</f>
        <v>7.647629</v>
      </c>
      <c r="K5279" s="0" t="n">
        <f aca="false">G5279+H5279+I5279</f>
        <v>0.044819</v>
      </c>
    </row>
    <row r="5280" customFormat="false" ht="13.8" hidden="false" customHeight="false" outlineLevel="0" collapsed="false">
      <c r="A5280" s="0" t="n">
        <v>1.1</v>
      </c>
      <c r="B5280" s="0" t="n">
        <v>1.3</v>
      </c>
      <c r="C5280" s="0" t="n">
        <v>2.75</v>
      </c>
      <c r="D5280" s="0" t="n">
        <v>1.181314</v>
      </c>
      <c r="E5280" s="0" t="n">
        <v>1.515624</v>
      </c>
      <c r="F5280" s="0" t="n">
        <v>9.230629</v>
      </c>
      <c r="G5280" s="0" t="n">
        <v>0.011129</v>
      </c>
      <c r="H5280" s="0" t="n">
        <v>0.012981</v>
      </c>
      <c r="I5280" s="0" t="n">
        <v>0.024069</v>
      </c>
      <c r="J5280" s="0" t="n">
        <f aca="false">D5280+E5280+F5280</f>
        <v>11.927567</v>
      </c>
      <c r="K5280" s="0" t="n">
        <f aca="false">G5280+H5280+I5280</f>
        <v>0.048179</v>
      </c>
    </row>
    <row r="5281" customFormat="false" ht="13.8" hidden="false" customHeight="false" outlineLevel="0" collapsed="false">
      <c r="A5281" s="0" t="n">
        <v>1.9</v>
      </c>
      <c r="B5281" s="0" t="n">
        <v>2.3</v>
      </c>
      <c r="C5281" s="0" t="n">
        <v>2.75</v>
      </c>
      <c r="D5281" s="0" t="n">
        <v>3.200885</v>
      </c>
      <c r="E5281" s="0" t="n">
        <v>5.268929</v>
      </c>
      <c r="F5281" s="0" t="n">
        <v>9.230629</v>
      </c>
      <c r="G5281" s="0" t="n">
        <v>0.018067</v>
      </c>
      <c r="H5281" s="0" t="n">
        <v>0.021067</v>
      </c>
      <c r="I5281" s="0" t="n">
        <v>0.024069</v>
      </c>
      <c r="J5281" s="0" t="n">
        <f aca="false">D5281+E5281+F5281</f>
        <v>17.700443</v>
      </c>
      <c r="K5281" s="0" t="n">
        <f aca="false">G5281+H5281+I5281</f>
        <v>0.063203</v>
      </c>
    </row>
    <row r="5282" customFormat="false" ht="13.8" hidden="false" customHeight="false" outlineLevel="0" collapsed="false">
      <c r="A5282" s="0" t="n">
        <v>1.9</v>
      </c>
      <c r="B5282" s="0" t="n">
        <v>2.3</v>
      </c>
      <c r="C5282" s="0" t="n">
        <v>2.5</v>
      </c>
      <c r="D5282" s="0" t="n">
        <v>3.200885</v>
      </c>
      <c r="E5282" s="0" t="n">
        <v>5.268929</v>
      </c>
      <c r="F5282" s="0" t="n">
        <v>6.760029</v>
      </c>
      <c r="G5282" s="0" t="n">
        <v>0.018067</v>
      </c>
      <c r="H5282" s="0" t="n">
        <v>0.021067</v>
      </c>
      <c r="I5282" s="0" t="n">
        <v>0.02245</v>
      </c>
      <c r="J5282" s="0" t="n">
        <f aca="false">D5282+E5282+F5282</f>
        <v>15.229843</v>
      </c>
      <c r="K5282" s="0" t="n">
        <f aca="false">G5282+H5282+I5282</f>
        <v>0.061584</v>
      </c>
    </row>
    <row r="5283" customFormat="false" ht="13.8" hidden="false" customHeight="false" outlineLevel="0" collapsed="false">
      <c r="A5283" s="0" t="n">
        <v>1.95</v>
      </c>
      <c r="B5283" s="0" t="n">
        <v>2.2</v>
      </c>
      <c r="C5283" s="0" t="n">
        <v>2.3</v>
      </c>
      <c r="D5283" s="0" t="n">
        <v>3.406642</v>
      </c>
      <c r="E5283" s="0" t="n">
        <v>4.651674</v>
      </c>
      <c r="F5283" s="0" t="n">
        <v>5.268929</v>
      </c>
      <c r="G5283" s="0" t="n">
        <v>0.01846</v>
      </c>
      <c r="H5283" s="0" t="n">
        <v>0.020349</v>
      </c>
      <c r="I5283" s="0" t="n">
        <v>0.021067</v>
      </c>
      <c r="J5283" s="0" t="n">
        <f aca="false">D5283+E5283+F5283</f>
        <v>13.327245</v>
      </c>
      <c r="K5283" s="0" t="n">
        <f aca="false">G5283+H5283+I5283</f>
        <v>0.059876</v>
      </c>
    </row>
    <row r="5284" customFormat="false" ht="13.8" hidden="false" customHeight="false" outlineLevel="0" collapsed="false">
      <c r="A5284" s="0" t="n">
        <v>1.05</v>
      </c>
      <c r="B5284" s="0" t="n">
        <v>1.15</v>
      </c>
      <c r="C5284" s="0" t="n">
        <v>2.65</v>
      </c>
      <c r="D5284" s="0" t="n">
        <v>1.109964</v>
      </c>
      <c r="E5284" s="0" t="n">
        <v>1.257251</v>
      </c>
      <c r="F5284" s="0" t="n">
        <v>8.149261</v>
      </c>
      <c r="G5284" s="0" t="n">
        <v>0.010654</v>
      </c>
      <c r="H5284" s="0" t="n">
        <v>0.011599</v>
      </c>
      <c r="I5284" s="0" t="n">
        <v>0.023436</v>
      </c>
      <c r="J5284" s="0" t="n">
        <f aca="false">D5284+E5284+F5284</f>
        <v>10.516476</v>
      </c>
      <c r="K5284" s="0" t="n">
        <f aca="false">G5284+H5284+I5284</f>
        <v>0.045689</v>
      </c>
    </row>
    <row r="5285" customFormat="false" ht="13.8" hidden="false" customHeight="false" outlineLevel="0" collapsed="false">
      <c r="A5285" s="0" t="n">
        <v>1.95</v>
      </c>
      <c r="B5285" s="0" t="n">
        <v>2.2</v>
      </c>
      <c r="C5285" s="0" t="n">
        <v>2.8</v>
      </c>
      <c r="D5285" s="0" t="n">
        <v>3.406642</v>
      </c>
      <c r="E5285" s="0" t="n">
        <v>4.651674</v>
      </c>
      <c r="F5285" s="0" t="n">
        <v>9.823988</v>
      </c>
      <c r="G5285" s="0" t="n">
        <v>0.01846</v>
      </c>
      <c r="H5285" s="0" t="n">
        <v>0.020349</v>
      </c>
      <c r="I5285" s="0" t="n">
        <v>0.024378</v>
      </c>
      <c r="J5285" s="0" t="n">
        <f aca="false">D5285+E5285+F5285</f>
        <v>17.882304</v>
      </c>
      <c r="K5285" s="0" t="n">
        <f aca="false">G5285+H5285+I5285</f>
        <v>0.063187</v>
      </c>
    </row>
    <row r="5286" customFormat="false" ht="13.8" hidden="false" customHeight="false" outlineLevel="0" collapsed="false">
      <c r="A5286" s="0" t="n">
        <v>1.05</v>
      </c>
      <c r="B5286" s="0" t="n">
        <v>1.15</v>
      </c>
      <c r="C5286" s="0" t="n">
        <v>2.9</v>
      </c>
      <c r="D5286" s="0" t="n">
        <v>1.109964</v>
      </c>
      <c r="E5286" s="0" t="n">
        <v>1.257251</v>
      </c>
      <c r="F5286" s="0" t="n">
        <v>11.127585</v>
      </c>
      <c r="G5286" s="0" t="n">
        <v>0.010654</v>
      </c>
      <c r="H5286" s="0" t="n">
        <v>0.011599</v>
      </c>
      <c r="I5286" s="0" t="n">
        <v>0.024982</v>
      </c>
      <c r="J5286" s="0" t="n">
        <f aca="false">D5286+E5286+F5286</f>
        <v>13.4948</v>
      </c>
      <c r="K5286" s="0" t="n">
        <f aca="false">G5286+H5286+I5286</f>
        <v>0.047235</v>
      </c>
    </row>
    <row r="5287" customFormat="false" ht="13.8" hidden="false" customHeight="false" outlineLevel="0" collapsed="false">
      <c r="A5287" s="0" t="n">
        <v>1.05</v>
      </c>
      <c r="B5287" s="0" t="n">
        <v>1.15</v>
      </c>
      <c r="C5287" s="0" t="n">
        <v>2.4</v>
      </c>
      <c r="D5287" s="0" t="n">
        <v>1.109964</v>
      </c>
      <c r="E5287" s="0" t="n">
        <v>1.257251</v>
      </c>
      <c r="F5287" s="0" t="n">
        <v>5.968092</v>
      </c>
      <c r="G5287" s="0" t="n">
        <v>0.010654</v>
      </c>
      <c r="H5287" s="0" t="n">
        <v>0.011599</v>
      </c>
      <c r="I5287" s="0" t="n">
        <v>0.021768</v>
      </c>
      <c r="J5287" s="0" t="n">
        <f aca="false">D5287+E5287+F5287</f>
        <v>8.335307</v>
      </c>
      <c r="K5287" s="0" t="n">
        <f aca="false">G5287+H5287+I5287</f>
        <v>0.044021</v>
      </c>
    </row>
    <row r="5288" customFormat="false" ht="13.8" hidden="false" customHeight="false" outlineLevel="0" collapsed="false">
      <c r="A5288" s="0" t="n">
        <v>1.05</v>
      </c>
      <c r="B5288" s="0" t="n">
        <v>1.15</v>
      </c>
      <c r="C5288" s="0" t="n">
        <v>2.15</v>
      </c>
      <c r="D5288" s="0" t="n">
        <v>1.109964</v>
      </c>
      <c r="E5288" s="0" t="n">
        <v>1.257251</v>
      </c>
      <c r="F5288" s="0" t="n">
        <v>4.370718</v>
      </c>
      <c r="G5288" s="0" t="n">
        <v>0.010654</v>
      </c>
      <c r="H5288" s="0" t="n">
        <v>0.011599</v>
      </c>
      <c r="I5288" s="0" t="n">
        <v>0.019981</v>
      </c>
      <c r="J5288" s="0" t="n">
        <f aca="false">D5288+E5288+F5288</f>
        <v>6.737933</v>
      </c>
      <c r="K5288" s="0" t="n">
        <f aca="false">G5288+H5288+I5288</f>
        <v>0.042234</v>
      </c>
    </row>
    <row r="5289" customFormat="false" ht="13.8" hidden="false" customHeight="false" outlineLevel="0" collapsed="false">
      <c r="A5289" s="0" t="n">
        <v>1.65</v>
      </c>
      <c r="B5289" s="0" t="n">
        <v>1.7</v>
      </c>
      <c r="C5289" s="0" t="n">
        <v>1.75</v>
      </c>
      <c r="D5289" s="0" t="n">
        <v>2.34416</v>
      </c>
      <c r="E5289" s="0" t="n">
        <v>2.494846</v>
      </c>
      <c r="F5289" s="0" t="n">
        <v>2.655219</v>
      </c>
      <c r="G5289" s="0" t="n">
        <v>0.016033</v>
      </c>
      <c r="H5289" s="0" t="n">
        <v>0.016449</v>
      </c>
      <c r="I5289" s="0" t="n">
        <v>0.016861</v>
      </c>
      <c r="J5289" s="0" t="n">
        <f aca="false">D5289+E5289+F5289</f>
        <v>7.494225</v>
      </c>
      <c r="K5289" s="0" t="n">
        <f aca="false">G5289+H5289+I5289</f>
        <v>0.049343</v>
      </c>
    </row>
    <row r="5290" customFormat="false" ht="13.8" hidden="false" customHeight="false" outlineLevel="0" collapsed="false">
      <c r="A5290" s="0" t="n">
        <v>1</v>
      </c>
      <c r="B5290" s="0" t="n">
        <v>2.45</v>
      </c>
      <c r="C5290" s="0" t="n">
        <v>2.8</v>
      </c>
      <c r="D5290" s="0" t="n">
        <v>1.042923</v>
      </c>
      <c r="E5290" s="0" t="n">
        <v>6.35173</v>
      </c>
      <c r="F5290" s="0" t="n">
        <v>9.823988</v>
      </c>
      <c r="G5290" s="0" t="n">
        <v>0.010174</v>
      </c>
      <c r="H5290" s="0" t="n">
        <v>0.022112</v>
      </c>
      <c r="I5290" s="0" t="n">
        <v>0.024378</v>
      </c>
      <c r="J5290" s="0" t="n">
        <f aca="false">D5290+E5290+F5290</f>
        <v>17.218641</v>
      </c>
      <c r="K5290" s="0" t="n">
        <f aca="false">G5290+H5290+I5290</f>
        <v>0.056664</v>
      </c>
    </row>
    <row r="5291" customFormat="false" ht="13.8" hidden="false" customHeight="false" outlineLevel="0" collapsed="false">
      <c r="A5291" s="0" t="n">
        <v>1</v>
      </c>
      <c r="B5291" s="0" t="n">
        <v>2.45</v>
      </c>
      <c r="C5291" s="0" t="n">
        <v>2.55</v>
      </c>
      <c r="D5291" s="0" t="n">
        <v>1.042923</v>
      </c>
      <c r="E5291" s="0" t="n">
        <v>6.35173</v>
      </c>
      <c r="F5291" s="0" t="n">
        <v>7.194574</v>
      </c>
      <c r="G5291" s="0" t="n">
        <v>0.010174</v>
      </c>
      <c r="H5291" s="0" t="n">
        <v>0.022112</v>
      </c>
      <c r="I5291" s="0" t="n">
        <v>0.022784</v>
      </c>
      <c r="J5291" s="0" t="n">
        <f aca="false">D5291+E5291+F5291</f>
        <v>14.589227</v>
      </c>
      <c r="K5291" s="0" t="n">
        <f aca="false">G5291+H5291+I5291</f>
        <v>0.05507</v>
      </c>
    </row>
    <row r="5292" customFormat="false" ht="13.8" hidden="false" customHeight="false" outlineLevel="0" collapsed="false">
      <c r="A5292" s="0" t="n">
        <v>1.2</v>
      </c>
      <c r="B5292" s="0" t="n">
        <v>2</v>
      </c>
      <c r="C5292" s="0" t="n">
        <v>2.45</v>
      </c>
      <c r="D5292" s="0" t="n">
        <v>1.338069</v>
      </c>
      <c r="E5292" s="0" t="n">
        <v>3.625627</v>
      </c>
      <c r="F5292" s="0" t="n">
        <v>6.35173</v>
      </c>
      <c r="G5292" s="0" t="n">
        <v>0.012065</v>
      </c>
      <c r="H5292" s="0" t="n">
        <v>0.018847</v>
      </c>
      <c r="I5292" s="0" t="n">
        <v>0.022112</v>
      </c>
      <c r="J5292" s="0" t="n">
        <f aca="false">D5292+E5292+F5292</f>
        <v>11.315426</v>
      </c>
      <c r="K5292" s="0" t="n">
        <f aca="false">G5292+H5292+I5292</f>
        <v>0.053024</v>
      </c>
    </row>
    <row r="5293" customFormat="false" ht="13.8" hidden="false" customHeight="false" outlineLevel="0" collapsed="false">
      <c r="A5293" s="0" t="n">
        <v>1.2</v>
      </c>
      <c r="B5293" s="0" t="n">
        <v>2</v>
      </c>
      <c r="C5293" s="0" t="n">
        <v>2.2</v>
      </c>
      <c r="D5293" s="0" t="n">
        <v>1.338069</v>
      </c>
      <c r="E5293" s="0" t="n">
        <v>3.625627</v>
      </c>
      <c r="F5293" s="0" t="n">
        <v>4.651674</v>
      </c>
      <c r="G5293" s="0" t="n">
        <v>0.012065</v>
      </c>
      <c r="H5293" s="0" t="n">
        <v>0.018847</v>
      </c>
      <c r="I5293" s="0" t="n">
        <v>0.020349</v>
      </c>
      <c r="J5293" s="0" t="n">
        <f aca="false">D5293+E5293+F5293</f>
        <v>9.61537</v>
      </c>
      <c r="K5293" s="0" t="n">
        <f aca="false">G5293+H5293+I5293</f>
        <v>0.051261</v>
      </c>
    </row>
    <row r="5294" customFormat="false" ht="13.8" hidden="false" customHeight="false" outlineLevel="0" collapsed="false">
      <c r="A5294" s="0" t="n">
        <v>1.2</v>
      </c>
      <c r="B5294" s="0" t="n">
        <v>2</v>
      </c>
      <c r="C5294" s="0" t="n">
        <v>2.95</v>
      </c>
      <c r="D5294" s="0" t="n">
        <v>1.338069</v>
      </c>
      <c r="E5294" s="0" t="n">
        <v>3.625627</v>
      </c>
      <c r="F5294" s="0" t="n">
        <v>11.842884</v>
      </c>
      <c r="G5294" s="0" t="n">
        <v>0.012065</v>
      </c>
      <c r="H5294" s="0" t="n">
        <v>0.018847</v>
      </c>
      <c r="I5294" s="0" t="n">
        <v>0.025276</v>
      </c>
      <c r="J5294" s="0" t="n">
        <f aca="false">D5294+E5294+F5294</f>
        <v>16.80658</v>
      </c>
      <c r="K5294" s="0" t="n">
        <f aca="false">G5294+H5294+I5294</f>
        <v>0.056188</v>
      </c>
    </row>
    <row r="5295" customFormat="false" ht="13.8" hidden="false" customHeight="false" outlineLevel="0" collapsed="false">
      <c r="A5295" s="0" t="n">
        <v>1.45</v>
      </c>
      <c r="B5295" s="0" t="n">
        <v>2.75</v>
      </c>
      <c r="C5295" s="0" t="n">
        <v>2.85</v>
      </c>
      <c r="D5295" s="0" t="n">
        <v>1.827095</v>
      </c>
      <c r="E5295" s="0" t="n">
        <v>9.230629</v>
      </c>
      <c r="F5295" s="0" t="n">
        <v>10.45549</v>
      </c>
      <c r="G5295" s="0" t="n">
        <v>0.014318</v>
      </c>
      <c r="H5295" s="0" t="n">
        <v>0.024069</v>
      </c>
      <c r="I5295" s="0" t="n">
        <v>0.024682</v>
      </c>
      <c r="J5295" s="0" t="n">
        <f aca="false">D5295+E5295+F5295</f>
        <v>21.513214</v>
      </c>
      <c r="K5295" s="0" t="n">
        <f aca="false">G5295+H5295+I5295</f>
        <v>0.063069</v>
      </c>
    </row>
    <row r="5296" customFormat="false" ht="13.8" hidden="false" customHeight="false" outlineLevel="0" collapsed="false">
      <c r="A5296" s="0" t="n">
        <v>1.2</v>
      </c>
      <c r="B5296" s="0" t="n">
        <v>2</v>
      </c>
      <c r="C5296" s="0" t="n">
        <v>2.7</v>
      </c>
      <c r="D5296" s="0" t="n">
        <v>1.338069</v>
      </c>
      <c r="E5296" s="0" t="n">
        <v>3.625627</v>
      </c>
      <c r="F5296" s="0" t="n">
        <v>8.673108</v>
      </c>
      <c r="G5296" s="0" t="n">
        <v>0.012065</v>
      </c>
      <c r="H5296" s="0" t="n">
        <v>0.018847</v>
      </c>
      <c r="I5296" s="0" t="n">
        <v>0.023755</v>
      </c>
      <c r="J5296" s="0" t="n">
        <f aca="false">D5296+E5296+F5296</f>
        <v>13.636804</v>
      </c>
      <c r="K5296" s="0" t="n">
        <f aca="false">G5296+H5296+I5296</f>
        <v>0.054667</v>
      </c>
    </row>
    <row r="5297" customFormat="false" ht="13.8" hidden="false" customHeight="false" outlineLevel="0" collapsed="false">
      <c r="A5297" s="0" t="n">
        <v>1.75</v>
      </c>
      <c r="B5297" s="0" t="n">
        <v>2.15</v>
      </c>
      <c r="C5297" s="0" t="n">
        <v>2.85</v>
      </c>
      <c r="D5297" s="0" t="n">
        <v>2.655219</v>
      </c>
      <c r="E5297" s="0" t="n">
        <v>4.370718</v>
      </c>
      <c r="F5297" s="0" t="n">
        <v>10.45549</v>
      </c>
      <c r="G5297" s="0" t="n">
        <v>0.016861</v>
      </c>
      <c r="H5297" s="0" t="n">
        <v>0.019981</v>
      </c>
      <c r="I5297" s="0" t="n">
        <v>0.024682</v>
      </c>
      <c r="J5297" s="0" t="n">
        <f aca="false">D5297+E5297+F5297</f>
        <v>17.481427</v>
      </c>
      <c r="K5297" s="0" t="n">
        <f aca="false">G5297+H5297+I5297</f>
        <v>0.061524</v>
      </c>
    </row>
    <row r="5298" customFormat="false" ht="13.8" hidden="false" customHeight="false" outlineLevel="0" collapsed="false">
      <c r="A5298" s="0" t="n">
        <v>1.75</v>
      </c>
      <c r="B5298" s="0" t="n">
        <v>2.15</v>
      </c>
      <c r="C5298" s="0" t="n">
        <v>2.35</v>
      </c>
      <c r="D5298" s="0" t="n">
        <v>2.655219</v>
      </c>
      <c r="E5298" s="0" t="n">
        <v>4.370718</v>
      </c>
      <c r="F5298" s="0" t="n">
        <v>5.607625</v>
      </c>
      <c r="G5298" s="0" t="n">
        <v>0.016861</v>
      </c>
      <c r="H5298" s="0" t="n">
        <v>0.019981</v>
      </c>
      <c r="I5298" s="0" t="n">
        <v>0.02142</v>
      </c>
      <c r="J5298" s="0" t="n">
        <f aca="false">D5298+E5298+F5298</f>
        <v>12.633562</v>
      </c>
      <c r="K5298" s="0" t="n">
        <f aca="false">G5298+H5298+I5298</f>
        <v>0.058262</v>
      </c>
    </row>
    <row r="5299" customFormat="false" ht="13.8" hidden="false" customHeight="false" outlineLevel="0" collapsed="false">
      <c r="A5299" s="0" t="n">
        <v>1.75</v>
      </c>
      <c r="B5299" s="0" t="n">
        <v>2.15</v>
      </c>
      <c r="C5299" s="0" t="n">
        <v>2.6</v>
      </c>
      <c r="D5299" s="0" t="n">
        <v>2.655219</v>
      </c>
      <c r="E5299" s="0" t="n">
        <v>4.370718</v>
      </c>
      <c r="F5299" s="0" t="n">
        <v>7.657053</v>
      </c>
      <c r="G5299" s="0" t="n">
        <v>0.016861</v>
      </c>
      <c r="H5299" s="0" t="n">
        <v>0.019981</v>
      </c>
      <c r="I5299" s="0" t="n">
        <v>0.023112</v>
      </c>
      <c r="J5299" s="0" t="n">
        <f aca="false">D5299+E5299+F5299</f>
        <v>14.68299</v>
      </c>
      <c r="K5299" s="0" t="n">
        <f aca="false">G5299+H5299+I5299</f>
        <v>0.059954</v>
      </c>
    </row>
    <row r="5300" customFormat="false" ht="13.8" hidden="false" customHeight="false" outlineLevel="0" collapsed="false">
      <c r="A5300" s="0" t="n">
        <v>1.7</v>
      </c>
      <c r="B5300" s="0" t="n">
        <v>2.45</v>
      </c>
      <c r="C5300" s="0" t="n">
        <v>2.75</v>
      </c>
      <c r="D5300" s="0" t="n">
        <v>2.494846</v>
      </c>
      <c r="E5300" s="0" t="n">
        <v>6.35173</v>
      </c>
      <c r="F5300" s="0" t="n">
        <v>9.230629</v>
      </c>
      <c r="G5300" s="0" t="n">
        <v>0.016449</v>
      </c>
      <c r="H5300" s="0" t="n">
        <v>0.022112</v>
      </c>
      <c r="I5300" s="0" t="n">
        <v>0.024069</v>
      </c>
      <c r="J5300" s="0" t="n">
        <f aca="false">D5300+E5300+F5300</f>
        <v>18.077205</v>
      </c>
      <c r="K5300" s="0" t="n">
        <f aca="false">G5300+H5300+I5300</f>
        <v>0.06263</v>
      </c>
    </row>
    <row r="5301" customFormat="false" ht="13.8" hidden="false" customHeight="false" outlineLevel="0" collapsed="false">
      <c r="A5301" s="0" t="n">
        <v>2.25</v>
      </c>
      <c r="B5301" s="0" t="n">
        <v>2.45</v>
      </c>
      <c r="C5301" s="0" t="n">
        <v>2.75</v>
      </c>
      <c r="D5301" s="0" t="n">
        <v>4.950691</v>
      </c>
      <c r="E5301" s="0" t="n">
        <v>6.35173</v>
      </c>
      <c r="F5301" s="0" t="n">
        <v>9.230629</v>
      </c>
      <c r="G5301" s="0" t="n">
        <v>0.020709</v>
      </c>
      <c r="H5301" s="0" t="n">
        <v>0.022112</v>
      </c>
      <c r="I5301" s="0" t="n">
        <v>0.024069</v>
      </c>
      <c r="J5301" s="0" t="n">
        <f aca="false">D5301+E5301+F5301</f>
        <v>20.53305</v>
      </c>
      <c r="K5301" s="0" t="n">
        <f aca="false">G5301+H5301+I5301</f>
        <v>0.06689</v>
      </c>
    </row>
    <row r="5302" customFormat="false" ht="13.8" hidden="false" customHeight="false" outlineLevel="0" collapsed="false">
      <c r="A5302" s="0" t="n">
        <v>2.7</v>
      </c>
      <c r="B5302" s="0" t="n">
        <v>2.9</v>
      </c>
      <c r="C5302" s="0" t="n">
        <v>3</v>
      </c>
      <c r="D5302" s="0" t="n">
        <v>8.673108</v>
      </c>
      <c r="E5302" s="0" t="n">
        <v>11.127585</v>
      </c>
      <c r="F5302" s="0" t="n">
        <v>12.604163</v>
      </c>
      <c r="G5302" s="0" t="n">
        <v>0.023755</v>
      </c>
      <c r="H5302" s="0" t="n">
        <v>0.024982</v>
      </c>
      <c r="I5302" s="0" t="n">
        <v>0.025566</v>
      </c>
      <c r="J5302" s="0" t="n">
        <f aca="false">D5302+E5302+F5302</f>
        <v>32.404856</v>
      </c>
      <c r="K5302" s="0" t="n">
        <f aca="false">G5302+H5302+I5302</f>
        <v>0.074303</v>
      </c>
    </row>
    <row r="5303" customFormat="false" ht="13.8" hidden="false" customHeight="false" outlineLevel="0" collapsed="false">
      <c r="A5303" s="0" t="n">
        <v>1.35</v>
      </c>
      <c r="B5303" s="0" t="n">
        <v>1.95</v>
      </c>
      <c r="C5303" s="0" t="n">
        <v>3</v>
      </c>
      <c r="D5303" s="0" t="n">
        <v>1.613051</v>
      </c>
      <c r="E5303" s="0" t="n">
        <v>3.406642</v>
      </c>
      <c r="F5303" s="0" t="n">
        <v>12.604163</v>
      </c>
      <c r="G5303" s="0" t="n">
        <v>0.013431</v>
      </c>
      <c r="H5303" s="0" t="n">
        <v>0.01846</v>
      </c>
      <c r="I5303" s="0" t="n">
        <v>0.025566</v>
      </c>
      <c r="J5303" s="0" t="n">
        <f aca="false">D5303+E5303+F5303</f>
        <v>17.623856</v>
      </c>
      <c r="K5303" s="0" t="n">
        <f aca="false">G5303+H5303+I5303</f>
        <v>0.057457</v>
      </c>
    </row>
    <row r="5304" customFormat="false" ht="13.8" hidden="false" customHeight="false" outlineLevel="0" collapsed="false">
      <c r="A5304" s="0" t="n">
        <v>1.45</v>
      </c>
      <c r="B5304" s="0" t="n">
        <v>1.6</v>
      </c>
      <c r="C5304" s="0" t="n">
        <v>1.7</v>
      </c>
      <c r="D5304" s="0" t="n">
        <v>1.827095</v>
      </c>
      <c r="E5304" s="0" t="n">
        <v>2.202575</v>
      </c>
      <c r="F5304" s="0" t="n">
        <v>2.494846</v>
      </c>
      <c r="G5304" s="0" t="n">
        <v>0.014318</v>
      </c>
      <c r="H5304" s="0" t="n">
        <v>0.015611</v>
      </c>
      <c r="I5304" s="0" t="n">
        <v>0.016449</v>
      </c>
      <c r="J5304" s="0" t="n">
        <f aca="false">D5304+E5304+F5304</f>
        <v>6.524516</v>
      </c>
      <c r="K5304" s="0" t="n">
        <f aca="false">G5304+H5304+I5304</f>
        <v>0.046378</v>
      </c>
    </row>
    <row r="5305" customFormat="false" ht="13.8" hidden="false" customHeight="false" outlineLevel="0" collapsed="false">
      <c r="A5305" s="0" t="n">
        <v>1.45</v>
      </c>
      <c r="B5305" s="0" t="n">
        <v>1.6</v>
      </c>
      <c r="C5305" s="0" t="n">
        <v>1.95</v>
      </c>
      <c r="D5305" s="0" t="n">
        <v>1.827095</v>
      </c>
      <c r="E5305" s="0" t="n">
        <v>2.202575</v>
      </c>
      <c r="F5305" s="0" t="n">
        <v>3.406642</v>
      </c>
      <c r="G5305" s="0" t="n">
        <v>0.014318</v>
      </c>
      <c r="H5305" s="0" t="n">
        <v>0.015611</v>
      </c>
      <c r="I5305" s="0" t="n">
        <v>0.01846</v>
      </c>
      <c r="J5305" s="0" t="n">
        <f aca="false">D5305+E5305+F5305</f>
        <v>7.436312</v>
      </c>
      <c r="K5305" s="0" t="n">
        <f aca="false">G5305+H5305+I5305</f>
        <v>0.048389</v>
      </c>
    </row>
    <row r="5306" customFormat="false" ht="13.8" hidden="false" customHeight="false" outlineLevel="0" collapsed="false">
      <c r="A5306" s="0" t="n">
        <v>1.6</v>
      </c>
      <c r="B5306" s="0" t="n">
        <v>2</v>
      </c>
      <c r="C5306" s="0" t="n">
        <v>2.45</v>
      </c>
      <c r="D5306" s="0" t="n">
        <v>2.202575</v>
      </c>
      <c r="E5306" s="0" t="n">
        <v>3.625627</v>
      </c>
      <c r="F5306" s="0" t="n">
        <v>6.35173</v>
      </c>
      <c r="G5306" s="0" t="n">
        <v>0.015611</v>
      </c>
      <c r="H5306" s="0" t="n">
        <v>0.018847</v>
      </c>
      <c r="I5306" s="0" t="n">
        <v>0.022112</v>
      </c>
      <c r="J5306" s="0" t="n">
        <f aca="false">D5306+E5306+F5306</f>
        <v>12.179932</v>
      </c>
      <c r="K5306" s="0" t="n">
        <f aca="false">G5306+H5306+I5306</f>
        <v>0.05657</v>
      </c>
    </row>
    <row r="5307" customFormat="false" ht="13.8" hidden="false" customHeight="false" outlineLevel="0" collapsed="false">
      <c r="A5307" s="0" t="n">
        <v>1.6</v>
      </c>
      <c r="B5307" s="0" t="n">
        <v>2</v>
      </c>
      <c r="C5307" s="0" t="n">
        <v>2.7</v>
      </c>
      <c r="D5307" s="0" t="n">
        <v>2.202575</v>
      </c>
      <c r="E5307" s="0" t="n">
        <v>3.625627</v>
      </c>
      <c r="F5307" s="0" t="n">
        <v>8.673108</v>
      </c>
      <c r="G5307" s="0" t="n">
        <v>0.015611</v>
      </c>
      <c r="H5307" s="0" t="n">
        <v>0.018847</v>
      </c>
      <c r="I5307" s="0" t="n">
        <v>0.023755</v>
      </c>
      <c r="J5307" s="0" t="n">
        <f aca="false">D5307+E5307+F5307</f>
        <v>14.50131</v>
      </c>
      <c r="K5307" s="0" t="n">
        <f aca="false">G5307+H5307+I5307</f>
        <v>0.058213</v>
      </c>
    </row>
    <row r="5308" customFormat="false" ht="13.8" hidden="false" customHeight="false" outlineLevel="0" collapsed="false">
      <c r="A5308" s="0" t="n">
        <v>1.6</v>
      </c>
      <c r="B5308" s="0" t="n">
        <v>2</v>
      </c>
      <c r="C5308" s="0" t="n">
        <v>2.2</v>
      </c>
      <c r="D5308" s="0" t="n">
        <v>2.202575</v>
      </c>
      <c r="E5308" s="0" t="n">
        <v>3.625627</v>
      </c>
      <c r="F5308" s="0" t="n">
        <v>4.651674</v>
      </c>
      <c r="G5308" s="0" t="n">
        <v>0.015611</v>
      </c>
      <c r="H5308" s="0" t="n">
        <v>0.018847</v>
      </c>
      <c r="I5308" s="0" t="n">
        <v>0.020349</v>
      </c>
      <c r="J5308" s="0" t="n">
        <f aca="false">D5308+E5308+F5308</f>
        <v>10.479876</v>
      </c>
      <c r="K5308" s="0" t="n">
        <f aca="false">G5308+H5308+I5308</f>
        <v>0.054807</v>
      </c>
    </row>
    <row r="5309" customFormat="false" ht="13.8" hidden="false" customHeight="false" outlineLevel="0" collapsed="false">
      <c r="A5309" s="0" t="n">
        <v>1.85</v>
      </c>
      <c r="B5309" s="0" t="n">
        <v>2.75</v>
      </c>
      <c r="C5309" s="0" t="n">
        <v>2.85</v>
      </c>
      <c r="D5309" s="0" t="n">
        <v>3.007554</v>
      </c>
      <c r="E5309" s="0" t="n">
        <v>9.230629</v>
      </c>
      <c r="F5309" s="0" t="n">
        <v>10.45549</v>
      </c>
      <c r="G5309" s="0" t="n">
        <v>0.01767</v>
      </c>
      <c r="H5309" s="0" t="n">
        <v>0.024069</v>
      </c>
      <c r="I5309" s="0" t="n">
        <v>0.024682</v>
      </c>
      <c r="J5309" s="0" t="n">
        <f aca="false">D5309+E5309+F5309</f>
        <v>22.693673</v>
      </c>
      <c r="K5309" s="0" t="n">
        <f aca="false">G5309+H5309+I5309</f>
        <v>0.066421</v>
      </c>
    </row>
    <row r="5310" customFormat="false" ht="13.8" hidden="false" customHeight="false" outlineLevel="0" collapsed="false">
      <c r="A5310" s="0" t="n">
        <v>1.6</v>
      </c>
      <c r="B5310" s="0" t="n">
        <v>2</v>
      </c>
      <c r="C5310" s="0" t="n">
        <v>2.95</v>
      </c>
      <c r="D5310" s="0" t="n">
        <v>2.202575</v>
      </c>
      <c r="E5310" s="0" t="n">
        <v>3.625627</v>
      </c>
      <c r="F5310" s="0" t="n">
        <v>11.842884</v>
      </c>
      <c r="G5310" s="0" t="n">
        <v>0.015611</v>
      </c>
      <c r="H5310" s="0" t="n">
        <v>0.018847</v>
      </c>
      <c r="I5310" s="0" t="n">
        <v>0.025276</v>
      </c>
      <c r="J5310" s="0" t="n">
        <f aca="false">D5310+E5310+F5310</f>
        <v>17.671086</v>
      </c>
      <c r="K5310" s="0" t="n">
        <f aca="false">G5310+H5310+I5310</f>
        <v>0.059734</v>
      </c>
    </row>
    <row r="5311" customFormat="false" ht="13.8" hidden="false" customHeight="false" outlineLevel="0" collapsed="false">
      <c r="A5311" s="0" t="n">
        <v>1</v>
      </c>
      <c r="B5311" s="0" t="n">
        <v>1.65</v>
      </c>
      <c r="C5311" s="0" t="n">
        <v>2.75</v>
      </c>
      <c r="D5311" s="0" t="n">
        <v>1.042923</v>
      </c>
      <c r="E5311" s="0" t="n">
        <v>2.34416</v>
      </c>
      <c r="F5311" s="0" t="n">
        <v>9.230629</v>
      </c>
      <c r="G5311" s="0" t="n">
        <v>0.010174</v>
      </c>
      <c r="H5311" s="0" t="n">
        <v>0.016033</v>
      </c>
      <c r="I5311" s="0" t="n">
        <v>0.024069</v>
      </c>
      <c r="J5311" s="0" t="n">
        <f aca="false">D5311+E5311+F5311</f>
        <v>12.617712</v>
      </c>
      <c r="K5311" s="0" t="n">
        <f aca="false">G5311+H5311+I5311</f>
        <v>0.050276</v>
      </c>
    </row>
    <row r="5312" customFormat="false" ht="13.8" hidden="false" customHeight="false" outlineLevel="0" collapsed="false">
      <c r="A5312" s="0" t="n">
        <v>1</v>
      </c>
      <c r="B5312" s="0" t="n">
        <v>1.65</v>
      </c>
      <c r="C5312" s="0" t="n">
        <v>2</v>
      </c>
      <c r="D5312" s="0" t="n">
        <v>1.042923</v>
      </c>
      <c r="E5312" s="0" t="n">
        <v>2.34416</v>
      </c>
      <c r="F5312" s="0" t="n">
        <v>3.625627</v>
      </c>
      <c r="G5312" s="0" t="n">
        <v>0.010174</v>
      </c>
      <c r="H5312" s="0" t="n">
        <v>0.016033</v>
      </c>
      <c r="I5312" s="0" t="n">
        <v>0.018847</v>
      </c>
      <c r="J5312" s="0" t="n">
        <f aca="false">D5312+E5312+F5312</f>
        <v>7.01271</v>
      </c>
      <c r="K5312" s="0" t="n">
        <f aca="false">G5312+H5312+I5312</f>
        <v>0.045054</v>
      </c>
    </row>
    <row r="5313" customFormat="false" ht="13.8" hidden="false" customHeight="false" outlineLevel="0" collapsed="false">
      <c r="A5313" s="0" t="n">
        <v>1</v>
      </c>
      <c r="B5313" s="0" t="n">
        <v>1.65</v>
      </c>
      <c r="C5313" s="0" t="n">
        <v>2.5</v>
      </c>
      <c r="D5313" s="0" t="n">
        <v>1.042923</v>
      </c>
      <c r="E5313" s="0" t="n">
        <v>2.34416</v>
      </c>
      <c r="F5313" s="0" t="n">
        <v>6.760029</v>
      </c>
      <c r="G5313" s="0" t="n">
        <v>0.010174</v>
      </c>
      <c r="H5313" s="0" t="n">
        <v>0.016033</v>
      </c>
      <c r="I5313" s="0" t="n">
        <v>0.02245</v>
      </c>
      <c r="J5313" s="0" t="n">
        <f aca="false">D5313+E5313+F5313</f>
        <v>10.147112</v>
      </c>
      <c r="K5313" s="0" t="n">
        <f aca="false">G5313+H5313+I5313</f>
        <v>0.048657</v>
      </c>
    </row>
    <row r="5314" customFormat="false" ht="13.8" hidden="false" customHeight="false" outlineLevel="0" collapsed="false">
      <c r="A5314" s="0" t="n">
        <v>1</v>
      </c>
      <c r="B5314" s="0" t="n">
        <v>1.65</v>
      </c>
      <c r="C5314" s="0" t="n">
        <v>2.25</v>
      </c>
      <c r="D5314" s="0" t="n">
        <v>1.042923</v>
      </c>
      <c r="E5314" s="0" t="n">
        <v>2.34416</v>
      </c>
      <c r="F5314" s="0" t="n">
        <v>4.950691</v>
      </c>
      <c r="G5314" s="0" t="n">
        <v>0.010174</v>
      </c>
      <c r="H5314" s="0" t="n">
        <v>0.016033</v>
      </c>
      <c r="I5314" s="0" t="n">
        <v>0.020709</v>
      </c>
      <c r="J5314" s="0" t="n">
        <f aca="false">D5314+E5314+F5314</f>
        <v>8.337774</v>
      </c>
      <c r="K5314" s="0" t="n">
        <f aca="false">G5314+H5314+I5314</f>
        <v>0.046916</v>
      </c>
    </row>
    <row r="5315" customFormat="false" ht="13.8" hidden="false" customHeight="false" outlineLevel="0" collapsed="false">
      <c r="A5315" s="0" t="n">
        <v>1.5</v>
      </c>
      <c r="B5315" s="0" t="n">
        <v>1.65</v>
      </c>
      <c r="C5315" s="0" t="n">
        <v>3</v>
      </c>
      <c r="D5315" s="0" t="n">
        <v>1.944543</v>
      </c>
      <c r="E5315" s="0" t="n">
        <v>2.34416</v>
      </c>
      <c r="F5315" s="0" t="n">
        <v>12.604163</v>
      </c>
      <c r="G5315" s="0" t="n">
        <v>0.014754</v>
      </c>
      <c r="H5315" s="0" t="n">
        <v>0.016033</v>
      </c>
      <c r="I5315" s="0" t="n">
        <v>0.025566</v>
      </c>
      <c r="J5315" s="0" t="n">
        <f aca="false">D5315+E5315+F5315</f>
        <v>16.892866</v>
      </c>
      <c r="K5315" s="0" t="n">
        <f aca="false">G5315+H5315+I5315</f>
        <v>0.056353</v>
      </c>
    </row>
    <row r="5316" customFormat="false" ht="13.8" hidden="false" customHeight="false" outlineLevel="0" collapsed="false">
      <c r="A5316" s="0" t="n">
        <v>1.2</v>
      </c>
      <c r="B5316" s="0" t="n">
        <v>2.2</v>
      </c>
      <c r="C5316" s="0" t="n">
        <v>2.9</v>
      </c>
      <c r="D5316" s="0" t="n">
        <v>1.338069</v>
      </c>
      <c r="E5316" s="0" t="n">
        <v>4.651674</v>
      </c>
      <c r="F5316" s="0" t="n">
        <v>11.127585</v>
      </c>
      <c r="G5316" s="0" t="n">
        <v>0.012065</v>
      </c>
      <c r="H5316" s="0" t="n">
        <v>0.020349</v>
      </c>
      <c r="I5316" s="0" t="n">
        <v>0.024982</v>
      </c>
      <c r="J5316" s="0" t="n">
        <f aca="false">D5316+E5316+F5316</f>
        <v>17.117328</v>
      </c>
      <c r="K5316" s="0" t="n">
        <f aca="false">G5316+H5316+I5316</f>
        <v>0.057396</v>
      </c>
    </row>
    <row r="5317" customFormat="false" ht="13.8" hidden="false" customHeight="false" outlineLevel="0" collapsed="false">
      <c r="A5317" s="0" t="n">
        <v>1.2</v>
      </c>
      <c r="B5317" s="0" t="n">
        <v>2.2</v>
      </c>
      <c r="C5317" s="0" t="n">
        <v>2.4</v>
      </c>
      <c r="D5317" s="0" t="n">
        <v>1.338069</v>
      </c>
      <c r="E5317" s="0" t="n">
        <v>4.651674</v>
      </c>
      <c r="F5317" s="0" t="n">
        <v>5.968092</v>
      </c>
      <c r="G5317" s="0" t="n">
        <v>0.012065</v>
      </c>
      <c r="H5317" s="0" t="n">
        <v>0.020349</v>
      </c>
      <c r="I5317" s="0" t="n">
        <v>0.021768</v>
      </c>
      <c r="J5317" s="0" t="n">
        <f aca="false">D5317+E5317+F5317</f>
        <v>11.957835</v>
      </c>
      <c r="K5317" s="0" t="n">
        <f aca="false">G5317+H5317+I5317</f>
        <v>0.054182</v>
      </c>
    </row>
    <row r="5318" customFormat="false" ht="13.8" hidden="false" customHeight="false" outlineLevel="0" collapsed="false">
      <c r="A5318" s="0" t="n">
        <v>1.2</v>
      </c>
      <c r="B5318" s="0" t="n">
        <v>2.2</v>
      </c>
      <c r="C5318" s="0" t="n">
        <v>2.65</v>
      </c>
      <c r="D5318" s="0" t="n">
        <v>1.338069</v>
      </c>
      <c r="E5318" s="0" t="n">
        <v>4.651674</v>
      </c>
      <c r="F5318" s="0" t="n">
        <v>8.149261</v>
      </c>
      <c r="G5318" s="0" t="n">
        <v>0.012065</v>
      </c>
      <c r="H5318" s="0" t="n">
        <v>0.020349</v>
      </c>
      <c r="I5318" s="0" t="n">
        <v>0.023436</v>
      </c>
      <c r="J5318" s="0" t="n">
        <f aca="false">D5318+E5318+F5318</f>
        <v>14.139004</v>
      </c>
      <c r="K5318" s="0" t="n">
        <f aca="false">G5318+H5318+I5318</f>
        <v>0.05585</v>
      </c>
    </row>
    <row r="5319" customFormat="false" ht="13.8" hidden="false" customHeight="false" outlineLevel="0" collapsed="false">
      <c r="A5319" s="0" t="n">
        <v>1.1</v>
      </c>
      <c r="B5319" s="0" t="n">
        <v>1.85</v>
      </c>
      <c r="C5319" s="0" t="n">
        <v>2.45</v>
      </c>
      <c r="D5319" s="0" t="n">
        <v>1.181314</v>
      </c>
      <c r="E5319" s="0" t="n">
        <v>3.007554</v>
      </c>
      <c r="F5319" s="0" t="n">
        <v>6.35173</v>
      </c>
      <c r="G5319" s="0" t="n">
        <v>0.011129</v>
      </c>
      <c r="H5319" s="0" t="n">
        <v>0.01767</v>
      </c>
      <c r="I5319" s="0" t="n">
        <v>0.022112</v>
      </c>
      <c r="J5319" s="0" t="n">
        <f aca="false">D5319+E5319+F5319</f>
        <v>10.540598</v>
      </c>
      <c r="K5319" s="0" t="n">
        <f aca="false">G5319+H5319+I5319</f>
        <v>0.050911</v>
      </c>
    </row>
    <row r="5320" customFormat="false" ht="13.8" hidden="false" customHeight="false" outlineLevel="0" collapsed="false">
      <c r="A5320" s="0" t="n">
        <v>1.1</v>
      </c>
      <c r="B5320" s="0" t="n">
        <v>1.85</v>
      </c>
      <c r="C5320" s="0" t="n">
        <v>2.2</v>
      </c>
      <c r="D5320" s="0" t="n">
        <v>1.181314</v>
      </c>
      <c r="E5320" s="0" t="n">
        <v>3.007554</v>
      </c>
      <c r="F5320" s="0" t="n">
        <v>4.651674</v>
      </c>
      <c r="G5320" s="0" t="n">
        <v>0.011129</v>
      </c>
      <c r="H5320" s="0" t="n">
        <v>0.01767</v>
      </c>
      <c r="I5320" s="0" t="n">
        <v>0.020349</v>
      </c>
      <c r="J5320" s="0" t="n">
        <f aca="false">D5320+E5320+F5320</f>
        <v>8.840542</v>
      </c>
      <c r="K5320" s="0" t="n">
        <f aca="false">G5320+H5320+I5320</f>
        <v>0.049148</v>
      </c>
    </row>
    <row r="5321" customFormat="false" ht="13.8" hidden="false" customHeight="false" outlineLevel="0" collapsed="false">
      <c r="A5321" s="0" t="n">
        <v>1.1</v>
      </c>
      <c r="B5321" s="0" t="n">
        <v>1.85</v>
      </c>
      <c r="C5321" s="0" t="n">
        <v>2.95</v>
      </c>
      <c r="D5321" s="0" t="n">
        <v>1.181314</v>
      </c>
      <c r="E5321" s="0" t="n">
        <v>3.007554</v>
      </c>
      <c r="F5321" s="0" t="n">
        <v>11.842884</v>
      </c>
      <c r="G5321" s="0" t="n">
        <v>0.011129</v>
      </c>
      <c r="H5321" s="0" t="n">
        <v>0.01767</v>
      </c>
      <c r="I5321" s="0" t="n">
        <v>0.025276</v>
      </c>
      <c r="J5321" s="0" t="n">
        <f aca="false">D5321+E5321+F5321</f>
        <v>16.031752</v>
      </c>
      <c r="K5321" s="0" t="n">
        <f aca="false">G5321+H5321+I5321</f>
        <v>0.054075</v>
      </c>
    </row>
    <row r="5322" customFormat="false" ht="13.8" hidden="false" customHeight="false" outlineLevel="0" collapsed="false">
      <c r="A5322" s="0" t="n">
        <v>1.75</v>
      </c>
      <c r="B5322" s="0" t="n">
        <v>2.35</v>
      </c>
      <c r="C5322" s="0" t="n">
        <v>2.8</v>
      </c>
      <c r="D5322" s="0" t="n">
        <v>2.655219</v>
      </c>
      <c r="E5322" s="0" t="n">
        <v>5.607625</v>
      </c>
      <c r="F5322" s="0" t="n">
        <v>9.823988</v>
      </c>
      <c r="G5322" s="0" t="n">
        <v>0.016861</v>
      </c>
      <c r="H5322" s="0" t="n">
        <v>0.02142</v>
      </c>
      <c r="I5322" s="0" t="n">
        <v>0.024378</v>
      </c>
      <c r="J5322" s="0" t="n">
        <f aca="false">D5322+E5322+F5322</f>
        <v>18.086832</v>
      </c>
      <c r="K5322" s="0" t="n">
        <f aca="false">G5322+H5322+I5322</f>
        <v>0.062659</v>
      </c>
    </row>
    <row r="5323" customFormat="false" ht="13.8" hidden="false" customHeight="false" outlineLevel="0" collapsed="false">
      <c r="A5323" s="0" t="n">
        <v>1.1</v>
      </c>
      <c r="B5323" s="0" t="n">
        <v>1.85</v>
      </c>
      <c r="C5323" s="0" t="n">
        <v>2.7</v>
      </c>
      <c r="D5323" s="0" t="n">
        <v>1.181314</v>
      </c>
      <c r="E5323" s="0" t="n">
        <v>3.007554</v>
      </c>
      <c r="F5323" s="0" t="n">
        <v>8.673108</v>
      </c>
      <c r="G5323" s="0" t="n">
        <v>0.011129</v>
      </c>
      <c r="H5323" s="0" t="n">
        <v>0.01767</v>
      </c>
      <c r="I5323" s="0" t="n">
        <v>0.023755</v>
      </c>
      <c r="J5323" s="0" t="n">
        <f aca="false">D5323+E5323+F5323</f>
        <v>12.861976</v>
      </c>
      <c r="K5323" s="0" t="n">
        <f aca="false">G5323+H5323+I5323</f>
        <v>0.052554</v>
      </c>
    </row>
    <row r="5324" customFormat="false" ht="13.8" hidden="false" customHeight="false" outlineLevel="0" collapsed="false">
      <c r="A5324" s="0" t="n">
        <v>1.75</v>
      </c>
      <c r="B5324" s="0" t="n">
        <v>2.35</v>
      </c>
      <c r="C5324" s="0" t="n">
        <v>2.55</v>
      </c>
      <c r="D5324" s="0" t="n">
        <v>2.655219</v>
      </c>
      <c r="E5324" s="0" t="n">
        <v>5.607625</v>
      </c>
      <c r="F5324" s="0" t="n">
        <v>7.194574</v>
      </c>
      <c r="G5324" s="0" t="n">
        <v>0.016861</v>
      </c>
      <c r="H5324" s="0" t="n">
        <v>0.02142</v>
      </c>
      <c r="I5324" s="0" t="n">
        <v>0.022784</v>
      </c>
      <c r="J5324" s="0" t="n">
        <f aca="false">D5324+E5324+F5324</f>
        <v>15.457418</v>
      </c>
      <c r="K5324" s="0" t="n">
        <f aca="false">G5324+H5324+I5324</f>
        <v>0.061065</v>
      </c>
    </row>
    <row r="5325" customFormat="false" ht="13.8" hidden="false" customHeight="false" outlineLevel="0" collapsed="false">
      <c r="A5325" s="0" t="n">
        <v>2.2</v>
      </c>
      <c r="B5325" s="0" t="n">
        <v>2.7</v>
      </c>
      <c r="C5325" s="0" t="n">
        <v>3</v>
      </c>
      <c r="D5325" s="0" t="n">
        <v>4.651674</v>
      </c>
      <c r="E5325" s="0" t="n">
        <v>8.673108</v>
      </c>
      <c r="F5325" s="0" t="n">
        <v>12.604163</v>
      </c>
      <c r="G5325" s="0" t="n">
        <v>0.020349</v>
      </c>
      <c r="H5325" s="0" t="n">
        <v>0.023755</v>
      </c>
      <c r="I5325" s="0" t="n">
        <v>0.025566</v>
      </c>
      <c r="J5325" s="0" t="n">
        <f aca="false">D5325+E5325+F5325</f>
        <v>25.928945</v>
      </c>
      <c r="K5325" s="0" t="n">
        <f aca="false">G5325+H5325+I5325</f>
        <v>0.06967</v>
      </c>
    </row>
    <row r="5326" customFormat="false" ht="13.8" hidden="false" customHeight="false" outlineLevel="0" collapsed="false">
      <c r="A5326" s="0" t="n">
        <v>1.05</v>
      </c>
      <c r="B5326" s="0" t="n">
        <v>1.7</v>
      </c>
      <c r="C5326" s="0" t="n">
        <v>2.85</v>
      </c>
      <c r="D5326" s="0" t="n">
        <v>1.109964</v>
      </c>
      <c r="E5326" s="0" t="n">
        <v>2.494846</v>
      </c>
      <c r="F5326" s="0" t="n">
        <v>10.45549</v>
      </c>
      <c r="G5326" s="0" t="n">
        <v>0.010654</v>
      </c>
      <c r="H5326" s="0" t="n">
        <v>0.016449</v>
      </c>
      <c r="I5326" s="0" t="n">
        <v>0.024682</v>
      </c>
      <c r="J5326" s="0" t="n">
        <f aca="false">D5326+E5326+F5326</f>
        <v>14.0603</v>
      </c>
      <c r="K5326" s="0" t="n">
        <f aca="false">G5326+H5326+I5326</f>
        <v>0.051785</v>
      </c>
    </row>
    <row r="5327" customFormat="false" ht="13.8" hidden="false" customHeight="false" outlineLevel="0" collapsed="false">
      <c r="A5327" s="0" t="n">
        <v>1.05</v>
      </c>
      <c r="B5327" s="0" t="n">
        <v>1.7</v>
      </c>
      <c r="C5327" s="0" t="n">
        <v>2.35</v>
      </c>
      <c r="D5327" s="0" t="n">
        <v>1.109964</v>
      </c>
      <c r="E5327" s="0" t="n">
        <v>2.494846</v>
      </c>
      <c r="F5327" s="0" t="n">
        <v>5.607625</v>
      </c>
      <c r="G5327" s="0" t="n">
        <v>0.010654</v>
      </c>
      <c r="H5327" s="0" t="n">
        <v>0.016449</v>
      </c>
      <c r="I5327" s="0" t="n">
        <v>0.02142</v>
      </c>
      <c r="J5327" s="0" t="n">
        <f aca="false">D5327+E5327+F5327</f>
        <v>9.212435</v>
      </c>
      <c r="K5327" s="0" t="n">
        <f aca="false">G5327+H5327+I5327</f>
        <v>0.048523</v>
      </c>
    </row>
    <row r="5328" customFormat="false" ht="13.8" hidden="false" customHeight="false" outlineLevel="0" collapsed="false">
      <c r="A5328" s="0" t="n">
        <v>1.05</v>
      </c>
      <c r="B5328" s="0" t="n">
        <v>1.7</v>
      </c>
      <c r="C5328" s="0" t="n">
        <v>2.6</v>
      </c>
      <c r="D5328" s="0" t="n">
        <v>1.109964</v>
      </c>
      <c r="E5328" s="0" t="n">
        <v>2.494846</v>
      </c>
      <c r="F5328" s="0" t="n">
        <v>7.657053</v>
      </c>
      <c r="G5328" s="0" t="n">
        <v>0.010654</v>
      </c>
      <c r="H5328" s="0" t="n">
        <v>0.016449</v>
      </c>
      <c r="I5328" s="0" t="n">
        <v>0.023112</v>
      </c>
      <c r="J5328" s="0" t="n">
        <f aca="false">D5328+E5328+F5328</f>
        <v>11.261863</v>
      </c>
      <c r="K5328" s="0" t="n">
        <f aca="false">G5328+H5328+I5328</f>
        <v>0.050215</v>
      </c>
    </row>
    <row r="5329" customFormat="false" ht="13.8" hidden="false" customHeight="false" outlineLevel="0" collapsed="false">
      <c r="A5329" s="0" t="n">
        <v>1.05</v>
      </c>
      <c r="B5329" s="0" t="n">
        <v>1.7</v>
      </c>
      <c r="C5329" s="0" t="n">
        <v>2.1</v>
      </c>
      <c r="D5329" s="0" t="n">
        <v>1.109964</v>
      </c>
      <c r="E5329" s="0" t="n">
        <v>2.494846</v>
      </c>
      <c r="F5329" s="0" t="n">
        <v>4.10673</v>
      </c>
      <c r="G5329" s="0" t="n">
        <v>0.010654</v>
      </c>
      <c r="H5329" s="0" t="n">
        <v>0.016449</v>
      </c>
      <c r="I5329" s="0" t="n">
        <v>0.019608</v>
      </c>
      <c r="J5329" s="0" t="n">
        <f aca="false">D5329+E5329+F5329</f>
        <v>7.71154</v>
      </c>
      <c r="K5329" s="0" t="n">
        <f aca="false">G5329+H5329+I5329</f>
        <v>0.046711</v>
      </c>
    </row>
    <row r="5330" customFormat="false" ht="13.8" hidden="false" customHeight="false" outlineLevel="0" collapsed="false">
      <c r="A5330" s="0" t="n">
        <v>1.55</v>
      </c>
      <c r="B5330" s="0" t="n">
        <v>1.95</v>
      </c>
      <c r="C5330" s="0" t="n">
        <v>2.6</v>
      </c>
      <c r="D5330" s="0" t="n">
        <v>2.069542</v>
      </c>
      <c r="E5330" s="0" t="n">
        <v>3.406642</v>
      </c>
      <c r="F5330" s="0" t="n">
        <v>7.657053</v>
      </c>
      <c r="G5330" s="0" t="n">
        <v>0.015185</v>
      </c>
      <c r="H5330" s="0" t="n">
        <v>0.01846</v>
      </c>
      <c r="I5330" s="0" t="n">
        <v>0.023112</v>
      </c>
      <c r="J5330" s="0" t="n">
        <f aca="false">D5330+E5330+F5330</f>
        <v>13.133237</v>
      </c>
      <c r="K5330" s="0" t="n">
        <f aca="false">G5330+H5330+I5330</f>
        <v>0.056757</v>
      </c>
    </row>
    <row r="5331" customFormat="false" ht="13.8" hidden="false" customHeight="false" outlineLevel="0" collapsed="false">
      <c r="A5331" s="0" t="n">
        <v>1.6</v>
      </c>
      <c r="B5331" s="0" t="n">
        <v>2.2</v>
      </c>
      <c r="C5331" s="0" t="n">
        <v>2.65</v>
      </c>
      <c r="D5331" s="0" t="n">
        <v>2.202575</v>
      </c>
      <c r="E5331" s="0" t="n">
        <v>4.651674</v>
      </c>
      <c r="F5331" s="0" t="n">
        <v>8.149261</v>
      </c>
      <c r="G5331" s="0" t="n">
        <v>0.015611</v>
      </c>
      <c r="H5331" s="0" t="n">
        <v>0.020349</v>
      </c>
      <c r="I5331" s="0" t="n">
        <v>0.023436</v>
      </c>
      <c r="J5331" s="0" t="n">
        <f aca="false">D5331+E5331+F5331</f>
        <v>15.00351</v>
      </c>
      <c r="K5331" s="0" t="n">
        <f aca="false">G5331+H5331+I5331</f>
        <v>0.059396</v>
      </c>
    </row>
    <row r="5332" customFormat="false" ht="13.8" hidden="false" customHeight="false" outlineLevel="0" collapsed="false">
      <c r="A5332" s="0" t="n">
        <v>1.6</v>
      </c>
      <c r="B5332" s="0" t="n">
        <v>2.2</v>
      </c>
      <c r="C5332" s="0" t="n">
        <v>2.9</v>
      </c>
      <c r="D5332" s="0" t="n">
        <v>2.202575</v>
      </c>
      <c r="E5332" s="0" t="n">
        <v>4.651674</v>
      </c>
      <c r="F5332" s="0" t="n">
        <v>11.127585</v>
      </c>
      <c r="G5332" s="0" t="n">
        <v>0.015611</v>
      </c>
      <c r="H5332" s="0" t="n">
        <v>0.020349</v>
      </c>
      <c r="I5332" s="0" t="n">
        <v>0.024982</v>
      </c>
      <c r="J5332" s="0" t="n">
        <f aca="false">D5332+E5332+F5332</f>
        <v>17.981834</v>
      </c>
      <c r="K5332" s="0" t="n">
        <f aca="false">G5332+H5332+I5332</f>
        <v>0.060942</v>
      </c>
    </row>
    <row r="5333" customFormat="false" ht="13.8" hidden="false" customHeight="false" outlineLevel="0" collapsed="false">
      <c r="A5333" s="0" t="n">
        <v>1.6</v>
      </c>
      <c r="B5333" s="0" t="n">
        <v>2.2</v>
      </c>
      <c r="C5333" s="0" t="n">
        <v>2.4</v>
      </c>
      <c r="D5333" s="0" t="n">
        <v>2.202575</v>
      </c>
      <c r="E5333" s="0" t="n">
        <v>4.651674</v>
      </c>
      <c r="F5333" s="0" t="n">
        <v>5.968092</v>
      </c>
      <c r="G5333" s="0" t="n">
        <v>0.015611</v>
      </c>
      <c r="H5333" s="0" t="n">
        <v>0.020349</v>
      </c>
      <c r="I5333" s="0" t="n">
        <v>0.021768</v>
      </c>
      <c r="J5333" s="0" t="n">
        <f aca="false">D5333+E5333+F5333</f>
        <v>12.822341</v>
      </c>
      <c r="K5333" s="0" t="n">
        <f aca="false">G5333+H5333+I5333</f>
        <v>0.057728</v>
      </c>
    </row>
    <row r="5334" customFormat="false" ht="13.8" hidden="false" customHeight="false" outlineLevel="0" collapsed="false">
      <c r="A5334" s="0" t="n">
        <v>1.65</v>
      </c>
      <c r="B5334" s="0" t="n">
        <v>1.8</v>
      </c>
      <c r="C5334" s="0" t="n">
        <v>2.8</v>
      </c>
      <c r="D5334" s="0" t="n">
        <v>2.34416</v>
      </c>
      <c r="E5334" s="0" t="n">
        <v>2.825901</v>
      </c>
      <c r="F5334" s="0" t="n">
        <v>9.823988</v>
      </c>
      <c r="G5334" s="0" t="n">
        <v>0.016033</v>
      </c>
      <c r="H5334" s="0" t="n">
        <v>0.017268</v>
      </c>
      <c r="I5334" s="0" t="n">
        <v>0.024378</v>
      </c>
      <c r="J5334" s="0" t="n">
        <f aca="false">D5334+E5334+F5334</f>
        <v>14.994049</v>
      </c>
      <c r="K5334" s="0" t="n">
        <f aca="false">G5334+H5334+I5334</f>
        <v>0.057679</v>
      </c>
    </row>
    <row r="5335" customFormat="false" ht="13.8" hidden="false" customHeight="false" outlineLevel="0" collapsed="false">
      <c r="A5335" s="0" t="n">
        <v>1.65</v>
      </c>
      <c r="B5335" s="0" t="n">
        <v>1.8</v>
      </c>
      <c r="C5335" s="0" t="n">
        <v>2.05</v>
      </c>
      <c r="D5335" s="0" t="n">
        <v>2.34416</v>
      </c>
      <c r="E5335" s="0" t="n">
        <v>2.825901</v>
      </c>
      <c r="F5335" s="0" t="n">
        <v>3.858688</v>
      </c>
      <c r="G5335" s="0" t="n">
        <v>0.016033</v>
      </c>
      <c r="H5335" s="0" t="n">
        <v>0.017268</v>
      </c>
      <c r="I5335" s="0" t="n">
        <v>0.01923</v>
      </c>
      <c r="J5335" s="0" t="n">
        <f aca="false">D5335+E5335+F5335</f>
        <v>9.028749</v>
      </c>
      <c r="K5335" s="0" t="n">
        <f aca="false">G5335+H5335+I5335</f>
        <v>0.052531</v>
      </c>
    </row>
    <row r="5336" customFormat="false" ht="13.8" hidden="false" customHeight="false" outlineLevel="0" collapsed="false">
      <c r="A5336" s="0" t="n">
        <v>1.65</v>
      </c>
      <c r="B5336" s="0" t="n">
        <v>1.8</v>
      </c>
      <c r="C5336" s="0" t="n">
        <v>2.3</v>
      </c>
      <c r="D5336" s="0" t="n">
        <v>2.34416</v>
      </c>
      <c r="E5336" s="0" t="n">
        <v>2.825901</v>
      </c>
      <c r="F5336" s="0" t="n">
        <v>5.268929</v>
      </c>
      <c r="G5336" s="0" t="n">
        <v>0.016033</v>
      </c>
      <c r="H5336" s="0" t="n">
        <v>0.017268</v>
      </c>
      <c r="I5336" s="0" t="n">
        <v>0.021067</v>
      </c>
      <c r="J5336" s="0" t="n">
        <f aca="false">D5336+E5336+F5336</f>
        <v>10.43899</v>
      </c>
      <c r="K5336" s="0" t="n">
        <f aca="false">G5336+H5336+I5336</f>
        <v>0.054368</v>
      </c>
    </row>
    <row r="5337" customFormat="false" ht="13.8" hidden="false" customHeight="false" outlineLevel="0" collapsed="false">
      <c r="A5337" s="0" t="n">
        <v>1.8</v>
      </c>
      <c r="B5337" s="0" t="n">
        <v>2.55</v>
      </c>
      <c r="C5337" s="0" t="n">
        <v>2.75</v>
      </c>
      <c r="D5337" s="0" t="n">
        <v>2.825901</v>
      </c>
      <c r="E5337" s="0" t="n">
        <v>7.194574</v>
      </c>
      <c r="F5337" s="0" t="n">
        <v>9.230629</v>
      </c>
      <c r="G5337" s="0" t="n">
        <v>0.017268</v>
      </c>
      <c r="H5337" s="0" t="n">
        <v>0.022784</v>
      </c>
      <c r="I5337" s="0" t="n">
        <v>0.024069</v>
      </c>
      <c r="J5337" s="0" t="n">
        <f aca="false">D5337+E5337+F5337</f>
        <v>19.251104</v>
      </c>
      <c r="K5337" s="0" t="n">
        <f aca="false">G5337+H5337+I5337</f>
        <v>0.064121</v>
      </c>
    </row>
    <row r="5338" customFormat="false" ht="13.8" hidden="false" customHeight="false" outlineLevel="0" collapsed="false">
      <c r="A5338" s="0" t="n">
        <v>1.65</v>
      </c>
      <c r="B5338" s="0" t="n">
        <v>1.8</v>
      </c>
      <c r="C5338" s="0" t="n">
        <v>2.55</v>
      </c>
      <c r="D5338" s="0" t="n">
        <v>2.34416</v>
      </c>
      <c r="E5338" s="0" t="n">
        <v>2.825901</v>
      </c>
      <c r="F5338" s="0" t="n">
        <v>7.194574</v>
      </c>
      <c r="G5338" s="0" t="n">
        <v>0.016033</v>
      </c>
      <c r="H5338" s="0" t="n">
        <v>0.017268</v>
      </c>
      <c r="I5338" s="0" t="n">
        <v>0.022784</v>
      </c>
      <c r="J5338" s="0" t="n">
        <f aca="false">D5338+E5338+F5338</f>
        <v>12.364635</v>
      </c>
      <c r="K5338" s="0" t="n">
        <f aca="false">G5338+H5338+I5338</f>
        <v>0.056085</v>
      </c>
    </row>
    <row r="5339" customFormat="false" ht="13.8" hidden="false" customHeight="false" outlineLevel="0" collapsed="false">
      <c r="A5339" s="0" t="n">
        <v>1.5</v>
      </c>
      <c r="B5339" s="0" t="n">
        <v>1.9</v>
      </c>
      <c r="C5339" s="0" t="n">
        <v>2.45</v>
      </c>
      <c r="D5339" s="0" t="n">
        <v>1.944543</v>
      </c>
      <c r="E5339" s="0" t="n">
        <v>3.200885</v>
      </c>
      <c r="F5339" s="0" t="n">
        <v>6.35173</v>
      </c>
      <c r="G5339" s="0" t="n">
        <v>0.014754</v>
      </c>
      <c r="H5339" s="0" t="n">
        <v>0.018067</v>
      </c>
      <c r="I5339" s="0" t="n">
        <v>0.022112</v>
      </c>
      <c r="J5339" s="0" t="n">
        <f aca="false">D5339+E5339+F5339</f>
        <v>11.497158</v>
      </c>
      <c r="K5339" s="0" t="n">
        <f aca="false">G5339+H5339+I5339</f>
        <v>0.054933</v>
      </c>
    </row>
    <row r="5340" customFormat="false" ht="13.8" hidden="false" customHeight="false" outlineLevel="0" collapsed="false">
      <c r="A5340" s="0" t="n">
        <v>1.5</v>
      </c>
      <c r="B5340" s="0" t="n">
        <v>1.9</v>
      </c>
      <c r="C5340" s="0" t="n">
        <v>2.2</v>
      </c>
      <c r="D5340" s="0" t="n">
        <v>1.944543</v>
      </c>
      <c r="E5340" s="0" t="n">
        <v>3.200885</v>
      </c>
      <c r="F5340" s="0" t="n">
        <v>4.651674</v>
      </c>
      <c r="G5340" s="0" t="n">
        <v>0.014754</v>
      </c>
      <c r="H5340" s="0" t="n">
        <v>0.018067</v>
      </c>
      <c r="I5340" s="0" t="n">
        <v>0.020349</v>
      </c>
      <c r="J5340" s="0" t="n">
        <f aca="false">D5340+E5340+F5340</f>
        <v>9.797102</v>
      </c>
      <c r="K5340" s="0" t="n">
        <f aca="false">G5340+H5340+I5340</f>
        <v>0.05317</v>
      </c>
    </row>
    <row r="5341" customFormat="false" ht="13.8" hidden="false" customHeight="false" outlineLevel="0" collapsed="false">
      <c r="A5341" s="0" t="n">
        <v>1.5</v>
      </c>
      <c r="B5341" s="0" t="n">
        <v>1.9</v>
      </c>
      <c r="C5341" s="0" t="n">
        <v>2.95</v>
      </c>
      <c r="D5341" s="0" t="n">
        <v>1.944543</v>
      </c>
      <c r="E5341" s="0" t="n">
        <v>3.200885</v>
      </c>
      <c r="F5341" s="0" t="n">
        <v>11.842884</v>
      </c>
      <c r="G5341" s="0" t="n">
        <v>0.014754</v>
      </c>
      <c r="H5341" s="0" t="n">
        <v>0.018067</v>
      </c>
      <c r="I5341" s="0" t="n">
        <v>0.025276</v>
      </c>
      <c r="J5341" s="0" t="n">
        <f aca="false">D5341+E5341+F5341</f>
        <v>16.988312</v>
      </c>
      <c r="K5341" s="0" t="n">
        <f aca="false">G5341+H5341+I5341</f>
        <v>0.058097</v>
      </c>
    </row>
    <row r="5342" customFormat="false" ht="13.8" hidden="false" customHeight="false" outlineLevel="0" collapsed="false">
      <c r="A5342" s="0" t="n">
        <v>1.5</v>
      </c>
      <c r="B5342" s="0" t="n">
        <v>1.9</v>
      </c>
      <c r="C5342" s="0" t="n">
        <v>2.7</v>
      </c>
      <c r="D5342" s="0" t="n">
        <v>1.944543</v>
      </c>
      <c r="E5342" s="0" t="n">
        <v>3.200885</v>
      </c>
      <c r="F5342" s="0" t="n">
        <v>8.673108</v>
      </c>
      <c r="G5342" s="0" t="n">
        <v>0.014754</v>
      </c>
      <c r="H5342" s="0" t="n">
        <v>0.018067</v>
      </c>
      <c r="I5342" s="0" t="n">
        <v>0.023755</v>
      </c>
      <c r="J5342" s="0" t="n">
        <f aca="false">D5342+E5342+F5342</f>
        <v>13.818536</v>
      </c>
      <c r="K5342" s="0" t="n">
        <f aca="false">G5342+H5342+I5342</f>
        <v>0.056576</v>
      </c>
    </row>
    <row r="5343" customFormat="false" ht="13.8" hidden="false" customHeight="false" outlineLevel="0" collapsed="false">
      <c r="A5343" s="0" t="n">
        <v>1.2</v>
      </c>
      <c r="B5343" s="0" t="n">
        <v>2.1</v>
      </c>
      <c r="C5343" s="0" t="n">
        <v>3</v>
      </c>
      <c r="D5343" s="0" t="n">
        <v>1.338069</v>
      </c>
      <c r="E5343" s="0" t="n">
        <v>4.10673</v>
      </c>
      <c r="F5343" s="0" t="n">
        <v>12.604163</v>
      </c>
      <c r="G5343" s="0" t="n">
        <v>0.012065</v>
      </c>
      <c r="H5343" s="0" t="n">
        <v>0.019608</v>
      </c>
      <c r="I5343" s="0" t="n">
        <v>0.025566</v>
      </c>
      <c r="J5343" s="0" t="n">
        <f aca="false">D5343+E5343+F5343</f>
        <v>18.048962</v>
      </c>
      <c r="K5343" s="0" t="n">
        <f aca="false">G5343+H5343+I5343</f>
        <v>0.057239</v>
      </c>
    </row>
    <row r="5344" customFormat="false" ht="13.8" hidden="false" customHeight="false" outlineLevel="0" collapsed="false">
      <c r="A5344" s="0" t="n">
        <v>2.05</v>
      </c>
      <c r="B5344" s="0" t="n">
        <v>2.5</v>
      </c>
      <c r="C5344" s="0" t="n">
        <v>3</v>
      </c>
      <c r="D5344" s="0" t="n">
        <v>3.858688</v>
      </c>
      <c r="E5344" s="0" t="n">
        <v>6.760029</v>
      </c>
      <c r="F5344" s="0" t="n">
        <v>12.604163</v>
      </c>
      <c r="G5344" s="0" t="n">
        <v>0.01923</v>
      </c>
      <c r="H5344" s="0" t="n">
        <v>0.02245</v>
      </c>
      <c r="I5344" s="0" t="n">
        <v>0.025566</v>
      </c>
      <c r="J5344" s="0" t="n">
        <f aca="false">D5344+E5344+F5344</f>
        <v>23.22288</v>
      </c>
      <c r="K5344" s="0" t="n">
        <f aca="false">G5344+H5344+I5344</f>
        <v>0.067246</v>
      </c>
    </row>
    <row r="5345" customFormat="false" ht="13.8" hidden="false" customHeight="false" outlineLevel="0" collapsed="false">
      <c r="A5345" s="0" t="n">
        <v>1.15</v>
      </c>
      <c r="B5345" s="0" t="n">
        <v>1.65</v>
      </c>
      <c r="C5345" s="0" t="n">
        <v>1.8</v>
      </c>
      <c r="D5345" s="0" t="n">
        <v>1.257251</v>
      </c>
      <c r="E5345" s="0" t="n">
        <v>2.34416</v>
      </c>
      <c r="F5345" s="0" t="n">
        <v>2.825901</v>
      </c>
      <c r="G5345" s="0" t="n">
        <v>0.011599</v>
      </c>
      <c r="H5345" s="0" t="n">
        <v>0.016033</v>
      </c>
      <c r="I5345" s="0" t="n">
        <v>0.017268</v>
      </c>
      <c r="J5345" s="0" t="n">
        <f aca="false">D5345+E5345+F5345</f>
        <v>6.427312</v>
      </c>
      <c r="K5345" s="0" t="n">
        <f aca="false">G5345+H5345+I5345</f>
        <v>0.0449</v>
      </c>
    </row>
    <row r="5346" customFormat="false" ht="13.8" hidden="false" customHeight="false" outlineLevel="0" collapsed="false">
      <c r="A5346" s="0" t="n">
        <v>1</v>
      </c>
      <c r="B5346" s="0" t="n">
        <v>1.2</v>
      </c>
      <c r="C5346" s="0" t="n">
        <v>2.35</v>
      </c>
      <c r="D5346" s="0" t="n">
        <v>1.042923</v>
      </c>
      <c r="E5346" s="0" t="n">
        <v>1.338069</v>
      </c>
      <c r="F5346" s="0" t="n">
        <v>5.607625</v>
      </c>
      <c r="G5346" s="0" t="n">
        <v>0.010174</v>
      </c>
      <c r="H5346" s="0" t="n">
        <v>0.012065</v>
      </c>
      <c r="I5346" s="0" t="n">
        <v>0.02142</v>
      </c>
      <c r="J5346" s="0" t="n">
        <f aca="false">D5346+E5346+F5346</f>
        <v>7.988617</v>
      </c>
      <c r="K5346" s="0" t="n">
        <f aca="false">G5346+H5346+I5346</f>
        <v>0.043659</v>
      </c>
    </row>
    <row r="5347" customFormat="false" ht="13.8" hidden="false" customHeight="false" outlineLevel="0" collapsed="false">
      <c r="A5347" s="0" t="n">
        <v>1</v>
      </c>
      <c r="B5347" s="0" t="n">
        <v>1.2</v>
      </c>
      <c r="C5347" s="0" t="n">
        <v>2.6</v>
      </c>
      <c r="D5347" s="0" t="n">
        <v>1.042923</v>
      </c>
      <c r="E5347" s="0" t="n">
        <v>1.338069</v>
      </c>
      <c r="F5347" s="0" t="n">
        <v>7.657053</v>
      </c>
      <c r="G5347" s="0" t="n">
        <v>0.010174</v>
      </c>
      <c r="H5347" s="0" t="n">
        <v>0.012065</v>
      </c>
      <c r="I5347" s="0" t="n">
        <v>0.023112</v>
      </c>
      <c r="J5347" s="0" t="n">
        <f aca="false">D5347+E5347+F5347</f>
        <v>10.038045</v>
      </c>
      <c r="K5347" s="0" t="n">
        <f aca="false">G5347+H5347+I5347</f>
        <v>0.045351</v>
      </c>
    </row>
    <row r="5348" customFormat="false" ht="13.8" hidden="false" customHeight="false" outlineLevel="0" collapsed="false">
      <c r="A5348" s="0" t="n">
        <v>1</v>
      </c>
      <c r="B5348" s="0" t="n">
        <v>1.2</v>
      </c>
      <c r="C5348" s="0" t="n">
        <v>2.1</v>
      </c>
      <c r="D5348" s="0" t="n">
        <v>1.042923</v>
      </c>
      <c r="E5348" s="0" t="n">
        <v>1.338069</v>
      </c>
      <c r="F5348" s="0" t="n">
        <v>4.10673</v>
      </c>
      <c r="G5348" s="0" t="n">
        <v>0.010174</v>
      </c>
      <c r="H5348" s="0" t="n">
        <v>0.012065</v>
      </c>
      <c r="I5348" s="0" t="n">
        <v>0.019608</v>
      </c>
      <c r="J5348" s="0" t="n">
        <f aca="false">D5348+E5348+F5348</f>
        <v>6.487722</v>
      </c>
      <c r="K5348" s="0" t="n">
        <f aca="false">G5348+H5348+I5348</f>
        <v>0.041847</v>
      </c>
    </row>
    <row r="5349" customFormat="false" ht="13.8" hidden="false" customHeight="false" outlineLevel="0" collapsed="false">
      <c r="A5349" s="0" t="n">
        <v>1</v>
      </c>
      <c r="B5349" s="0" t="n">
        <v>1.2</v>
      </c>
      <c r="C5349" s="0" t="n">
        <v>2.85</v>
      </c>
      <c r="D5349" s="0" t="n">
        <v>1.042923</v>
      </c>
      <c r="E5349" s="0" t="n">
        <v>1.338069</v>
      </c>
      <c r="F5349" s="0" t="n">
        <v>10.45549</v>
      </c>
      <c r="G5349" s="0" t="n">
        <v>0.010174</v>
      </c>
      <c r="H5349" s="0" t="n">
        <v>0.012065</v>
      </c>
      <c r="I5349" s="0" t="n">
        <v>0.024682</v>
      </c>
      <c r="J5349" s="0" t="n">
        <f aca="false">D5349+E5349+F5349</f>
        <v>12.836482</v>
      </c>
      <c r="K5349" s="0" t="n">
        <f aca="false">G5349+H5349+I5349</f>
        <v>0.046921</v>
      </c>
    </row>
    <row r="5350" customFormat="false" ht="13.8" hidden="false" customHeight="false" outlineLevel="0" collapsed="false">
      <c r="A5350" s="0" t="n">
        <v>2.1</v>
      </c>
      <c r="B5350" s="0" t="n">
        <v>2.8</v>
      </c>
      <c r="C5350" s="0" t="n">
        <v>2.95</v>
      </c>
      <c r="D5350" s="0" t="n">
        <v>4.10673</v>
      </c>
      <c r="E5350" s="0" t="n">
        <v>9.823988</v>
      </c>
      <c r="F5350" s="0" t="n">
        <v>11.842884</v>
      </c>
      <c r="G5350" s="0" t="n">
        <v>0.019608</v>
      </c>
      <c r="H5350" s="0" t="n">
        <v>0.024378</v>
      </c>
      <c r="I5350" s="0" t="n">
        <v>0.025276</v>
      </c>
      <c r="J5350" s="0" t="n">
        <f aca="false">D5350+E5350+F5350</f>
        <v>25.773602</v>
      </c>
      <c r="K5350" s="0" t="n">
        <f aca="false">G5350+H5350+I5350</f>
        <v>0.069262</v>
      </c>
    </row>
    <row r="5351" customFormat="false" ht="13.8" hidden="false" customHeight="false" outlineLevel="0" collapsed="false">
      <c r="A5351" s="0" t="n">
        <v>1.55</v>
      </c>
      <c r="B5351" s="0" t="n">
        <v>2.8</v>
      </c>
      <c r="C5351" s="0" t="n">
        <v>2.95</v>
      </c>
      <c r="D5351" s="0" t="n">
        <v>2.069542</v>
      </c>
      <c r="E5351" s="0" t="n">
        <v>9.823988</v>
      </c>
      <c r="F5351" s="0" t="n">
        <v>11.842884</v>
      </c>
      <c r="G5351" s="0" t="n">
        <v>0.015185</v>
      </c>
      <c r="H5351" s="0" t="n">
        <v>0.024378</v>
      </c>
      <c r="I5351" s="0" t="n">
        <v>0.025276</v>
      </c>
      <c r="J5351" s="0" t="n">
        <f aca="false">D5351+E5351+F5351</f>
        <v>23.736414</v>
      </c>
      <c r="K5351" s="0" t="n">
        <f aca="false">G5351+H5351+I5351</f>
        <v>0.064839</v>
      </c>
    </row>
    <row r="5352" customFormat="false" ht="13.8" hidden="false" customHeight="false" outlineLevel="0" collapsed="false">
      <c r="A5352" s="0" t="n">
        <v>2.3</v>
      </c>
      <c r="B5352" s="0" t="n">
        <v>2.5</v>
      </c>
      <c r="C5352" s="0" t="n">
        <v>2.75</v>
      </c>
      <c r="D5352" s="0" t="n">
        <v>5.268929</v>
      </c>
      <c r="E5352" s="0" t="n">
        <v>6.760029</v>
      </c>
      <c r="F5352" s="0" t="n">
        <v>9.230629</v>
      </c>
      <c r="G5352" s="0" t="n">
        <v>0.021067</v>
      </c>
      <c r="H5352" s="0" t="n">
        <v>0.02245</v>
      </c>
      <c r="I5352" s="0" t="n">
        <v>0.024069</v>
      </c>
      <c r="J5352" s="0" t="n">
        <f aca="false">D5352+E5352+F5352</f>
        <v>21.259587</v>
      </c>
      <c r="K5352" s="0" t="n">
        <f aca="false">G5352+H5352+I5352</f>
        <v>0.067586</v>
      </c>
    </row>
    <row r="5353" customFormat="false" ht="13.8" hidden="false" customHeight="false" outlineLevel="0" collapsed="false">
      <c r="A5353" s="0" t="n">
        <v>2</v>
      </c>
      <c r="B5353" s="0" t="n">
        <v>2.1</v>
      </c>
      <c r="C5353" s="0" t="n">
        <v>2.5</v>
      </c>
      <c r="D5353" s="0" t="n">
        <v>3.625627</v>
      </c>
      <c r="E5353" s="0" t="n">
        <v>4.10673</v>
      </c>
      <c r="F5353" s="0" t="n">
        <v>6.760029</v>
      </c>
      <c r="G5353" s="0" t="n">
        <v>0.018847</v>
      </c>
      <c r="H5353" s="0" t="n">
        <v>0.019608</v>
      </c>
      <c r="I5353" s="0" t="n">
        <v>0.02245</v>
      </c>
      <c r="J5353" s="0" t="n">
        <f aca="false">D5353+E5353+F5353</f>
        <v>14.492386</v>
      </c>
      <c r="K5353" s="0" t="n">
        <f aca="false">G5353+H5353+I5353</f>
        <v>0.060905</v>
      </c>
    </row>
    <row r="5354" customFormat="false" ht="13.8" hidden="false" customHeight="false" outlineLevel="0" collapsed="false">
      <c r="A5354" s="0" t="n">
        <v>2</v>
      </c>
      <c r="B5354" s="0" t="n">
        <v>2.1</v>
      </c>
      <c r="C5354" s="0" t="n">
        <v>2.75</v>
      </c>
      <c r="D5354" s="0" t="n">
        <v>3.625627</v>
      </c>
      <c r="E5354" s="0" t="n">
        <v>4.10673</v>
      </c>
      <c r="F5354" s="0" t="n">
        <v>9.230629</v>
      </c>
      <c r="G5354" s="0" t="n">
        <v>0.018847</v>
      </c>
      <c r="H5354" s="0" t="n">
        <v>0.019608</v>
      </c>
      <c r="I5354" s="0" t="n">
        <v>0.024069</v>
      </c>
      <c r="J5354" s="0" t="n">
        <f aca="false">D5354+E5354+F5354</f>
        <v>16.962986</v>
      </c>
      <c r="K5354" s="0" t="n">
        <f aca="false">G5354+H5354+I5354</f>
        <v>0.062524</v>
      </c>
    </row>
    <row r="5355" customFormat="false" ht="13.8" hidden="false" customHeight="false" outlineLevel="0" collapsed="false">
      <c r="A5355" s="0" t="n">
        <v>2</v>
      </c>
      <c r="B5355" s="0" t="n">
        <v>2.1</v>
      </c>
      <c r="C5355" s="0" t="n">
        <v>2.25</v>
      </c>
      <c r="D5355" s="0" t="n">
        <v>3.625627</v>
      </c>
      <c r="E5355" s="0" t="n">
        <v>4.10673</v>
      </c>
      <c r="F5355" s="0" t="n">
        <v>4.950691</v>
      </c>
      <c r="G5355" s="0" t="n">
        <v>0.018847</v>
      </c>
      <c r="H5355" s="0" t="n">
        <v>0.019608</v>
      </c>
      <c r="I5355" s="0" t="n">
        <v>0.020709</v>
      </c>
      <c r="J5355" s="0" t="n">
        <f aca="false">D5355+E5355+F5355</f>
        <v>12.683048</v>
      </c>
      <c r="K5355" s="0" t="n">
        <f aca="false">G5355+H5355+I5355</f>
        <v>0.059164</v>
      </c>
    </row>
    <row r="5356" customFormat="false" ht="13.8" hidden="false" customHeight="false" outlineLevel="0" collapsed="false">
      <c r="A5356" s="0" t="n">
        <v>1.9</v>
      </c>
      <c r="B5356" s="0" t="n">
        <v>2.15</v>
      </c>
      <c r="C5356" s="0" t="n">
        <v>2.5</v>
      </c>
      <c r="D5356" s="0" t="n">
        <v>3.200885</v>
      </c>
      <c r="E5356" s="0" t="n">
        <v>4.370718</v>
      </c>
      <c r="F5356" s="0" t="n">
        <v>6.760029</v>
      </c>
      <c r="G5356" s="0" t="n">
        <v>0.018067</v>
      </c>
      <c r="H5356" s="0" t="n">
        <v>0.019981</v>
      </c>
      <c r="I5356" s="0" t="n">
        <v>0.02245</v>
      </c>
      <c r="J5356" s="0" t="n">
        <f aca="false">D5356+E5356+F5356</f>
        <v>14.331632</v>
      </c>
      <c r="K5356" s="0" t="n">
        <f aca="false">G5356+H5356+I5356</f>
        <v>0.060498</v>
      </c>
    </row>
    <row r="5357" customFormat="false" ht="13.8" hidden="false" customHeight="false" outlineLevel="0" collapsed="false">
      <c r="A5357" s="0" t="n">
        <v>1.9</v>
      </c>
      <c r="B5357" s="0" t="n">
        <v>2.15</v>
      </c>
      <c r="C5357" s="0" t="n">
        <v>2.75</v>
      </c>
      <c r="D5357" s="0" t="n">
        <v>3.200885</v>
      </c>
      <c r="E5357" s="0" t="n">
        <v>4.370718</v>
      </c>
      <c r="F5357" s="0" t="n">
        <v>9.230629</v>
      </c>
      <c r="G5357" s="0" t="n">
        <v>0.018067</v>
      </c>
      <c r="H5357" s="0" t="n">
        <v>0.019981</v>
      </c>
      <c r="I5357" s="0" t="n">
        <v>0.024069</v>
      </c>
      <c r="J5357" s="0" t="n">
        <f aca="false">D5357+E5357+F5357</f>
        <v>16.802232</v>
      </c>
      <c r="K5357" s="0" t="n">
        <f aca="false">G5357+H5357+I5357</f>
        <v>0.062117</v>
      </c>
    </row>
    <row r="5358" customFormat="false" ht="13.8" hidden="false" customHeight="false" outlineLevel="0" collapsed="false">
      <c r="A5358" s="0" t="n">
        <v>1.9</v>
      </c>
      <c r="B5358" s="0" t="n">
        <v>2.15</v>
      </c>
      <c r="C5358" s="0" t="n">
        <v>2.25</v>
      </c>
      <c r="D5358" s="0" t="n">
        <v>3.200885</v>
      </c>
      <c r="E5358" s="0" t="n">
        <v>4.370718</v>
      </c>
      <c r="F5358" s="0" t="n">
        <v>4.950691</v>
      </c>
      <c r="G5358" s="0" t="n">
        <v>0.018067</v>
      </c>
      <c r="H5358" s="0" t="n">
        <v>0.019981</v>
      </c>
      <c r="I5358" s="0" t="n">
        <v>0.020709</v>
      </c>
      <c r="J5358" s="0" t="n">
        <f aca="false">D5358+E5358+F5358</f>
        <v>12.522294</v>
      </c>
      <c r="K5358" s="0" t="n">
        <f aca="false">G5358+H5358+I5358</f>
        <v>0.058757</v>
      </c>
    </row>
    <row r="5359" customFormat="false" ht="13.8" hidden="false" customHeight="false" outlineLevel="0" collapsed="false">
      <c r="A5359" s="0" t="n">
        <v>1.75</v>
      </c>
      <c r="B5359" s="0" t="n">
        <v>2.75</v>
      </c>
      <c r="C5359" s="0" t="n">
        <v>3</v>
      </c>
      <c r="D5359" s="0" t="n">
        <v>2.655219</v>
      </c>
      <c r="E5359" s="0" t="n">
        <v>9.230629</v>
      </c>
      <c r="F5359" s="0" t="n">
        <v>12.604163</v>
      </c>
      <c r="G5359" s="0" t="n">
        <v>0.016861</v>
      </c>
      <c r="H5359" s="0" t="n">
        <v>0.024069</v>
      </c>
      <c r="I5359" s="0" t="n">
        <v>0.025566</v>
      </c>
      <c r="J5359" s="0" t="n">
        <f aca="false">D5359+E5359+F5359</f>
        <v>24.490011</v>
      </c>
      <c r="K5359" s="0" t="n">
        <f aca="false">G5359+H5359+I5359</f>
        <v>0.066496</v>
      </c>
    </row>
    <row r="5360" customFormat="false" ht="13.8" hidden="false" customHeight="false" outlineLevel="0" collapsed="false">
      <c r="A5360" s="0" t="n">
        <v>1.55</v>
      </c>
      <c r="B5360" s="0" t="n">
        <v>2</v>
      </c>
      <c r="C5360" s="0" t="n">
        <v>2.55</v>
      </c>
      <c r="D5360" s="0" t="n">
        <v>2.069542</v>
      </c>
      <c r="E5360" s="0" t="n">
        <v>3.625627</v>
      </c>
      <c r="F5360" s="0" t="n">
        <v>7.194574</v>
      </c>
      <c r="G5360" s="0" t="n">
        <v>0.015185</v>
      </c>
      <c r="H5360" s="0" t="n">
        <v>0.018847</v>
      </c>
      <c r="I5360" s="0" t="n">
        <v>0.022784</v>
      </c>
      <c r="J5360" s="0" t="n">
        <f aca="false">D5360+E5360+F5360</f>
        <v>12.889743</v>
      </c>
      <c r="K5360" s="0" t="n">
        <f aca="false">G5360+H5360+I5360</f>
        <v>0.056816</v>
      </c>
    </row>
    <row r="5361" customFormat="false" ht="13.8" hidden="false" customHeight="false" outlineLevel="0" collapsed="false">
      <c r="A5361" s="0" t="n">
        <v>1.55</v>
      </c>
      <c r="B5361" s="0" t="n">
        <v>2</v>
      </c>
      <c r="C5361" s="0" t="n">
        <v>2.05</v>
      </c>
      <c r="D5361" s="0" t="n">
        <v>2.069542</v>
      </c>
      <c r="E5361" s="0" t="n">
        <v>3.625627</v>
      </c>
      <c r="F5361" s="0" t="n">
        <v>3.858688</v>
      </c>
      <c r="G5361" s="0" t="n">
        <v>0.015185</v>
      </c>
      <c r="H5361" s="0" t="n">
        <v>0.018847</v>
      </c>
      <c r="I5361" s="0" t="n">
        <v>0.01923</v>
      </c>
      <c r="J5361" s="0" t="n">
        <f aca="false">D5361+E5361+F5361</f>
        <v>9.553857</v>
      </c>
      <c r="K5361" s="0" t="n">
        <f aca="false">G5361+H5361+I5361</f>
        <v>0.053262</v>
      </c>
    </row>
    <row r="5362" customFormat="false" ht="13.8" hidden="false" customHeight="false" outlineLevel="0" collapsed="false">
      <c r="A5362" s="0" t="n">
        <v>1.55</v>
      </c>
      <c r="B5362" s="0" t="n">
        <v>2</v>
      </c>
      <c r="C5362" s="0" t="n">
        <v>2.3</v>
      </c>
      <c r="D5362" s="0" t="n">
        <v>2.069542</v>
      </c>
      <c r="E5362" s="0" t="n">
        <v>3.625627</v>
      </c>
      <c r="F5362" s="0" t="n">
        <v>5.268929</v>
      </c>
      <c r="G5362" s="0" t="n">
        <v>0.015185</v>
      </c>
      <c r="H5362" s="0" t="n">
        <v>0.018847</v>
      </c>
      <c r="I5362" s="0" t="n">
        <v>0.021067</v>
      </c>
      <c r="J5362" s="0" t="n">
        <f aca="false">D5362+E5362+F5362</f>
        <v>10.964098</v>
      </c>
      <c r="K5362" s="0" t="n">
        <f aca="false">G5362+H5362+I5362</f>
        <v>0.055099</v>
      </c>
    </row>
    <row r="5363" customFormat="false" ht="13.8" hidden="false" customHeight="false" outlineLevel="0" collapsed="false">
      <c r="A5363" s="0" t="n">
        <v>1.55</v>
      </c>
      <c r="B5363" s="0" t="n">
        <v>2</v>
      </c>
      <c r="C5363" s="0" t="n">
        <v>2.8</v>
      </c>
      <c r="D5363" s="0" t="n">
        <v>2.069542</v>
      </c>
      <c r="E5363" s="0" t="n">
        <v>3.625627</v>
      </c>
      <c r="F5363" s="0" t="n">
        <v>9.823988</v>
      </c>
      <c r="G5363" s="0" t="n">
        <v>0.015185</v>
      </c>
      <c r="H5363" s="0" t="n">
        <v>0.018847</v>
      </c>
      <c r="I5363" s="0" t="n">
        <v>0.024378</v>
      </c>
      <c r="J5363" s="0" t="n">
        <f aca="false">D5363+E5363+F5363</f>
        <v>15.519157</v>
      </c>
      <c r="K5363" s="0" t="n">
        <f aca="false">G5363+H5363+I5363</f>
        <v>0.05841</v>
      </c>
    </row>
    <row r="5364" customFormat="false" ht="13.8" hidden="false" customHeight="false" outlineLevel="0" collapsed="false">
      <c r="A5364" s="0" t="n">
        <v>2.05</v>
      </c>
      <c r="B5364" s="0" t="n">
        <v>2.75</v>
      </c>
      <c r="C5364" s="0" t="n">
        <v>2.95</v>
      </c>
      <c r="D5364" s="0" t="n">
        <v>3.858688</v>
      </c>
      <c r="E5364" s="0" t="n">
        <v>9.230629</v>
      </c>
      <c r="F5364" s="0" t="n">
        <v>11.842884</v>
      </c>
      <c r="G5364" s="0" t="n">
        <v>0.01923</v>
      </c>
      <c r="H5364" s="0" t="n">
        <v>0.024069</v>
      </c>
      <c r="I5364" s="0" t="n">
        <v>0.025276</v>
      </c>
      <c r="J5364" s="0" t="n">
        <f aca="false">D5364+E5364+F5364</f>
        <v>24.932201</v>
      </c>
      <c r="K5364" s="0" t="n">
        <f aca="false">G5364+H5364+I5364</f>
        <v>0.068575</v>
      </c>
    </row>
    <row r="5365" customFormat="false" ht="13.8" hidden="false" customHeight="false" outlineLevel="0" collapsed="false">
      <c r="A5365" s="0" t="n">
        <v>1.2</v>
      </c>
      <c r="B5365" s="0" t="n">
        <v>1.8</v>
      </c>
      <c r="C5365" s="0" t="n">
        <v>1.9</v>
      </c>
      <c r="D5365" s="0" t="n">
        <v>1.338069</v>
      </c>
      <c r="E5365" s="0" t="n">
        <v>2.825901</v>
      </c>
      <c r="F5365" s="0" t="n">
        <v>3.200885</v>
      </c>
      <c r="G5365" s="0" t="n">
        <v>0.012065</v>
      </c>
      <c r="H5365" s="0" t="n">
        <v>0.017268</v>
      </c>
      <c r="I5365" s="0" t="n">
        <v>0.018067</v>
      </c>
      <c r="J5365" s="0" t="n">
        <f aca="false">D5365+E5365+F5365</f>
        <v>7.364855</v>
      </c>
      <c r="K5365" s="0" t="n">
        <f aca="false">G5365+H5365+I5365</f>
        <v>0.0474</v>
      </c>
    </row>
    <row r="5366" customFormat="false" ht="13.8" hidden="false" customHeight="false" outlineLevel="0" collapsed="false">
      <c r="A5366" s="0" t="n">
        <v>1.5</v>
      </c>
      <c r="B5366" s="0" t="n">
        <v>2.3</v>
      </c>
      <c r="C5366" s="0" t="n">
        <v>2.95</v>
      </c>
      <c r="D5366" s="0" t="n">
        <v>1.944543</v>
      </c>
      <c r="E5366" s="0" t="n">
        <v>5.268929</v>
      </c>
      <c r="F5366" s="0" t="n">
        <v>11.842884</v>
      </c>
      <c r="G5366" s="0" t="n">
        <v>0.014754</v>
      </c>
      <c r="H5366" s="0" t="n">
        <v>0.021067</v>
      </c>
      <c r="I5366" s="0" t="n">
        <v>0.025276</v>
      </c>
      <c r="J5366" s="0" t="n">
        <f aca="false">D5366+E5366+F5366</f>
        <v>19.056356</v>
      </c>
      <c r="K5366" s="0" t="n">
        <f aca="false">G5366+H5366+I5366</f>
        <v>0.061097</v>
      </c>
    </row>
    <row r="5367" customFormat="false" ht="13.8" hidden="false" customHeight="false" outlineLevel="0" collapsed="false">
      <c r="A5367" s="0" t="n">
        <v>1.5</v>
      </c>
      <c r="B5367" s="0" t="n">
        <v>2.3</v>
      </c>
      <c r="C5367" s="0" t="n">
        <v>2.45</v>
      </c>
      <c r="D5367" s="0" t="n">
        <v>1.944543</v>
      </c>
      <c r="E5367" s="0" t="n">
        <v>5.268929</v>
      </c>
      <c r="F5367" s="0" t="n">
        <v>6.35173</v>
      </c>
      <c r="G5367" s="0" t="n">
        <v>0.014754</v>
      </c>
      <c r="H5367" s="0" t="n">
        <v>0.021067</v>
      </c>
      <c r="I5367" s="0" t="n">
        <v>0.022112</v>
      </c>
      <c r="J5367" s="0" t="n">
        <f aca="false">D5367+E5367+F5367</f>
        <v>13.565202</v>
      </c>
      <c r="K5367" s="0" t="n">
        <f aca="false">G5367+H5367+I5367</f>
        <v>0.057933</v>
      </c>
    </row>
    <row r="5368" customFormat="false" ht="13.8" hidden="false" customHeight="false" outlineLevel="0" collapsed="false">
      <c r="A5368" s="0" t="n">
        <v>1.5</v>
      </c>
      <c r="B5368" s="0" t="n">
        <v>2.3</v>
      </c>
      <c r="C5368" s="0" t="n">
        <v>2.7</v>
      </c>
      <c r="D5368" s="0" t="n">
        <v>1.944543</v>
      </c>
      <c r="E5368" s="0" t="n">
        <v>5.268929</v>
      </c>
      <c r="F5368" s="0" t="n">
        <v>8.673108</v>
      </c>
      <c r="G5368" s="0" t="n">
        <v>0.014754</v>
      </c>
      <c r="H5368" s="0" t="n">
        <v>0.021067</v>
      </c>
      <c r="I5368" s="0" t="n">
        <v>0.023755</v>
      </c>
      <c r="J5368" s="0" t="n">
        <f aca="false">D5368+E5368+F5368</f>
        <v>15.88658</v>
      </c>
      <c r="K5368" s="0" t="n">
        <f aca="false">G5368+H5368+I5368</f>
        <v>0.059576</v>
      </c>
    </row>
    <row r="5369" customFormat="false" ht="13.8" hidden="false" customHeight="false" outlineLevel="0" collapsed="false">
      <c r="A5369" s="0" t="n">
        <v>1.45</v>
      </c>
      <c r="B5369" s="0" t="n">
        <v>2.6</v>
      </c>
      <c r="C5369" s="0" t="n">
        <v>2.85</v>
      </c>
      <c r="D5369" s="0" t="n">
        <v>1.827095</v>
      </c>
      <c r="E5369" s="0" t="n">
        <v>7.657053</v>
      </c>
      <c r="F5369" s="0" t="n">
        <v>10.45549</v>
      </c>
      <c r="G5369" s="0" t="n">
        <v>0.014318</v>
      </c>
      <c r="H5369" s="0" t="n">
        <v>0.023112</v>
      </c>
      <c r="I5369" s="0" t="n">
        <v>0.024682</v>
      </c>
      <c r="J5369" s="0" t="n">
        <f aca="false">D5369+E5369+F5369</f>
        <v>19.939638</v>
      </c>
      <c r="K5369" s="0" t="n">
        <f aca="false">G5369+H5369+I5369</f>
        <v>0.062112</v>
      </c>
    </row>
    <row r="5370" customFormat="false" ht="13.8" hidden="false" customHeight="false" outlineLevel="0" collapsed="false">
      <c r="A5370" s="0" t="n">
        <v>1.5</v>
      </c>
      <c r="B5370" s="0" t="n">
        <v>1.6</v>
      </c>
      <c r="C5370" s="0" t="n">
        <v>2.9</v>
      </c>
      <c r="D5370" s="0" t="n">
        <v>1.944543</v>
      </c>
      <c r="E5370" s="0" t="n">
        <v>2.202575</v>
      </c>
      <c r="F5370" s="0" t="n">
        <v>11.127585</v>
      </c>
      <c r="G5370" s="0" t="n">
        <v>0.014754</v>
      </c>
      <c r="H5370" s="0" t="n">
        <v>0.015611</v>
      </c>
      <c r="I5370" s="0" t="n">
        <v>0.024982</v>
      </c>
      <c r="J5370" s="0" t="n">
        <f aca="false">D5370+E5370+F5370</f>
        <v>15.274703</v>
      </c>
      <c r="K5370" s="0" t="n">
        <f aca="false">G5370+H5370+I5370</f>
        <v>0.055347</v>
      </c>
    </row>
    <row r="5371" customFormat="false" ht="13.8" hidden="false" customHeight="false" outlineLevel="0" collapsed="false">
      <c r="A5371" s="0" t="n">
        <v>1.5</v>
      </c>
      <c r="B5371" s="0" t="n">
        <v>1.6</v>
      </c>
      <c r="C5371" s="0" t="n">
        <v>2.4</v>
      </c>
      <c r="D5371" s="0" t="n">
        <v>1.944543</v>
      </c>
      <c r="E5371" s="0" t="n">
        <v>2.202575</v>
      </c>
      <c r="F5371" s="0" t="n">
        <v>5.968092</v>
      </c>
      <c r="G5371" s="0" t="n">
        <v>0.014754</v>
      </c>
      <c r="H5371" s="0" t="n">
        <v>0.015611</v>
      </c>
      <c r="I5371" s="0" t="n">
        <v>0.021768</v>
      </c>
      <c r="J5371" s="0" t="n">
        <f aca="false">D5371+E5371+F5371</f>
        <v>10.11521</v>
      </c>
      <c r="K5371" s="0" t="n">
        <f aca="false">G5371+H5371+I5371</f>
        <v>0.052133</v>
      </c>
    </row>
    <row r="5372" customFormat="false" ht="13.8" hidden="false" customHeight="false" outlineLevel="0" collapsed="false">
      <c r="A5372" s="0" t="n">
        <v>1.5</v>
      </c>
      <c r="B5372" s="0" t="n">
        <v>1.6</v>
      </c>
      <c r="C5372" s="0" t="n">
        <v>2.65</v>
      </c>
      <c r="D5372" s="0" t="n">
        <v>1.944543</v>
      </c>
      <c r="E5372" s="0" t="n">
        <v>2.202575</v>
      </c>
      <c r="F5372" s="0" t="n">
        <v>8.149261</v>
      </c>
      <c r="G5372" s="0" t="n">
        <v>0.014754</v>
      </c>
      <c r="H5372" s="0" t="n">
        <v>0.015611</v>
      </c>
      <c r="I5372" s="0" t="n">
        <v>0.023436</v>
      </c>
      <c r="J5372" s="0" t="n">
        <f aca="false">D5372+E5372+F5372</f>
        <v>12.296379</v>
      </c>
      <c r="K5372" s="0" t="n">
        <f aca="false">G5372+H5372+I5372</f>
        <v>0.053801</v>
      </c>
    </row>
    <row r="5373" customFormat="false" ht="13.8" hidden="false" customHeight="false" outlineLevel="0" collapsed="false">
      <c r="A5373" s="0" t="n">
        <v>1.1</v>
      </c>
      <c r="B5373" s="0" t="n">
        <v>1.55</v>
      </c>
      <c r="C5373" s="0" t="n">
        <v>1.8</v>
      </c>
      <c r="D5373" s="0" t="n">
        <v>1.181314</v>
      </c>
      <c r="E5373" s="0" t="n">
        <v>2.069542</v>
      </c>
      <c r="F5373" s="0" t="n">
        <v>2.825901</v>
      </c>
      <c r="G5373" s="0" t="n">
        <v>0.011129</v>
      </c>
      <c r="H5373" s="0" t="n">
        <v>0.015185</v>
      </c>
      <c r="I5373" s="0" t="n">
        <v>0.017268</v>
      </c>
      <c r="J5373" s="0" t="n">
        <f aca="false">D5373+E5373+F5373</f>
        <v>6.076757</v>
      </c>
      <c r="K5373" s="0" t="n">
        <f aca="false">G5373+H5373+I5373</f>
        <v>0.043582</v>
      </c>
    </row>
    <row r="5374" customFormat="false" ht="13.8" hidden="false" customHeight="false" outlineLevel="0" collapsed="false">
      <c r="A5374" s="0" t="n">
        <v>2.7</v>
      </c>
      <c r="B5374" s="0" t="n">
        <v>2.75</v>
      </c>
      <c r="C5374" s="0" t="n">
        <v>3</v>
      </c>
      <c r="D5374" s="0" t="n">
        <v>8.673108</v>
      </c>
      <c r="E5374" s="0" t="n">
        <v>9.230629</v>
      </c>
      <c r="F5374" s="0" t="n">
        <v>12.604163</v>
      </c>
      <c r="G5374" s="0" t="n">
        <v>0.023755</v>
      </c>
      <c r="H5374" s="0" t="n">
        <v>0.024069</v>
      </c>
      <c r="I5374" s="0" t="n">
        <v>0.025566</v>
      </c>
      <c r="J5374" s="0" t="n">
        <f aca="false">D5374+E5374+F5374</f>
        <v>30.5079</v>
      </c>
      <c r="K5374" s="0" t="n">
        <f aca="false">G5374+H5374+I5374</f>
        <v>0.07339</v>
      </c>
    </row>
    <row r="5375" customFormat="false" ht="13.8" hidden="false" customHeight="false" outlineLevel="0" collapsed="false">
      <c r="A5375" s="0" t="n">
        <v>2.2</v>
      </c>
      <c r="B5375" s="0" t="n">
        <v>2.6</v>
      </c>
      <c r="C5375" s="0" t="n">
        <v>2.8</v>
      </c>
      <c r="D5375" s="0" t="n">
        <v>4.651674</v>
      </c>
      <c r="E5375" s="0" t="n">
        <v>7.657053</v>
      </c>
      <c r="F5375" s="0" t="n">
        <v>9.823988</v>
      </c>
      <c r="G5375" s="0" t="n">
        <v>0.020349</v>
      </c>
      <c r="H5375" s="0" t="n">
        <v>0.023112</v>
      </c>
      <c r="I5375" s="0" t="n">
        <v>0.024378</v>
      </c>
      <c r="J5375" s="0" t="n">
        <f aca="false">D5375+E5375+F5375</f>
        <v>22.132715</v>
      </c>
      <c r="K5375" s="0" t="n">
        <f aca="false">G5375+H5375+I5375</f>
        <v>0.067839</v>
      </c>
    </row>
    <row r="5376" customFormat="false" ht="13.8" hidden="false" customHeight="false" outlineLevel="0" collapsed="false">
      <c r="A5376" s="0" t="n">
        <v>1.4</v>
      </c>
      <c r="B5376" s="0" t="n">
        <v>1.6</v>
      </c>
      <c r="C5376" s="0" t="n">
        <v>2.35</v>
      </c>
      <c r="D5376" s="0" t="n">
        <v>1.71674</v>
      </c>
      <c r="E5376" s="0" t="n">
        <v>2.202575</v>
      </c>
      <c r="F5376" s="0" t="n">
        <v>5.607625</v>
      </c>
      <c r="G5376" s="0" t="n">
        <v>0.013877</v>
      </c>
      <c r="H5376" s="0" t="n">
        <v>0.015611</v>
      </c>
      <c r="I5376" s="0" t="n">
        <v>0.02142</v>
      </c>
      <c r="J5376" s="0" t="n">
        <f aca="false">D5376+E5376+F5376</f>
        <v>9.52694</v>
      </c>
      <c r="K5376" s="0" t="n">
        <f aca="false">G5376+H5376+I5376</f>
        <v>0.050908</v>
      </c>
    </row>
    <row r="5377" customFormat="false" ht="13.8" hidden="false" customHeight="false" outlineLevel="0" collapsed="false">
      <c r="A5377" s="0" t="n">
        <v>1.4</v>
      </c>
      <c r="B5377" s="0" t="n">
        <v>1.6</v>
      </c>
      <c r="C5377" s="0" t="n">
        <v>2.85</v>
      </c>
      <c r="D5377" s="0" t="n">
        <v>1.71674</v>
      </c>
      <c r="E5377" s="0" t="n">
        <v>2.202575</v>
      </c>
      <c r="F5377" s="0" t="n">
        <v>10.45549</v>
      </c>
      <c r="G5377" s="0" t="n">
        <v>0.013877</v>
      </c>
      <c r="H5377" s="0" t="n">
        <v>0.015611</v>
      </c>
      <c r="I5377" s="0" t="n">
        <v>0.024682</v>
      </c>
      <c r="J5377" s="0" t="n">
        <f aca="false">D5377+E5377+F5377</f>
        <v>14.374805</v>
      </c>
      <c r="K5377" s="0" t="n">
        <f aca="false">G5377+H5377+I5377</f>
        <v>0.05417</v>
      </c>
    </row>
    <row r="5378" customFormat="false" ht="13.8" hidden="false" customHeight="false" outlineLevel="0" collapsed="false">
      <c r="A5378" s="0" t="n">
        <v>1.4</v>
      </c>
      <c r="B5378" s="0" t="n">
        <v>1.6</v>
      </c>
      <c r="C5378" s="0" t="n">
        <v>2.1</v>
      </c>
      <c r="D5378" s="0" t="n">
        <v>1.71674</v>
      </c>
      <c r="E5378" s="0" t="n">
        <v>2.202575</v>
      </c>
      <c r="F5378" s="0" t="n">
        <v>4.10673</v>
      </c>
      <c r="G5378" s="0" t="n">
        <v>0.013877</v>
      </c>
      <c r="H5378" s="0" t="n">
        <v>0.015611</v>
      </c>
      <c r="I5378" s="0" t="n">
        <v>0.019608</v>
      </c>
      <c r="J5378" s="0" t="n">
        <f aca="false">D5378+E5378+F5378</f>
        <v>8.026045</v>
      </c>
      <c r="K5378" s="0" t="n">
        <f aca="false">G5378+H5378+I5378</f>
        <v>0.049096</v>
      </c>
    </row>
    <row r="5379" customFormat="false" ht="13.8" hidden="false" customHeight="false" outlineLevel="0" collapsed="false">
      <c r="A5379" s="0" t="n">
        <v>1.4</v>
      </c>
      <c r="B5379" s="0" t="n">
        <v>1.6</v>
      </c>
      <c r="C5379" s="0" t="n">
        <v>2.6</v>
      </c>
      <c r="D5379" s="0" t="n">
        <v>1.71674</v>
      </c>
      <c r="E5379" s="0" t="n">
        <v>2.202575</v>
      </c>
      <c r="F5379" s="0" t="n">
        <v>7.657053</v>
      </c>
      <c r="G5379" s="0" t="n">
        <v>0.013877</v>
      </c>
      <c r="H5379" s="0" t="n">
        <v>0.015611</v>
      </c>
      <c r="I5379" s="0" t="n">
        <v>0.023112</v>
      </c>
      <c r="J5379" s="0" t="n">
        <f aca="false">D5379+E5379+F5379</f>
        <v>11.576368</v>
      </c>
      <c r="K5379" s="0" t="n">
        <f aca="false">G5379+H5379+I5379</f>
        <v>0.0526</v>
      </c>
    </row>
    <row r="5380" customFormat="false" ht="13.8" hidden="false" customHeight="false" outlineLevel="0" collapsed="false">
      <c r="A5380" s="0" t="n">
        <v>1.65</v>
      </c>
      <c r="B5380" s="0" t="n">
        <v>2.65</v>
      </c>
      <c r="C5380" s="0" t="n">
        <v>2.8</v>
      </c>
      <c r="D5380" s="0" t="n">
        <v>2.34416</v>
      </c>
      <c r="E5380" s="0" t="n">
        <v>8.149261</v>
      </c>
      <c r="F5380" s="0" t="n">
        <v>9.823988</v>
      </c>
      <c r="G5380" s="0" t="n">
        <v>0.016033</v>
      </c>
      <c r="H5380" s="0" t="n">
        <v>0.023436</v>
      </c>
      <c r="I5380" s="0" t="n">
        <v>0.024378</v>
      </c>
      <c r="J5380" s="0" t="n">
        <f aca="false">D5380+E5380+F5380</f>
        <v>20.317409</v>
      </c>
      <c r="K5380" s="0" t="n">
        <f aca="false">G5380+H5380+I5380</f>
        <v>0.063847</v>
      </c>
    </row>
    <row r="5381" customFormat="false" ht="13.8" hidden="false" customHeight="false" outlineLevel="0" collapsed="false">
      <c r="A5381" s="0" t="n">
        <v>1.25</v>
      </c>
      <c r="B5381" s="0" t="n">
        <v>1.85</v>
      </c>
      <c r="C5381" s="0" t="n">
        <v>2.35</v>
      </c>
      <c r="D5381" s="0" t="n">
        <v>1.424082</v>
      </c>
      <c r="E5381" s="0" t="n">
        <v>3.007554</v>
      </c>
      <c r="F5381" s="0" t="n">
        <v>5.607625</v>
      </c>
      <c r="G5381" s="0" t="n">
        <v>0.012525</v>
      </c>
      <c r="H5381" s="0" t="n">
        <v>0.01767</v>
      </c>
      <c r="I5381" s="0" t="n">
        <v>0.02142</v>
      </c>
      <c r="J5381" s="0" t="n">
        <f aca="false">D5381+E5381+F5381</f>
        <v>10.039261</v>
      </c>
      <c r="K5381" s="0" t="n">
        <f aca="false">G5381+H5381+I5381</f>
        <v>0.051615</v>
      </c>
    </row>
    <row r="5382" customFormat="false" ht="13.8" hidden="false" customHeight="false" outlineLevel="0" collapsed="false">
      <c r="A5382" s="0" t="n">
        <v>1.25</v>
      </c>
      <c r="B5382" s="0" t="n">
        <v>1.85</v>
      </c>
      <c r="C5382" s="0" t="n">
        <v>2.85</v>
      </c>
      <c r="D5382" s="0" t="n">
        <v>1.424082</v>
      </c>
      <c r="E5382" s="0" t="n">
        <v>3.007554</v>
      </c>
      <c r="F5382" s="0" t="n">
        <v>10.45549</v>
      </c>
      <c r="G5382" s="0" t="n">
        <v>0.012525</v>
      </c>
      <c r="H5382" s="0" t="n">
        <v>0.01767</v>
      </c>
      <c r="I5382" s="0" t="n">
        <v>0.024682</v>
      </c>
      <c r="J5382" s="0" t="n">
        <f aca="false">D5382+E5382+F5382</f>
        <v>14.887126</v>
      </c>
      <c r="K5382" s="0" t="n">
        <f aca="false">G5382+H5382+I5382</f>
        <v>0.054877</v>
      </c>
    </row>
    <row r="5383" customFormat="false" ht="13.8" hidden="false" customHeight="false" outlineLevel="0" collapsed="false">
      <c r="A5383" s="0" t="n">
        <v>1.25</v>
      </c>
      <c r="B5383" s="0" t="n">
        <v>1.85</v>
      </c>
      <c r="C5383" s="0" t="n">
        <v>2.1</v>
      </c>
      <c r="D5383" s="0" t="n">
        <v>1.424082</v>
      </c>
      <c r="E5383" s="0" t="n">
        <v>3.007554</v>
      </c>
      <c r="F5383" s="0" t="n">
        <v>4.10673</v>
      </c>
      <c r="G5383" s="0" t="n">
        <v>0.012525</v>
      </c>
      <c r="H5383" s="0" t="n">
        <v>0.01767</v>
      </c>
      <c r="I5383" s="0" t="n">
        <v>0.019608</v>
      </c>
      <c r="J5383" s="0" t="n">
        <f aca="false">D5383+E5383+F5383</f>
        <v>8.538366</v>
      </c>
      <c r="K5383" s="0" t="n">
        <f aca="false">G5383+H5383+I5383</f>
        <v>0.049803</v>
      </c>
    </row>
    <row r="5384" customFormat="false" ht="13.8" hidden="false" customHeight="false" outlineLevel="0" collapsed="false">
      <c r="A5384" s="0" t="n">
        <v>1.25</v>
      </c>
      <c r="B5384" s="0" t="n">
        <v>1.85</v>
      </c>
      <c r="C5384" s="0" t="n">
        <v>2.6</v>
      </c>
      <c r="D5384" s="0" t="n">
        <v>1.424082</v>
      </c>
      <c r="E5384" s="0" t="n">
        <v>3.007554</v>
      </c>
      <c r="F5384" s="0" t="n">
        <v>7.657053</v>
      </c>
      <c r="G5384" s="0" t="n">
        <v>0.012525</v>
      </c>
      <c r="H5384" s="0" t="n">
        <v>0.01767</v>
      </c>
      <c r="I5384" s="0" t="n">
        <v>0.023112</v>
      </c>
      <c r="J5384" s="0" t="n">
        <f aca="false">D5384+E5384+F5384</f>
        <v>12.088689</v>
      </c>
      <c r="K5384" s="0" t="n">
        <f aca="false">G5384+H5384+I5384</f>
        <v>0.053307</v>
      </c>
    </row>
    <row r="5385" customFormat="false" ht="13.8" hidden="false" customHeight="false" outlineLevel="0" collapsed="false">
      <c r="A5385" s="0" t="n">
        <v>1.05</v>
      </c>
      <c r="B5385" s="0" t="n">
        <v>1.1</v>
      </c>
      <c r="C5385" s="0" t="n">
        <v>1.9</v>
      </c>
      <c r="D5385" s="0" t="n">
        <v>1.109964</v>
      </c>
      <c r="E5385" s="0" t="n">
        <v>1.181314</v>
      </c>
      <c r="F5385" s="0" t="n">
        <v>3.200885</v>
      </c>
      <c r="G5385" s="0" t="n">
        <v>0.010654</v>
      </c>
      <c r="H5385" s="0" t="n">
        <v>0.011129</v>
      </c>
      <c r="I5385" s="0" t="n">
        <v>0.018067</v>
      </c>
      <c r="J5385" s="0" t="n">
        <f aca="false">D5385+E5385+F5385</f>
        <v>5.492163</v>
      </c>
      <c r="K5385" s="0" t="n">
        <f aca="false">G5385+H5385+I5385</f>
        <v>0.03985</v>
      </c>
    </row>
    <row r="5386" customFormat="false" ht="13.8" hidden="false" customHeight="false" outlineLevel="0" collapsed="false">
      <c r="A5386" s="0" t="n">
        <v>1.05</v>
      </c>
      <c r="B5386" s="0" t="n">
        <v>1.1</v>
      </c>
      <c r="C5386" s="0" t="n">
        <v>1.4</v>
      </c>
      <c r="D5386" s="0" t="n">
        <v>1.109964</v>
      </c>
      <c r="E5386" s="0" t="n">
        <v>1.181314</v>
      </c>
      <c r="F5386" s="0" t="n">
        <v>1.71674</v>
      </c>
      <c r="G5386" s="0" t="n">
        <v>0.010654</v>
      </c>
      <c r="H5386" s="0" t="n">
        <v>0.011129</v>
      </c>
      <c r="I5386" s="0" t="n">
        <v>0.013877</v>
      </c>
      <c r="J5386" s="0" t="n">
        <f aca="false">D5386+E5386+F5386</f>
        <v>4.008018</v>
      </c>
      <c r="K5386" s="0" t="n">
        <f aca="false">G5386+H5386+I5386</f>
        <v>0.03566</v>
      </c>
    </row>
    <row r="5387" customFormat="false" ht="13.8" hidden="false" customHeight="false" outlineLevel="0" collapsed="false">
      <c r="A5387" s="0" t="n">
        <v>1.05</v>
      </c>
      <c r="B5387" s="0" t="n">
        <v>1.1</v>
      </c>
      <c r="C5387" s="0" t="n">
        <v>1.65</v>
      </c>
      <c r="D5387" s="0" t="n">
        <v>1.109964</v>
      </c>
      <c r="E5387" s="0" t="n">
        <v>1.181314</v>
      </c>
      <c r="F5387" s="0" t="n">
        <v>2.34416</v>
      </c>
      <c r="G5387" s="0" t="n">
        <v>0.010654</v>
      </c>
      <c r="H5387" s="0" t="n">
        <v>0.011129</v>
      </c>
      <c r="I5387" s="0" t="n">
        <v>0.016033</v>
      </c>
      <c r="J5387" s="0" t="n">
        <f aca="false">D5387+E5387+F5387</f>
        <v>4.635438</v>
      </c>
      <c r="K5387" s="0" t="n">
        <f aca="false">G5387+H5387+I5387</f>
        <v>0.037816</v>
      </c>
    </row>
    <row r="5388" customFormat="false" ht="13.8" hidden="false" customHeight="false" outlineLevel="0" collapsed="false">
      <c r="A5388" s="0" t="n">
        <v>1.05</v>
      </c>
      <c r="B5388" s="0" t="n">
        <v>1.1</v>
      </c>
      <c r="C5388" s="0" t="n">
        <v>1.15</v>
      </c>
      <c r="D5388" s="0" t="n">
        <v>1.109964</v>
      </c>
      <c r="E5388" s="0" t="n">
        <v>1.181314</v>
      </c>
      <c r="F5388" s="0" t="n">
        <v>1.257251</v>
      </c>
      <c r="G5388" s="0" t="n">
        <v>0.010654</v>
      </c>
      <c r="H5388" s="0" t="n">
        <v>0.011129</v>
      </c>
      <c r="I5388" s="0" t="n">
        <v>0.011599</v>
      </c>
      <c r="J5388" s="0" t="n">
        <f aca="false">D5388+E5388+F5388</f>
        <v>3.548529</v>
      </c>
      <c r="K5388" s="0" t="n">
        <f aca="false">G5388+H5388+I5388</f>
        <v>0.033382</v>
      </c>
    </row>
    <row r="5389" customFormat="false" ht="13.8" hidden="false" customHeight="false" outlineLevel="0" collapsed="false">
      <c r="A5389" s="0" t="n">
        <v>1.2</v>
      </c>
      <c r="B5389" s="0" t="n">
        <v>1.7</v>
      </c>
      <c r="C5389" s="0" t="n">
        <v>2.25</v>
      </c>
      <c r="D5389" s="0" t="n">
        <v>1.338069</v>
      </c>
      <c r="E5389" s="0" t="n">
        <v>2.494846</v>
      </c>
      <c r="F5389" s="0" t="n">
        <v>4.950691</v>
      </c>
      <c r="G5389" s="0" t="n">
        <v>0.012065</v>
      </c>
      <c r="H5389" s="0" t="n">
        <v>0.016449</v>
      </c>
      <c r="I5389" s="0" t="n">
        <v>0.020709</v>
      </c>
      <c r="J5389" s="0" t="n">
        <f aca="false">D5389+E5389+F5389</f>
        <v>8.783606</v>
      </c>
      <c r="K5389" s="0" t="n">
        <f aca="false">G5389+H5389+I5389</f>
        <v>0.049223</v>
      </c>
    </row>
    <row r="5390" customFormat="false" ht="13.8" hidden="false" customHeight="false" outlineLevel="0" collapsed="false">
      <c r="A5390" s="0" t="n">
        <v>1.2</v>
      </c>
      <c r="B5390" s="0" t="n">
        <v>1.7</v>
      </c>
      <c r="C5390" s="0" t="n">
        <v>2.75</v>
      </c>
      <c r="D5390" s="0" t="n">
        <v>1.338069</v>
      </c>
      <c r="E5390" s="0" t="n">
        <v>2.494846</v>
      </c>
      <c r="F5390" s="0" t="n">
        <v>9.230629</v>
      </c>
      <c r="G5390" s="0" t="n">
        <v>0.012065</v>
      </c>
      <c r="H5390" s="0" t="n">
        <v>0.016449</v>
      </c>
      <c r="I5390" s="0" t="n">
        <v>0.024069</v>
      </c>
      <c r="J5390" s="0" t="n">
        <f aca="false">D5390+E5390+F5390</f>
        <v>13.063544</v>
      </c>
      <c r="K5390" s="0" t="n">
        <f aca="false">G5390+H5390+I5390</f>
        <v>0.052583</v>
      </c>
    </row>
    <row r="5391" customFormat="false" ht="13.8" hidden="false" customHeight="false" outlineLevel="0" collapsed="false">
      <c r="A5391" s="0" t="n">
        <v>1.2</v>
      </c>
      <c r="B5391" s="0" t="n">
        <v>1.7</v>
      </c>
      <c r="C5391" s="0" t="n">
        <v>2</v>
      </c>
      <c r="D5391" s="0" t="n">
        <v>1.338069</v>
      </c>
      <c r="E5391" s="0" t="n">
        <v>2.494846</v>
      </c>
      <c r="F5391" s="0" t="n">
        <v>3.625627</v>
      </c>
      <c r="G5391" s="0" t="n">
        <v>0.012065</v>
      </c>
      <c r="H5391" s="0" t="n">
        <v>0.016449</v>
      </c>
      <c r="I5391" s="0" t="n">
        <v>0.018847</v>
      </c>
      <c r="J5391" s="0" t="n">
        <f aca="false">D5391+E5391+F5391</f>
        <v>7.458542</v>
      </c>
      <c r="K5391" s="0" t="n">
        <f aca="false">G5391+H5391+I5391</f>
        <v>0.047361</v>
      </c>
    </row>
    <row r="5392" customFormat="false" ht="13.8" hidden="false" customHeight="false" outlineLevel="0" collapsed="false">
      <c r="A5392" s="0" t="n">
        <v>1.2</v>
      </c>
      <c r="B5392" s="0" t="n">
        <v>1.7</v>
      </c>
      <c r="C5392" s="0" t="n">
        <v>2.5</v>
      </c>
      <c r="D5392" s="0" t="n">
        <v>1.338069</v>
      </c>
      <c r="E5392" s="0" t="n">
        <v>2.494846</v>
      </c>
      <c r="F5392" s="0" t="n">
        <v>6.760029</v>
      </c>
      <c r="G5392" s="0" t="n">
        <v>0.012065</v>
      </c>
      <c r="H5392" s="0" t="n">
        <v>0.016449</v>
      </c>
      <c r="I5392" s="0" t="n">
        <v>0.02245</v>
      </c>
      <c r="J5392" s="0" t="n">
        <f aca="false">D5392+E5392+F5392</f>
        <v>10.592944</v>
      </c>
      <c r="K5392" s="0" t="n">
        <f aca="false">G5392+H5392+I5392</f>
        <v>0.050964</v>
      </c>
    </row>
    <row r="5393" customFormat="false" ht="13.8" hidden="false" customHeight="false" outlineLevel="0" collapsed="false">
      <c r="A5393" s="0" t="n">
        <v>1</v>
      </c>
      <c r="B5393" s="0" t="n">
        <v>2.05</v>
      </c>
      <c r="C5393" s="0" t="n">
        <v>2.1</v>
      </c>
      <c r="D5393" s="0" t="n">
        <v>1.042923</v>
      </c>
      <c r="E5393" s="0" t="n">
        <v>3.858688</v>
      </c>
      <c r="F5393" s="0" t="n">
        <v>4.10673</v>
      </c>
      <c r="G5393" s="0" t="n">
        <v>0.010174</v>
      </c>
      <c r="H5393" s="0" t="n">
        <v>0.01923</v>
      </c>
      <c r="I5393" s="0" t="n">
        <v>0.019608</v>
      </c>
      <c r="J5393" s="0" t="n">
        <f aca="false">D5393+E5393+F5393</f>
        <v>9.008341</v>
      </c>
      <c r="K5393" s="0" t="n">
        <f aca="false">G5393+H5393+I5393</f>
        <v>0.049012</v>
      </c>
    </row>
    <row r="5394" customFormat="false" ht="13.8" hidden="false" customHeight="false" outlineLevel="0" collapsed="false">
      <c r="A5394" s="0" t="n">
        <v>1</v>
      </c>
      <c r="B5394" s="0" t="n">
        <v>2.05</v>
      </c>
      <c r="C5394" s="0" t="n">
        <v>2.85</v>
      </c>
      <c r="D5394" s="0" t="n">
        <v>1.042923</v>
      </c>
      <c r="E5394" s="0" t="n">
        <v>3.858688</v>
      </c>
      <c r="F5394" s="0" t="n">
        <v>10.45549</v>
      </c>
      <c r="G5394" s="0" t="n">
        <v>0.010174</v>
      </c>
      <c r="H5394" s="0" t="n">
        <v>0.01923</v>
      </c>
      <c r="I5394" s="0" t="n">
        <v>0.024682</v>
      </c>
      <c r="J5394" s="0" t="n">
        <f aca="false">D5394+E5394+F5394</f>
        <v>15.357101</v>
      </c>
      <c r="K5394" s="0" t="n">
        <f aca="false">G5394+H5394+I5394</f>
        <v>0.054086</v>
      </c>
    </row>
    <row r="5395" customFormat="false" ht="13.8" hidden="false" customHeight="false" outlineLevel="0" collapsed="false">
      <c r="A5395" s="0" t="n">
        <v>1</v>
      </c>
      <c r="B5395" s="0" t="n">
        <v>2.05</v>
      </c>
      <c r="C5395" s="0" t="n">
        <v>2.6</v>
      </c>
      <c r="D5395" s="0" t="n">
        <v>1.042923</v>
      </c>
      <c r="E5395" s="0" t="n">
        <v>3.858688</v>
      </c>
      <c r="F5395" s="0" t="n">
        <v>7.657053</v>
      </c>
      <c r="G5395" s="0" t="n">
        <v>0.010174</v>
      </c>
      <c r="H5395" s="0" t="n">
        <v>0.01923</v>
      </c>
      <c r="I5395" s="0" t="n">
        <v>0.023112</v>
      </c>
      <c r="J5395" s="0" t="n">
        <f aca="false">D5395+E5395+F5395</f>
        <v>12.558664</v>
      </c>
      <c r="K5395" s="0" t="n">
        <f aca="false">G5395+H5395+I5395</f>
        <v>0.052516</v>
      </c>
    </row>
    <row r="5396" customFormat="false" ht="13.8" hidden="false" customHeight="false" outlineLevel="0" collapsed="false">
      <c r="A5396" s="0" t="n">
        <v>1</v>
      </c>
      <c r="B5396" s="0" t="n">
        <v>2.05</v>
      </c>
      <c r="C5396" s="0" t="n">
        <v>2.35</v>
      </c>
      <c r="D5396" s="0" t="n">
        <v>1.042923</v>
      </c>
      <c r="E5396" s="0" t="n">
        <v>3.858688</v>
      </c>
      <c r="F5396" s="0" t="n">
        <v>5.607625</v>
      </c>
      <c r="G5396" s="0" t="n">
        <v>0.010174</v>
      </c>
      <c r="H5396" s="0" t="n">
        <v>0.01923</v>
      </c>
      <c r="I5396" s="0" t="n">
        <v>0.02142</v>
      </c>
      <c r="J5396" s="0" t="n">
        <f aca="false">D5396+E5396+F5396</f>
        <v>10.509236</v>
      </c>
      <c r="K5396" s="0" t="n">
        <f aca="false">G5396+H5396+I5396</f>
        <v>0.050824</v>
      </c>
    </row>
    <row r="5397" customFormat="false" ht="13.8" hidden="false" customHeight="false" outlineLevel="0" collapsed="false">
      <c r="A5397" s="0" t="n">
        <v>1.5</v>
      </c>
      <c r="B5397" s="0" t="n">
        <v>2.5</v>
      </c>
      <c r="C5397" s="0" t="n">
        <v>2.65</v>
      </c>
      <c r="D5397" s="0" t="n">
        <v>1.944543</v>
      </c>
      <c r="E5397" s="0" t="n">
        <v>6.760029</v>
      </c>
      <c r="F5397" s="0" t="n">
        <v>8.149261</v>
      </c>
      <c r="G5397" s="0" t="n">
        <v>0.014754</v>
      </c>
      <c r="H5397" s="0" t="n">
        <v>0.02245</v>
      </c>
      <c r="I5397" s="0" t="n">
        <v>0.023436</v>
      </c>
      <c r="J5397" s="0" t="n">
        <f aca="false">D5397+E5397+F5397</f>
        <v>16.853833</v>
      </c>
      <c r="K5397" s="0" t="n">
        <f aca="false">G5397+H5397+I5397</f>
        <v>0.06064</v>
      </c>
    </row>
    <row r="5398" customFormat="false" ht="13.8" hidden="false" customHeight="false" outlineLevel="0" collapsed="false">
      <c r="A5398" s="0" t="n">
        <v>1.5</v>
      </c>
      <c r="B5398" s="0" t="n">
        <v>2.5</v>
      </c>
      <c r="C5398" s="0" t="n">
        <v>2.9</v>
      </c>
      <c r="D5398" s="0" t="n">
        <v>1.944543</v>
      </c>
      <c r="E5398" s="0" t="n">
        <v>6.760029</v>
      </c>
      <c r="F5398" s="0" t="n">
        <v>11.127585</v>
      </c>
      <c r="G5398" s="0" t="n">
        <v>0.014754</v>
      </c>
      <c r="H5398" s="0" t="n">
        <v>0.02245</v>
      </c>
      <c r="I5398" s="0" t="n">
        <v>0.024982</v>
      </c>
      <c r="J5398" s="0" t="n">
        <f aca="false">D5398+E5398+F5398</f>
        <v>19.832157</v>
      </c>
      <c r="K5398" s="0" t="n">
        <f aca="false">G5398+H5398+I5398</f>
        <v>0.062186</v>
      </c>
    </row>
    <row r="5399" customFormat="false" ht="13.8" hidden="false" customHeight="false" outlineLevel="0" collapsed="false">
      <c r="A5399" s="0" t="n">
        <v>2.05</v>
      </c>
      <c r="B5399" s="0" t="n">
        <v>2.45</v>
      </c>
      <c r="C5399" s="0" t="n">
        <v>2.9</v>
      </c>
      <c r="D5399" s="0" t="n">
        <v>3.858688</v>
      </c>
      <c r="E5399" s="0" t="n">
        <v>6.35173</v>
      </c>
      <c r="F5399" s="0" t="n">
        <v>11.127585</v>
      </c>
      <c r="G5399" s="0" t="n">
        <v>0.01923</v>
      </c>
      <c r="H5399" s="0" t="n">
        <v>0.022112</v>
      </c>
      <c r="I5399" s="0" t="n">
        <v>0.024982</v>
      </c>
      <c r="J5399" s="0" t="n">
        <f aca="false">D5399+E5399+F5399</f>
        <v>21.338003</v>
      </c>
      <c r="K5399" s="0" t="n">
        <f aca="false">G5399+H5399+I5399</f>
        <v>0.066324</v>
      </c>
    </row>
    <row r="5400" customFormat="false" ht="13.8" hidden="false" customHeight="false" outlineLevel="0" collapsed="false">
      <c r="A5400" s="0" t="n">
        <v>2.6</v>
      </c>
      <c r="B5400" s="0" t="n">
        <v>2.65</v>
      </c>
      <c r="C5400" s="0" t="n">
        <v>2.8</v>
      </c>
      <c r="D5400" s="0" t="n">
        <v>7.657053</v>
      </c>
      <c r="E5400" s="0" t="n">
        <v>8.149261</v>
      </c>
      <c r="F5400" s="0" t="n">
        <v>9.823988</v>
      </c>
      <c r="G5400" s="0" t="n">
        <v>0.023112</v>
      </c>
      <c r="H5400" s="0" t="n">
        <v>0.023436</v>
      </c>
      <c r="I5400" s="0" t="n">
        <v>0.024378</v>
      </c>
      <c r="J5400" s="0" t="n">
        <f aca="false">D5400+E5400+F5400</f>
        <v>25.630302</v>
      </c>
      <c r="K5400" s="0" t="n">
        <f aca="false">G5400+H5400+I5400</f>
        <v>0.070926</v>
      </c>
    </row>
    <row r="5401" customFormat="false" ht="13.8" hidden="false" customHeight="false" outlineLevel="0" collapsed="false">
      <c r="A5401" s="0" t="n">
        <v>1.95</v>
      </c>
      <c r="B5401" s="0" t="n">
        <v>2.55</v>
      </c>
      <c r="C5401" s="0" t="n">
        <v>2.9</v>
      </c>
      <c r="D5401" s="0" t="n">
        <v>3.406642</v>
      </c>
      <c r="E5401" s="0" t="n">
        <v>7.194574</v>
      </c>
      <c r="F5401" s="0" t="n">
        <v>11.127585</v>
      </c>
      <c r="G5401" s="0" t="n">
        <v>0.01846</v>
      </c>
      <c r="H5401" s="0" t="n">
        <v>0.022784</v>
      </c>
      <c r="I5401" s="0" t="n">
        <v>0.024982</v>
      </c>
      <c r="J5401" s="0" t="n">
        <f aca="false">D5401+E5401+F5401</f>
        <v>21.728801</v>
      </c>
      <c r="K5401" s="0" t="n">
        <f aca="false">G5401+H5401+I5401</f>
        <v>0.066226</v>
      </c>
    </row>
    <row r="5402" customFormat="false" ht="13.8" hidden="false" customHeight="false" outlineLevel="0" collapsed="false">
      <c r="A5402" s="0" t="n">
        <v>2.1</v>
      </c>
      <c r="B5402" s="0" t="n">
        <v>2.9</v>
      </c>
      <c r="C5402" s="0" t="n">
        <v>3</v>
      </c>
      <c r="D5402" s="0" t="n">
        <v>4.10673</v>
      </c>
      <c r="E5402" s="0" t="n">
        <v>11.127585</v>
      </c>
      <c r="F5402" s="0" t="n">
        <v>12.604163</v>
      </c>
      <c r="G5402" s="0" t="n">
        <v>0.019608</v>
      </c>
      <c r="H5402" s="0" t="n">
        <v>0.024982</v>
      </c>
      <c r="I5402" s="0" t="n">
        <v>0.025566</v>
      </c>
      <c r="J5402" s="0" t="n">
        <f aca="false">D5402+E5402+F5402</f>
        <v>27.838478</v>
      </c>
      <c r="K5402" s="0" t="n">
        <f aca="false">G5402+H5402+I5402</f>
        <v>0.070156</v>
      </c>
    </row>
    <row r="5403" customFormat="false" ht="13.8" hidden="false" customHeight="false" outlineLevel="0" collapsed="false">
      <c r="A5403" s="0" t="n">
        <v>1.95</v>
      </c>
      <c r="B5403" s="0" t="n">
        <v>2.55</v>
      </c>
      <c r="C5403" s="0" t="n">
        <v>2.65</v>
      </c>
      <c r="D5403" s="0" t="n">
        <v>3.406642</v>
      </c>
      <c r="E5403" s="0" t="n">
        <v>7.194574</v>
      </c>
      <c r="F5403" s="0" t="n">
        <v>8.149261</v>
      </c>
      <c r="G5403" s="0" t="n">
        <v>0.01846</v>
      </c>
      <c r="H5403" s="0" t="n">
        <v>0.022784</v>
      </c>
      <c r="I5403" s="0" t="n">
        <v>0.023436</v>
      </c>
      <c r="J5403" s="0" t="n">
        <f aca="false">D5403+E5403+F5403</f>
        <v>18.750477</v>
      </c>
      <c r="K5403" s="0" t="n">
        <f aca="false">G5403+H5403+I5403</f>
        <v>0.06468</v>
      </c>
    </row>
    <row r="5404" customFormat="false" ht="13.8" hidden="false" customHeight="false" outlineLevel="0" collapsed="false">
      <c r="A5404" s="0" t="n">
        <v>1.45</v>
      </c>
      <c r="B5404" s="0" t="n">
        <v>1.7</v>
      </c>
      <c r="C5404" s="0" t="n">
        <v>1.75</v>
      </c>
      <c r="D5404" s="0" t="n">
        <v>1.827095</v>
      </c>
      <c r="E5404" s="0" t="n">
        <v>2.494846</v>
      </c>
      <c r="F5404" s="0" t="n">
        <v>2.655219</v>
      </c>
      <c r="G5404" s="0" t="n">
        <v>0.014318</v>
      </c>
      <c r="H5404" s="0" t="n">
        <v>0.016449</v>
      </c>
      <c r="I5404" s="0" t="n">
        <v>0.016861</v>
      </c>
      <c r="J5404" s="0" t="n">
        <f aca="false">D5404+E5404+F5404</f>
        <v>6.97716</v>
      </c>
      <c r="K5404" s="0" t="n">
        <f aca="false">G5404+H5404+I5404</f>
        <v>0.047628</v>
      </c>
    </row>
    <row r="5405" customFormat="false" ht="13.8" hidden="false" customHeight="false" outlineLevel="0" collapsed="false">
      <c r="A5405" s="0" t="n">
        <v>1.1</v>
      </c>
      <c r="B5405" s="0" t="n">
        <v>2.35</v>
      </c>
      <c r="C5405" s="0" t="n">
        <v>3</v>
      </c>
      <c r="D5405" s="0" t="n">
        <v>1.181314</v>
      </c>
      <c r="E5405" s="0" t="n">
        <v>5.607625</v>
      </c>
      <c r="F5405" s="0" t="n">
        <v>12.604163</v>
      </c>
      <c r="G5405" s="0" t="n">
        <v>0.011129</v>
      </c>
      <c r="H5405" s="0" t="n">
        <v>0.02142</v>
      </c>
      <c r="I5405" s="0" t="n">
        <v>0.025566</v>
      </c>
      <c r="J5405" s="0" t="n">
        <f aca="false">D5405+E5405+F5405</f>
        <v>19.393102</v>
      </c>
      <c r="K5405" s="0" t="n">
        <f aca="false">G5405+H5405+I5405</f>
        <v>0.058115</v>
      </c>
    </row>
    <row r="5406" customFormat="false" ht="13.8" hidden="false" customHeight="false" outlineLevel="0" collapsed="false">
      <c r="A5406" s="0" t="n">
        <v>1.25</v>
      </c>
      <c r="B5406" s="0" t="n">
        <v>2.75</v>
      </c>
      <c r="C5406" s="0" t="n">
        <v>2.85</v>
      </c>
      <c r="D5406" s="0" t="n">
        <v>1.424082</v>
      </c>
      <c r="E5406" s="0" t="n">
        <v>9.230629</v>
      </c>
      <c r="F5406" s="0" t="n">
        <v>10.45549</v>
      </c>
      <c r="G5406" s="0" t="n">
        <v>0.012525</v>
      </c>
      <c r="H5406" s="0" t="n">
        <v>0.024069</v>
      </c>
      <c r="I5406" s="0" t="n">
        <v>0.024682</v>
      </c>
      <c r="J5406" s="0" t="n">
        <f aca="false">D5406+E5406+F5406</f>
        <v>21.110201</v>
      </c>
      <c r="K5406" s="0" t="n">
        <f aca="false">G5406+H5406+I5406</f>
        <v>0.061276</v>
      </c>
    </row>
    <row r="5407" customFormat="false" ht="13.8" hidden="false" customHeight="false" outlineLevel="0" collapsed="false">
      <c r="A5407" s="0" t="n">
        <v>2.4</v>
      </c>
      <c r="B5407" s="0" t="n">
        <v>2.55</v>
      </c>
      <c r="C5407" s="0" t="n">
        <v>2.6</v>
      </c>
      <c r="D5407" s="0" t="n">
        <v>5.968092</v>
      </c>
      <c r="E5407" s="0" t="n">
        <v>7.194574</v>
      </c>
      <c r="F5407" s="0" t="n">
        <v>7.657053</v>
      </c>
      <c r="G5407" s="0" t="n">
        <v>0.021768</v>
      </c>
      <c r="H5407" s="0" t="n">
        <v>0.022784</v>
      </c>
      <c r="I5407" s="0" t="n">
        <v>0.023112</v>
      </c>
      <c r="J5407" s="0" t="n">
        <f aca="false">D5407+E5407+F5407</f>
        <v>20.819719</v>
      </c>
      <c r="K5407" s="0" t="n">
        <f aca="false">G5407+H5407+I5407</f>
        <v>0.067664</v>
      </c>
    </row>
    <row r="5408" customFormat="false" ht="13.8" hidden="false" customHeight="false" outlineLevel="0" collapsed="false">
      <c r="A5408" s="0" t="n">
        <v>2.4</v>
      </c>
      <c r="B5408" s="0" t="n">
        <v>2.55</v>
      </c>
      <c r="C5408" s="0" t="n">
        <v>2.85</v>
      </c>
      <c r="D5408" s="0" t="n">
        <v>5.968092</v>
      </c>
      <c r="E5408" s="0" t="n">
        <v>7.194574</v>
      </c>
      <c r="F5408" s="0" t="n">
        <v>10.45549</v>
      </c>
      <c r="G5408" s="0" t="n">
        <v>0.021768</v>
      </c>
      <c r="H5408" s="0" t="n">
        <v>0.022784</v>
      </c>
      <c r="I5408" s="0" t="n">
        <v>0.024682</v>
      </c>
      <c r="J5408" s="0" t="n">
        <f aca="false">D5408+E5408+F5408</f>
        <v>23.618156</v>
      </c>
      <c r="K5408" s="0" t="n">
        <f aca="false">G5408+H5408+I5408</f>
        <v>0.069234</v>
      </c>
    </row>
    <row r="5409" customFormat="false" ht="13.8" hidden="false" customHeight="false" outlineLevel="0" collapsed="false">
      <c r="A5409" s="0" t="n">
        <v>1.3</v>
      </c>
      <c r="B5409" s="0" t="n">
        <v>1.75</v>
      </c>
      <c r="C5409" s="0" t="n">
        <v>2.15</v>
      </c>
      <c r="D5409" s="0" t="n">
        <v>1.515624</v>
      </c>
      <c r="E5409" s="0" t="n">
        <v>2.655219</v>
      </c>
      <c r="F5409" s="0" t="n">
        <v>4.370718</v>
      </c>
      <c r="G5409" s="0" t="n">
        <v>0.012981</v>
      </c>
      <c r="H5409" s="0" t="n">
        <v>0.016861</v>
      </c>
      <c r="I5409" s="0" t="n">
        <v>0.019981</v>
      </c>
      <c r="J5409" s="0" t="n">
        <f aca="false">D5409+E5409+F5409</f>
        <v>8.541561</v>
      </c>
      <c r="K5409" s="0" t="n">
        <f aca="false">G5409+H5409+I5409</f>
        <v>0.049823</v>
      </c>
    </row>
    <row r="5410" customFormat="false" ht="13.8" hidden="false" customHeight="false" outlineLevel="0" collapsed="false">
      <c r="A5410" s="0" t="n">
        <v>1.35</v>
      </c>
      <c r="B5410" s="0" t="n">
        <v>2.35</v>
      </c>
      <c r="C5410" s="0" t="n">
        <v>2.5</v>
      </c>
      <c r="D5410" s="0" t="n">
        <v>1.613051</v>
      </c>
      <c r="E5410" s="0" t="n">
        <v>5.607625</v>
      </c>
      <c r="F5410" s="0" t="n">
        <v>6.760029</v>
      </c>
      <c r="G5410" s="0" t="n">
        <v>0.013431</v>
      </c>
      <c r="H5410" s="0" t="n">
        <v>0.02142</v>
      </c>
      <c r="I5410" s="0" t="n">
        <v>0.02245</v>
      </c>
      <c r="J5410" s="0" t="n">
        <f aca="false">D5410+E5410+F5410</f>
        <v>13.980705</v>
      </c>
      <c r="K5410" s="0" t="n">
        <f aca="false">G5410+H5410+I5410</f>
        <v>0.057301</v>
      </c>
    </row>
    <row r="5411" customFormat="false" ht="13.8" hidden="false" customHeight="false" outlineLevel="0" collapsed="false">
      <c r="A5411" s="0" t="n">
        <v>1.3</v>
      </c>
      <c r="B5411" s="0" t="n">
        <v>1.75</v>
      </c>
      <c r="C5411" s="0" t="n">
        <v>2.65</v>
      </c>
      <c r="D5411" s="0" t="n">
        <v>1.515624</v>
      </c>
      <c r="E5411" s="0" t="n">
        <v>2.655219</v>
      </c>
      <c r="F5411" s="0" t="n">
        <v>8.149261</v>
      </c>
      <c r="G5411" s="0" t="n">
        <v>0.012981</v>
      </c>
      <c r="H5411" s="0" t="n">
        <v>0.016861</v>
      </c>
      <c r="I5411" s="0" t="n">
        <v>0.023436</v>
      </c>
      <c r="J5411" s="0" t="n">
        <f aca="false">D5411+E5411+F5411</f>
        <v>12.320104</v>
      </c>
      <c r="K5411" s="0" t="n">
        <f aca="false">G5411+H5411+I5411</f>
        <v>0.053278</v>
      </c>
    </row>
    <row r="5412" customFormat="false" ht="13.8" hidden="false" customHeight="false" outlineLevel="0" collapsed="false">
      <c r="A5412" s="0" t="n">
        <v>1.35</v>
      </c>
      <c r="B5412" s="0" t="n">
        <v>2.35</v>
      </c>
      <c r="C5412" s="0" t="n">
        <v>2.75</v>
      </c>
      <c r="D5412" s="0" t="n">
        <v>1.613051</v>
      </c>
      <c r="E5412" s="0" t="n">
        <v>5.607625</v>
      </c>
      <c r="F5412" s="0" t="n">
        <v>9.230629</v>
      </c>
      <c r="G5412" s="0" t="n">
        <v>0.013431</v>
      </c>
      <c r="H5412" s="0" t="n">
        <v>0.02142</v>
      </c>
      <c r="I5412" s="0" t="n">
        <v>0.024069</v>
      </c>
      <c r="J5412" s="0" t="n">
        <f aca="false">D5412+E5412+F5412</f>
        <v>16.451305</v>
      </c>
      <c r="K5412" s="0" t="n">
        <f aca="false">G5412+H5412+I5412</f>
        <v>0.05892</v>
      </c>
    </row>
    <row r="5413" customFormat="false" ht="13.8" hidden="false" customHeight="false" outlineLevel="0" collapsed="false">
      <c r="A5413" s="0" t="n">
        <v>1.7</v>
      </c>
      <c r="B5413" s="0" t="n">
        <v>2.8</v>
      </c>
      <c r="C5413" s="0" t="n">
        <v>2.85</v>
      </c>
      <c r="D5413" s="0" t="n">
        <v>2.494846</v>
      </c>
      <c r="E5413" s="0" t="n">
        <v>9.823988</v>
      </c>
      <c r="F5413" s="0" t="n">
        <v>10.45549</v>
      </c>
      <c r="G5413" s="0" t="n">
        <v>0.016449</v>
      </c>
      <c r="H5413" s="0" t="n">
        <v>0.024378</v>
      </c>
      <c r="I5413" s="0" t="n">
        <v>0.024682</v>
      </c>
      <c r="J5413" s="0" t="n">
        <f aca="false">D5413+E5413+F5413</f>
        <v>22.774324</v>
      </c>
      <c r="K5413" s="0" t="n">
        <f aca="false">G5413+H5413+I5413</f>
        <v>0.065509</v>
      </c>
    </row>
    <row r="5414" customFormat="false" ht="13.8" hidden="false" customHeight="false" outlineLevel="0" collapsed="false">
      <c r="A5414" s="0" t="n">
        <v>1</v>
      </c>
      <c r="B5414" s="0" t="n">
        <v>1.6</v>
      </c>
      <c r="C5414" s="0" t="n">
        <v>1.75</v>
      </c>
      <c r="D5414" s="0" t="n">
        <v>1.042923</v>
      </c>
      <c r="E5414" s="0" t="n">
        <v>2.202575</v>
      </c>
      <c r="F5414" s="0" t="n">
        <v>2.655219</v>
      </c>
      <c r="G5414" s="0" t="n">
        <v>0.010174</v>
      </c>
      <c r="H5414" s="0" t="n">
        <v>0.015611</v>
      </c>
      <c r="I5414" s="0" t="n">
        <v>0.016861</v>
      </c>
      <c r="J5414" s="0" t="n">
        <f aca="false">D5414+E5414+F5414</f>
        <v>5.900717</v>
      </c>
      <c r="K5414" s="0" t="n">
        <f aca="false">G5414+H5414+I5414</f>
        <v>0.042646</v>
      </c>
    </row>
    <row r="5415" customFormat="false" ht="13.8" hidden="false" customHeight="false" outlineLevel="0" collapsed="false">
      <c r="A5415" s="0" t="n">
        <v>1.5</v>
      </c>
      <c r="B5415" s="0" t="n">
        <v>2.4</v>
      </c>
      <c r="C5415" s="0" t="n">
        <v>3</v>
      </c>
      <c r="D5415" s="0" t="n">
        <v>1.944543</v>
      </c>
      <c r="E5415" s="0" t="n">
        <v>5.968092</v>
      </c>
      <c r="F5415" s="0" t="n">
        <v>12.604163</v>
      </c>
      <c r="G5415" s="0" t="n">
        <v>0.014754</v>
      </c>
      <c r="H5415" s="0" t="n">
        <v>0.021768</v>
      </c>
      <c r="I5415" s="0" t="n">
        <v>0.025566</v>
      </c>
      <c r="J5415" s="0" t="n">
        <f aca="false">D5415+E5415+F5415</f>
        <v>20.516798</v>
      </c>
      <c r="K5415" s="0" t="n">
        <f aca="false">G5415+H5415+I5415</f>
        <v>0.062088</v>
      </c>
    </row>
    <row r="5416" customFormat="false" ht="13.8" hidden="false" customHeight="false" outlineLevel="0" collapsed="false">
      <c r="A5416" s="0" t="n">
        <v>2.05</v>
      </c>
      <c r="B5416" s="0" t="n">
        <v>2.35</v>
      </c>
      <c r="C5416" s="0" t="n">
        <v>3</v>
      </c>
      <c r="D5416" s="0" t="n">
        <v>3.858688</v>
      </c>
      <c r="E5416" s="0" t="n">
        <v>5.607625</v>
      </c>
      <c r="F5416" s="0" t="n">
        <v>12.604163</v>
      </c>
      <c r="G5416" s="0" t="n">
        <v>0.01923</v>
      </c>
      <c r="H5416" s="0" t="n">
        <v>0.02142</v>
      </c>
      <c r="I5416" s="0" t="n">
        <v>0.025566</v>
      </c>
      <c r="J5416" s="0" t="n">
        <f aca="false">D5416+E5416+F5416</f>
        <v>22.070476</v>
      </c>
      <c r="K5416" s="0" t="n">
        <f aca="false">G5416+H5416+I5416</f>
        <v>0.066216</v>
      </c>
    </row>
    <row r="5417" customFormat="false" ht="13.8" hidden="false" customHeight="false" outlineLevel="0" collapsed="false">
      <c r="A5417" s="0" t="n">
        <v>1</v>
      </c>
      <c r="B5417" s="0" t="n">
        <v>1.4</v>
      </c>
      <c r="C5417" s="0" t="n">
        <v>1.55</v>
      </c>
      <c r="D5417" s="0" t="n">
        <v>1.042923</v>
      </c>
      <c r="E5417" s="0" t="n">
        <v>1.71674</v>
      </c>
      <c r="F5417" s="0" t="n">
        <v>2.069542</v>
      </c>
      <c r="G5417" s="0" t="n">
        <v>0.010174</v>
      </c>
      <c r="H5417" s="0" t="n">
        <v>0.013877</v>
      </c>
      <c r="I5417" s="0" t="n">
        <v>0.015185</v>
      </c>
      <c r="J5417" s="0" t="n">
        <f aca="false">D5417+E5417+F5417</f>
        <v>4.829205</v>
      </c>
      <c r="K5417" s="0" t="n">
        <f aca="false">G5417+H5417+I5417</f>
        <v>0.039236</v>
      </c>
    </row>
    <row r="5418" customFormat="false" ht="13.8" hidden="false" customHeight="false" outlineLevel="0" collapsed="false">
      <c r="A5418" s="0" t="n">
        <v>1</v>
      </c>
      <c r="B5418" s="0" t="n">
        <v>1.4</v>
      </c>
      <c r="C5418" s="0" t="n">
        <v>1.8</v>
      </c>
      <c r="D5418" s="0" t="n">
        <v>1.042923</v>
      </c>
      <c r="E5418" s="0" t="n">
        <v>1.71674</v>
      </c>
      <c r="F5418" s="0" t="n">
        <v>2.825901</v>
      </c>
      <c r="G5418" s="0" t="n">
        <v>0.010174</v>
      </c>
      <c r="H5418" s="0" t="n">
        <v>0.013877</v>
      </c>
      <c r="I5418" s="0" t="n">
        <v>0.017268</v>
      </c>
      <c r="J5418" s="0" t="n">
        <f aca="false">D5418+E5418+F5418</f>
        <v>5.585564</v>
      </c>
      <c r="K5418" s="0" t="n">
        <f aca="false">G5418+H5418+I5418</f>
        <v>0.041319</v>
      </c>
    </row>
    <row r="5419" customFormat="false" ht="13.8" hidden="false" customHeight="false" outlineLevel="0" collapsed="false">
      <c r="A5419" s="0" t="n">
        <v>1.1</v>
      </c>
      <c r="B5419" s="0" t="n">
        <v>2.6</v>
      </c>
      <c r="C5419" s="0" t="n">
        <v>2.7</v>
      </c>
      <c r="D5419" s="0" t="n">
        <v>1.181314</v>
      </c>
      <c r="E5419" s="0" t="n">
        <v>7.657053</v>
      </c>
      <c r="F5419" s="0" t="n">
        <v>8.673108</v>
      </c>
      <c r="G5419" s="0" t="n">
        <v>0.011129</v>
      </c>
      <c r="H5419" s="0" t="n">
        <v>0.023112</v>
      </c>
      <c r="I5419" s="0" t="n">
        <v>0.023755</v>
      </c>
      <c r="J5419" s="0" t="n">
        <f aca="false">D5419+E5419+F5419</f>
        <v>17.511475</v>
      </c>
      <c r="K5419" s="0" t="n">
        <f aca="false">G5419+H5419+I5419</f>
        <v>0.057996</v>
      </c>
    </row>
    <row r="5420" customFormat="false" ht="13.8" hidden="false" customHeight="false" outlineLevel="0" collapsed="false">
      <c r="A5420" s="0" t="n">
        <v>1.2</v>
      </c>
      <c r="B5420" s="0" t="n">
        <v>1.25</v>
      </c>
      <c r="C5420" s="0" t="n">
        <v>2.35</v>
      </c>
      <c r="D5420" s="0" t="n">
        <v>1.338069</v>
      </c>
      <c r="E5420" s="0" t="n">
        <v>1.424082</v>
      </c>
      <c r="F5420" s="0" t="n">
        <v>5.607625</v>
      </c>
      <c r="G5420" s="0" t="n">
        <v>0.012065</v>
      </c>
      <c r="H5420" s="0" t="n">
        <v>0.012525</v>
      </c>
      <c r="I5420" s="0" t="n">
        <v>0.02142</v>
      </c>
      <c r="J5420" s="0" t="n">
        <f aca="false">D5420+E5420+F5420</f>
        <v>8.369776</v>
      </c>
      <c r="K5420" s="0" t="n">
        <f aca="false">G5420+H5420+I5420</f>
        <v>0.04601</v>
      </c>
    </row>
    <row r="5421" customFormat="false" ht="13.8" hidden="false" customHeight="false" outlineLevel="0" collapsed="false">
      <c r="A5421" s="0" t="n">
        <v>1.2</v>
      </c>
      <c r="B5421" s="0" t="n">
        <v>1.25</v>
      </c>
      <c r="C5421" s="0" t="n">
        <v>2.6</v>
      </c>
      <c r="D5421" s="0" t="n">
        <v>1.338069</v>
      </c>
      <c r="E5421" s="0" t="n">
        <v>1.424082</v>
      </c>
      <c r="F5421" s="0" t="n">
        <v>7.657053</v>
      </c>
      <c r="G5421" s="0" t="n">
        <v>0.012065</v>
      </c>
      <c r="H5421" s="0" t="n">
        <v>0.012525</v>
      </c>
      <c r="I5421" s="0" t="n">
        <v>0.023112</v>
      </c>
      <c r="J5421" s="0" t="n">
        <f aca="false">D5421+E5421+F5421</f>
        <v>10.419204</v>
      </c>
      <c r="K5421" s="0" t="n">
        <f aca="false">G5421+H5421+I5421</f>
        <v>0.047702</v>
      </c>
    </row>
    <row r="5422" customFormat="false" ht="13.8" hidden="false" customHeight="false" outlineLevel="0" collapsed="false">
      <c r="A5422" s="0" t="n">
        <v>1.2</v>
      </c>
      <c r="B5422" s="0" t="n">
        <v>1.25</v>
      </c>
      <c r="C5422" s="0" t="n">
        <v>2.1</v>
      </c>
      <c r="D5422" s="0" t="n">
        <v>1.338069</v>
      </c>
      <c r="E5422" s="0" t="n">
        <v>1.424082</v>
      </c>
      <c r="F5422" s="0" t="n">
        <v>4.10673</v>
      </c>
      <c r="G5422" s="0" t="n">
        <v>0.012065</v>
      </c>
      <c r="H5422" s="0" t="n">
        <v>0.012525</v>
      </c>
      <c r="I5422" s="0" t="n">
        <v>0.019608</v>
      </c>
      <c r="J5422" s="0" t="n">
        <f aca="false">D5422+E5422+F5422</f>
        <v>6.868881</v>
      </c>
      <c r="K5422" s="0" t="n">
        <f aca="false">G5422+H5422+I5422</f>
        <v>0.044198</v>
      </c>
    </row>
    <row r="5423" customFormat="false" ht="13.8" hidden="false" customHeight="false" outlineLevel="0" collapsed="false">
      <c r="A5423" s="0" t="n">
        <v>1.1</v>
      </c>
      <c r="B5423" s="0" t="n">
        <v>2.6</v>
      </c>
      <c r="C5423" s="0" t="n">
        <v>2.95</v>
      </c>
      <c r="D5423" s="0" t="n">
        <v>1.181314</v>
      </c>
      <c r="E5423" s="0" t="n">
        <v>7.657053</v>
      </c>
      <c r="F5423" s="0" t="n">
        <v>11.842884</v>
      </c>
      <c r="G5423" s="0" t="n">
        <v>0.011129</v>
      </c>
      <c r="H5423" s="0" t="n">
        <v>0.023112</v>
      </c>
      <c r="I5423" s="0" t="n">
        <v>0.025276</v>
      </c>
      <c r="J5423" s="0" t="n">
        <f aca="false">D5423+E5423+F5423</f>
        <v>20.681251</v>
      </c>
      <c r="K5423" s="0" t="n">
        <f aca="false">G5423+H5423+I5423</f>
        <v>0.059517</v>
      </c>
    </row>
    <row r="5424" customFormat="false" ht="13.8" hidden="false" customHeight="false" outlineLevel="0" collapsed="false">
      <c r="A5424" s="0" t="n">
        <v>1.2</v>
      </c>
      <c r="B5424" s="0" t="n">
        <v>1.25</v>
      </c>
      <c r="C5424" s="0" t="n">
        <v>2.85</v>
      </c>
      <c r="D5424" s="0" t="n">
        <v>1.338069</v>
      </c>
      <c r="E5424" s="0" t="n">
        <v>1.424082</v>
      </c>
      <c r="F5424" s="0" t="n">
        <v>10.45549</v>
      </c>
      <c r="G5424" s="0" t="n">
        <v>0.012065</v>
      </c>
      <c r="H5424" s="0" t="n">
        <v>0.012525</v>
      </c>
      <c r="I5424" s="0" t="n">
        <v>0.024682</v>
      </c>
      <c r="J5424" s="0" t="n">
        <f aca="false">D5424+E5424+F5424</f>
        <v>13.217641</v>
      </c>
      <c r="K5424" s="0" t="n">
        <f aca="false">G5424+H5424+I5424</f>
        <v>0.049272</v>
      </c>
    </row>
    <row r="5425" customFormat="false" ht="13.8" hidden="false" customHeight="false" outlineLevel="0" collapsed="false">
      <c r="A5425" s="0" t="n">
        <v>1.45</v>
      </c>
      <c r="B5425" s="0" t="n">
        <v>2.3</v>
      </c>
      <c r="C5425" s="0" t="n">
        <v>2.8</v>
      </c>
      <c r="D5425" s="0" t="n">
        <v>1.827095</v>
      </c>
      <c r="E5425" s="0" t="n">
        <v>5.268929</v>
      </c>
      <c r="F5425" s="0" t="n">
        <v>9.823988</v>
      </c>
      <c r="G5425" s="0" t="n">
        <v>0.014318</v>
      </c>
      <c r="H5425" s="0" t="n">
        <v>0.021067</v>
      </c>
      <c r="I5425" s="0" t="n">
        <v>0.024378</v>
      </c>
      <c r="J5425" s="0" t="n">
        <f aca="false">D5425+E5425+F5425</f>
        <v>16.920012</v>
      </c>
      <c r="K5425" s="0" t="n">
        <f aca="false">G5425+H5425+I5425</f>
        <v>0.059763</v>
      </c>
    </row>
    <row r="5426" customFormat="false" ht="13.8" hidden="false" customHeight="false" outlineLevel="0" collapsed="false">
      <c r="A5426" s="0" t="n">
        <v>1.45</v>
      </c>
      <c r="B5426" s="0" t="n">
        <v>2.3</v>
      </c>
      <c r="C5426" s="0" t="n">
        <v>2.55</v>
      </c>
      <c r="D5426" s="0" t="n">
        <v>1.827095</v>
      </c>
      <c r="E5426" s="0" t="n">
        <v>5.268929</v>
      </c>
      <c r="F5426" s="0" t="n">
        <v>7.194574</v>
      </c>
      <c r="G5426" s="0" t="n">
        <v>0.014318</v>
      </c>
      <c r="H5426" s="0" t="n">
        <v>0.021067</v>
      </c>
      <c r="I5426" s="0" t="n">
        <v>0.022784</v>
      </c>
      <c r="J5426" s="0" t="n">
        <f aca="false">D5426+E5426+F5426</f>
        <v>14.290598</v>
      </c>
      <c r="K5426" s="0" t="n">
        <f aca="false">G5426+H5426+I5426</f>
        <v>0.058169</v>
      </c>
    </row>
    <row r="5427" customFormat="false" ht="13.8" hidden="false" customHeight="false" outlineLevel="0" collapsed="false">
      <c r="A5427" s="0" t="n">
        <v>2</v>
      </c>
      <c r="B5427" s="0" t="n">
        <v>2.3</v>
      </c>
      <c r="C5427" s="0" t="n">
        <v>2.8</v>
      </c>
      <c r="D5427" s="0" t="n">
        <v>3.625627</v>
      </c>
      <c r="E5427" s="0" t="n">
        <v>5.268929</v>
      </c>
      <c r="F5427" s="0" t="n">
        <v>9.823988</v>
      </c>
      <c r="G5427" s="0" t="n">
        <v>0.018847</v>
      </c>
      <c r="H5427" s="0" t="n">
        <v>0.021067</v>
      </c>
      <c r="I5427" s="0" t="n">
        <v>0.024378</v>
      </c>
      <c r="J5427" s="0" t="n">
        <f aca="false">D5427+E5427+F5427</f>
        <v>18.718544</v>
      </c>
      <c r="K5427" s="0" t="n">
        <f aca="false">G5427+H5427+I5427</f>
        <v>0.064292</v>
      </c>
    </row>
    <row r="5428" customFormat="false" ht="13.8" hidden="false" customHeight="false" outlineLevel="0" collapsed="false">
      <c r="A5428" s="0" t="n">
        <v>2</v>
      </c>
      <c r="B5428" s="0" t="n">
        <v>2.3</v>
      </c>
      <c r="C5428" s="0" t="n">
        <v>2.55</v>
      </c>
      <c r="D5428" s="0" t="n">
        <v>3.625627</v>
      </c>
      <c r="E5428" s="0" t="n">
        <v>5.268929</v>
      </c>
      <c r="F5428" s="0" t="n">
        <v>7.194574</v>
      </c>
      <c r="G5428" s="0" t="n">
        <v>0.018847</v>
      </c>
      <c r="H5428" s="0" t="n">
        <v>0.021067</v>
      </c>
      <c r="I5428" s="0" t="n">
        <v>0.022784</v>
      </c>
      <c r="J5428" s="0" t="n">
        <f aca="false">D5428+E5428+F5428</f>
        <v>16.08913</v>
      </c>
      <c r="K5428" s="0" t="n">
        <f aca="false">G5428+H5428+I5428</f>
        <v>0.062698</v>
      </c>
    </row>
    <row r="5429" customFormat="false" ht="13.8" hidden="false" customHeight="false" outlineLevel="0" collapsed="false">
      <c r="A5429" s="0" t="n">
        <v>1.3</v>
      </c>
      <c r="B5429" s="0" t="n">
        <v>1.65</v>
      </c>
      <c r="C5429" s="0" t="n">
        <v>3</v>
      </c>
      <c r="D5429" s="0" t="n">
        <v>1.515624</v>
      </c>
      <c r="E5429" s="0" t="n">
        <v>2.34416</v>
      </c>
      <c r="F5429" s="0" t="n">
        <v>12.604163</v>
      </c>
      <c r="G5429" s="0" t="n">
        <v>0.012981</v>
      </c>
      <c r="H5429" s="0" t="n">
        <v>0.016033</v>
      </c>
      <c r="I5429" s="0" t="n">
        <v>0.025566</v>
      </c>
      <c r="J5429" s="0" t="n">
        <f aca="false">D5429+E5429+F5429</f>
        <v>16.463947</v>
      </c>
      <c r="K5429" s="0" t="n">
        <f aca="false">G5429+H5429+I5429</f>
        <v>0.05458</v>
      </c>
    </row>
    <row r="5430" customFormat="false" ht="13.8" hidden="false" customHeight="false" outlineLevel="0" collapsed="false">
      <c r="A5430" s="0" t="n">
        <v>1.3</v>
      </c>
      <c r="B5430" s="0" t="n">
        <v>2.15</v>
      </c>
      <c r="C5430" s="0" t="n">
        <v>2.65</v>
      </c>
      <c r="D5430" s="0" t="n">
        <v>1.515624</v>
      </c>
      <c r="E5430" s="0" t="n">
        <v>4.370718</v>
      </c>
      <c r="F5430" s="0" t="n">
        <v>8.149261</v>
      </c>
      <c r="G5430" s="0" t="n">
        <v>0.012981</v>
      </c>
      <c r="H5430" s="0" t="n">
        <v>0.019981</v>
      </c>
      <c r="I5430" s="0" t="n">
        <v>0.023436</v>
      </c>
      <c r="J5430" s="0" t="n">
        <f aca="false">D5430+E5430+F5430</f>
        <v>14.035603</v>
      </c>
      <c r="K5430" s="0" t="n">
        <f aca="false">G5430+H5430+I5430</f>
        <v>0.056398</v>
      </c>
    </row>
    <row r="5431" customFormat="false" ht="13.8" hidden="false" customHeight="false" outlineLevel="0" collapsed="false">
      <c r="A5431" s="0" t="n">
        <v>1.3</v>
      </c>
      <c r="B5431" s="0" t="n">
        <v>2.15</v>
      </c>
      <c r="C5431" s="0" t="n">
        <v>2.4</v>
      </c>
      <c r="D5431" s="0" t="n">
        <v>1.515624</v>
      </c>
      <c r="E5431" s="0" t="n">
        <v>4.370718</v>
      </c>
      <c r="F5431" s="0" t="n">
        <v>5.968092</v>
      </c>
      <c r="G5431" s="0" t="n">
        <v>0.012981</v>
      </c>
      <c r="H5431" s="0" t="n">
        <v>0.019981</v>
      </c>
      <c r="I5431" s="0" t="n">
        <v>0.021768</v>
      </c>
      <c r="J5431" s="0" t="n">
        <f aca="false">D5431+E5431+F5431</f>
        <v>11.854434</v>
      </c>
      <c r="K5431" s="0" t="n">
        <f aca="false">G5431+H5431+I5431</f>
        <v>0.05473</v>
      </c>
    </row>
    <row r="5432" customFormat="false" ht="13.8" hidden="false" customHeight="false" outlineLevel="0" collapsed="false">
      <c r="A5432" s="0" t="n">
        <v>1.3</v>
      </c>
      <c r="B5432" s="0" t="n">
        <v>2.15</v>
      </c>
      <c r="C5432" s="0" t="n">
        <v>2.9</v>
      </c>
      <c r="D5432" s="0" t="n">
        <v>1.515624</v>
      </c>
      <c r="E5432" s="0" t="n">
        <v>4.370718</v>
      </c>
      <c r="F5432" s="0" t="n">
        <v>11.127585</v>
      </c>
      <c r="G5432" s="0" t="n">
        <v>0.012981</v>
      </c>
      <c r="H5432" s="0" t="n">
        <v>0.019981</v>
      </c>
      <c r="I5432" s="0" t="n">
        <v>0.024982</v>
      </c>
      <c r="J5432" s="0" t="n">
        <f aca="false">D5432+E5432+F5432</f>
        <v>17.013927</v>
      </c>
      <c r="K5432" s="0" t="n">
        <f aca="false">G5432+H5432+I5432</f>
        <v>0.057944</v>
      </c>
    </row>
    <row r="5433" customFormat="false" ht="13.8" hidden="false" customHeight="false" outlineLevel="0" collapsed="false">
      <c r="A5433" s="0" t="n">
        <v>1.85</v>
      </c>
      <c r="B5433" s="0" t="n">
        <v>2.3</v>
      </c>
      <c r="C5433" s="0" t="n">
        <v>2.55</v>
      </c>
      <c r="D5433" s="0" t="n">
        <v>3.007554</v>
      </c>
      <c r="E5433" s="0" t="n">
        <v>5.268929</v>
      </c>
      <c r="F5433" s="0" t="n">
        <v>7.194574</v>
      </c>
      <c r="G5433" s="0" t="n">
        <v>0.01767</v>
      </c>
      <c r="H5433" s="0" t="n">
        <v>0.021067</v>
      </c>
      <c r="I5433" s="0" t="n">
        <v>0.022784</v>
      </c>
      <c r="J5433" s="0" t="n">
        <f aca="false">D5433+E5433+F5433</f>
        <v>15.471057</v>
      </c>
      <c r="K5433" s="0" t="n">
        <f aca="false">G5433+H5433+I5433</f>
        <v>0.061521</v>
      </c>
    </row>
    <row r="5434" customFormat="false" ht="13.8" hidden="false" customHeight="false" outlineLevel="0" collapsed="false">
      <c r="A5434" s="0" t="n">
        <v>1.85</v>
      </c>
      <c r="B5434" s="0" t="n">
        <v>2.3</v>
      </c>
      <c r="C5434" s="0" t="n">
        <v>2.8</v>
      </c>
      <c r="D5434" s="0" t="n">
        <v>3.007554</v>
      </c>
      <c r="E5434" s="0" t="n">
        <v>5.268929</v>
      </c>
      <c r="F5434" s="0" t="n">
        <v>9.823988</v>
      </c>
      <c r="G5434" s="0" t="n">
        <v>0.01767</v>
      </c>
      <c r="H5434" s="0" t="n">
        <v>0.021067</v>
      </c>
      <c r="I5434" s="0" t="n">
        <v>0.024378</v>
      </c>
      <c r="J5434" s="0" t="n">
        <f aca="false">D5434+E5434+F5434</f>
        <v>18.100471</v>
      </c>
      <c r="K5434" s="0" t="n">
        <f aca="false">G5434+H5434+I5434</f>
        <v>0.063115</v>
      </c>
    </row>
    <row r="5435" customFormat="false" ht="13.8" hidden="false" customHeight="false" outlineLevel="0" collapsed="false">
      <c r="A5435" s="0" t="n">
        <v>1</v>
      </c>
      <c r="B5435" s="0" t="n">
        <v>1.5</v>
      </c>
      <c r="C5435" s="0" t="n">
        <v>2.6</v>
      </c>
      <c r="D5435" s="0" t="n">
        <v>1.042923</v>
      </c>
      <c r="E5435" s="0" t="n">
        <v>1.944543</v>
      </c>
      <c r="F5435" s="0" t="n">
        <v>7.657053</v>
      </c>
      <c r="G5435" s="0" t="n">
        <v>0.010174</v>
      </c>
      <c r="H5435" s="0" t="n">
        <v>0.014754</v>
      </c>
      <c r="I5435" s="0" t="n">
        <v>0.023112</v>
      </c>
      <c r="J5435" s="0" t="n">
        <f aca="false">D5435+E5435+F5435</f>
        <v>10.644519</v>
      </c>
      <c r="K5435" s="0" t="n">
        <f aca="false">G5435+H5435+I5435</f>
        <v>0.04804</v>
      </c>
    </row>
    <row r="5436" customFormat="false" ht="13.8" hidden="false" customHeight="false" outlineLevel="0" collapsed="false">
      <c r="A5436" s="0" t="n">
        <v>1</v>
      </c>
      <c r="B5436" s="0" t="n">
        <v>1.5</v>
      </c>
      <c r="C5436" s="0" t="n">
        <v>2.35</v>
      </c>
      <c r="D5436" s="0" t="n">
        <v>1.042923</v>
      </c>
      <c r="E5436" s="0" t="n">
        <v>1.944543</v>
      </c>
      <c r="F5436" s="0" t="n">
        <v>5.607625</v>
      </c>
      <c r="G5436" s="0" t="n">
        <v>0.010174</v>
      </c>
      <c r="H5436" s="0" t="n">
        <v>0.014754</v>
      </c>
      <c r="I5436" s="0" t="n">
        <v>0.02142</v>
      </c>
      <c r="J5436" s="0" t="n">
        <f aca="false">D5436+E5436+F5436</f>
        <v>8.595091</v>
      </c>
      <c r="K5436" s="0" t="n">
        <f aca="false">G5436+H5436+I5436</f>
        <v>0.046348</v>
      </c>
    </row>
    <row r="5437" customFormat="false" ht="13.8" hidden="false" customHeight="false" outlineLevel="0" collapsed="false">
      <c r="A5437" s="0" t="n">
        <v>1</v>
      </c>
      <c r="B5437" s="0" t="n">
        <v>1.5</v>
      </c>
      <c r="C5437" s="0" t="n">
        <v>2.85</v>
      </c>
      <c r="D5437" s="0" t="n">
        <v>1.042923</v>
      </c>
      <c r="E5437" s="0" t="n">
        <v>1.944543</v>
      </c>
      <c r="F5437" s="0" t="n">
        <v>10.45549</v>
      </c>
      <c r="G5437" s="0" t="n">
        <v>0.010174</v>
      </c>
      <c r="H5437" s="0" t="n">
        <v>0.014754</v>
      </c>
      <c r="I5437" s="0" t="n">
        <v>0.024682</v>
      </c>
      <c r="J5437" s="0" t="n">
        <f aca="false">D5437+E5437+F5437</f>
        <v>13.442956</v>
      </c>
      <c r="K5437" s="0" t="n">
        <f aca="false">G5437+H5437+I5437</f>
        <v>0.04961</v>
      </c>
    </row>
    <row r="5438" customFormat="false" ht="13.8" hidden="false" customHeight="false" outlineLevel="0" collapsed="false">
      <c r="A5438" s="0" t="n">
        <v>1.05</v>
      </c>
      <c r="B5438" s="0" t="n">
        <v>2.4</v>
      </c>
      <c r="C5438" s="0" t="n">
        <v>2.6</v>
      </c>
      <c r="D5438" s="0" t="n">
        <v>1.109964</v>
      </c>
      <c r="E5438" s="0" t="n">
        <v>5.968092</v>
      </c>
      <c r="F5438" s="0" t="n">
        <v>7.657053</v>
      </c>
      <c r="G5438" s="0" t="n">
        <v>0.010654</v>
      </c>
      <c r="H5438" s="0" t="n">
        <v>0.021768</v>
      </c>
      <c r="I5438" s="0" t="n">
        <v>0.023112</v>
      </c>
      <c r="J5438" s="0" t="n">
        <f aca="false">D5438+E5438+F5438</f>
        <v>14.735109</v>
      </c>
      <c r="K5438" s="0" t="n">
        <f aca="false">G5438+H5438+I5438</f>
        <v>0.055534</v>
      </c>
    </row>
    <row r="5439" customFormat="false" ht="13.8" hidden="false" customHeight="false" outlineLevel="0" collapsed="false">
      <c r="A5439" s="0" t="n">
        <v>1.05</v>
      </c>
      <c r="B5439" s="0" t="n">
        <v>2.4</v>
      </c>
      <c r="C5439" s="0" t="n">
        <v>2.85</v>
      </c>
      <c r="D5439" s="0" t="n">
        <v>1.109964</v>
      </c>
      <c r="E5439" s="0" t="n">
        <v>5.968092</v>
      </c>
      <c r="F5439" s="0" t="n">
        <v>10.45549</v>
      </c>
      <c r="G5439" s="0" t="n">
        <v>0.010654</v>
      </c>
      <c r="H5439" s="0" t="n">
        <v>0.021768</v>
      </c>
      <c r="I5439" s="0" t="n">
        <v>0.024682</v>
      </c>
      <c r="J5439" s="0" t="n">
        <f aca="false">D5439+E5439+F5439</f>
        <v>17.533546</v>
      </c>
      <c r="K5439" s="0" t="n">
        <f aca="false">G5439+H5439+I5439</f>
        <v>0.057104</v>
      </c>
    </row>
    <row r="5440" customFormat="false" ht="13.8" hidden="false" customHeight="false" outlineLevel="0" collapsed="false">
      <c r="A5440" s="0" t="n">
        <v>1.6</v>
      </c>
      <c r="B5440" s="0" t="n">
        <v>2.55</v>
      </c>
      <c r="C5440" s="0" t="n">
        <v>2.75</v>
      </c>
      <c r="D5440" s="0" t="n">
        <v>2.202575</v>
      </c>
      <c r="E5440" s="0" t="n">
        <v>7.194574</v>
      </c>
      <c r="F5440" s="0" t="n">
        <v>9.230629</v>
      </c>
      <c r="G5440" s="0" t="n">
        <v>0.015611</v>
      </c>
      <c r="H5440" s="0" t="n">
        <v>0.022784</v>
      </c>
      <c r="I5440" s="0" t="n">
        <v>0.024069</v>
      </c>
      <c r="J5440" s="0" t="n">
        <f aca="false">D5440+E5440+F5440</f>
        <v>18.627778</v>
      </c>
      <c r="K5440" s="0" t="n">
        <f aca="false">G5440+H5440+I5440</f>
        <v>0.062464</v>
      </c>
    </row>
    <row r="5441" customFormat="false" ht="13.8" hidden="false" customHeight="false" outlineLevel="0" collapsed="false">
      <c r="A5441" s="0" t="n">
        <v>1.1</v>
      </c>
      <c r="B5441" s="0" t="n">
        <v>1.4</v>
      </c>
      <c r="C5441" s="0" t="n">
        <v>2.4</v>
      </c>
      <c r="D5441" s="0" t="n">
        <v>1.181314</v>
      </c>
      <c r="E5441" s="0" t="n">
        <v>1.71674</v>
      </c>
      <c r="F5441" s="0" t="n">
        <v>5.968092</v>
      </c>
      <c r="G5441" s="0" t="n">
        <v>0.011129</v>
      </c>
      <c r="H5441" s="0" t="n">
        <v>0.013877</v>
      </c>
      <c r="I5441" s="0" t="n">
        <v>0.021768</v>
      </c>
      <c r="J5441" s="0" t="n">
        <f aca="false">D5441+E5441+F5441</f>
        <v>8.866146</v>
      </c>
      <c r="K5441" s="0" t="n">
        <f aca="false">G5441+H5441+I5441</f>
        <v>0.046774</v>
      </c>
    </row>
    <row r="5442" customFormat="false" ht="13.8" hidden="false" customHeight="false" outlineLevel="0" collapsed="false">
      <c r="A5442" s="0" t="n">
        <v>1.1</v>
      </c>
      <c r="B5442" s="0" t="n">
        <v>1.4</v>
      </c>
      <c r="C5442" s="0" t="n">
        <v>2.9</v>
      </c>
      <c r="D5442" s="0" t="n">
        <v>1.181314</v>
      </c>
      <c r="E5442" s="0" t="n">
        <v>1.71674</v>
      </c>
      <c r="F5442" s="0" t="n">
        <v>11.127585</v>
      </c>
      <c r="G5442" s="0" t="n">
        <v>0.011129</v>
      </c>
      <c r="H5442" s="0" t="n">
        <v>0.013877</v>
      </c>
      <c r="I5442" s="0" t="n">
        <v>0.024982</v>
      </c>
      <c r="J5442" s="0" t="n">
        <f aca="false">D5442+E5442+F5442</f>
        <v>14.025639</v>
      </c>
      <c r="K5442" s="0" t="n">
        <f aca="false">G5442+H5442+I5442</f>
        <v>0.049988</v>
      </c>
    </row>
    <row r="5443" customFormat="false" ht="13.8" hidden="false" customHeight="false" outlineLevel="0" collapsed="false">
      <c r="A5443" s="0" t="n">
        <v>1.05</v>
      </c>
      <c r="B5443" s="0" t="n">
        <v>1.55</v>
      </c>
      <c r="C5443" s="0" t="n">
        <v>2.45</v>
      </c>
      <c r="D5443" s="0" t="n">
        <v>1.109964</v>
      </c>
      <c r="E5443" s="0" t="n">
        <v>2.069542</v>
      </c>
      <c r="F5443" s="0" t="n">
        <v>6.35173</v>
      </c>
      <c r="G5443" s="0" t="n">
        <v>0.010654</v>
      </c>
      <c r="H5443" s="0" t="n">
        <v>0.015185</v>
      </c>
      <c r="I5443" s="0" t="n">
        <v>0.022112</v>
      </c>
      <c r="J5443" s="0" t="n">
        <f aca="false">D5443+E5443+F5443</f>
        <v>9.531236</v>
      </c>
      <c r="K5443" s="0" t="n">
        <f aca="false">G5443+H5443+I5443</f>
        <v>0.047951</v>
      </c>
    </row>
    <row r="5444" customFormat="false" ht="13.8" hidden="false" customHeight="false" outlineLevel="0" collapsed="false">
      <c r="A5444" s="0" t="n">
        <v>1.55</v>
      </c>
      <c r="B5444" s="0" t="n">
        <v>2.85</v>
      </c>
      <c r="C5444" s="0" t="n">
        <v>2.9</v>
      </c>
      <c r="D5444" s="0" t="n">
        <v>2.069542</v>
      </c>
      <c r="E5444" s="0" t="n">
        <v>10.45549</v>
      </c>
      <c r="F5444" s="0" t="n">
        <v>11.127585</v>
      </c>
      <c r="G5444" s="0" t="n">
        <v>0.015185</v>
      </c>
      <c r="H5444" s="0" t="n">
        <v>0.024682</v>
      </c>
      <c r="I5444" s="0" t="n">
        <v>0.024982</v>
      </c>
      <c r="J5444" s="0" t="n">
        <f aca="false">D5444+E5444+F5444</f>
        <v>23.652617</v>
      </c>
      <c r="K5444" s="0" t="n">
        <f aca="false">G5444+H5444+I5444</f>
        <v>0.064849</v>
      </c>
    </row>
    <row r="5445" customFormat="false" ht="13.8" hidden="false" customHeight="false" outlineLevel="0" collapsed="false">
      <c r="A5445" s="0" t="n">
        <v>1.05</v>
      </c>
      <c r="B5445" s="0" t="n">
        <v>1.55</v>
      </c>
      <c r="C5445" s="0" t="n">
        <v>2.2</v>
      </c>
      <c r="D5445" s="0" t="n">
        <v>1.109964</v>
      </c>
      <c r="E5445" s="0" t="n">
        <v>2.069542</v>
      </c>
      <c r="F5445" s="0" t="n">
        <v>4.651674</v>
      </c>
      <c r="G5445" s="0" t="n">
        <v>0.010654</v>
      </c>
      <c r="H5445" s="0" t="n">
        <v>0.015185</v>
      </c>
      <c r="I5445" s="0" t="n">
        <v>0.020349</v>
      </c>
      <c r="J5445" s="0" t="n">
        <f aca="false">D5445+E5445+F5445</f>
        <v>7.83118</v>
      </c>
      <c r="K5445" s="0" t="n">
        <f aca="false">G5445+H5445+I5445</f>
        <v>0.046188</v>
      </c>
    </row>
    <row r="5446" customFormat="false" ht="13.8" hidden="false" customHeight="false" outlineLevel="0" collapsed="false">
      <c r="A5446" s="0" t="n">
        <v>1.05</v>
      </c>
      <c r="B5446" s="0" t="n">
        <v>1.55</v>
      </c>
      <c r="C5446" s="0" t="n">
        <v>2.7</v>
      </c>
      <c r="D5446" s="0" t="n">
        <v>1.109964</v>
      </c>
      <c r="E5446" s="0" t="n">
        <v>2.069542</v>
      </c>
      <c r="F5446" s="0" t="n">
        <v>8.673108</v>
      </c>
      <c r="G5446" s="0" t="n">
        <v>0.010654</v>
      </c>
      <c r="H5446" s="0" t="n">
        <v>0.015185</v>
      </c>
      <c r="I5446" s="0" t="n">
        <v>0.023755</v>
      </c>
      <c r="J5446" s="0" t="n">
        <f aca="false">D5446+E5446+F5446</f>
        <v>11.852614</v>
      </c>
      <c r="K5446" s="0" t="n">
        <f aca="false">G5446+H5446+I5446</f>
        <v>0.049594</v>
      </c>
    </row>
    <row r="5447" customFormat="false" ht="13.8" hidden="false" customHeight="false" outlineLevel="0" collapsed="false">
      <c r="A5447" s="0" t="n">
        <v>2.1</v>
      </c>
      <c r="B5447" s="0" t="n">
        <v>2.85</v>
      </c>
      <c r="C5447" s="0" t="n">
        <v>2.9</v>
      </c>
      <c r="D5447" s="0" t="n">
        <v>4.10673</v>
      </c>
      <c r="E5447" s="0" t="n">
        <v>10.45549</v>
      </c>
      <c r="F5447" s="0" t="n">
        <v>11.127585</v>
      </c>
      <c r="G5447" s="0" t="n">
        <v>0.019608</v>
      </c>
      <c r="H5447" s="0" t="n">
        <v>0.024682</v>
      </c>
      <c r="I5447" s="0" t="n">
        <v>0.024982</v>
      </c>
      <c r="J5447" s="0" t="n">
        <f aca="false">D5447+E5447+F5447</f>
        <v>25.689805</v>
      </c>
      <c r="K5447" s="0" t="n">
        <f aca="false">G5447+H5447+I5447</f>
        <v>0.069272</v>
      </c>
    </row>
    <row r="5448" customFormat="false" ht="13.8" hidden="false" customHeight="false" outlineLevel="0" collapsed="false">
      <c r="A5448" s="0" t="n">
        <v>1.05</v>
      </c>
      <c r="B5448" s="0" t="n">
        <v>1.55</v>
      </c>
      <c r="C5448" s="0" t="n">
        <v>2.95</v>
      </c>
      <c r="D5448" s="0" t="n">
        <v>1.109964</v>
      </c>
      <c r="E5448" s="0" t="n">
        <v>2.069542</v>
      </c>
      <c r="F5448" s="0" t="n">
        <v>11.842884</v>
      </c>
      <c r="G5448" s="0" t="n">
        <v>0.010654</v>
      </c>
      <c r="H5448" s="0" t="n">
        <v>0.015185</v>
      </c>
      <c r="I5448" s="0" t="n">
        <v>0.025276</v>
      </c>
      <c r="J5448" s="0" t="n">
        <f aca="false">D5448+E5448+F5448</f>
        <v>15.02239</v>
      </c>
      <c r="K5448" s="0" t="n">
        <f aca="false">G5448+H5448+I5448</f>
        <v>0.051115</v>
      </c>
    </row>
    <row r="5449" customFormat="false" ht="13.8" hidden="false" customHeight="false" outlineLevel="0" collapsed="false">
      <c r="A5449" s="0" t="n">
        <v>1.1</v>
      </c>
      <c r="B5449" s="0" t="n">
        <v>1.4</v>
      </c>
      <c r="C5449" s="0" t="n">
        <v>2.15</v>
      </c>
      <c r="D5449" s="0" t="n">
        <v>1.181314</v>
      </c>
      <c r="E5449" s="0" t="n">
        <v>1.71674</v>
      </c>
      <c r="F5449" s="0" t="n">
        <v>4.370718</v>
      </c>
      <c r="G5449" s="0" t="n">
        <v>0.011129</v>
      </c>
      <c r="H5449" s="0" t="n">
        <v>0.013877</v>
      </c>
      <c r="I5449" s="0" t="n">
        <v>0.019981</v>
      </c>
      <c r="J5449" s="0" t="n">
        <f aca="false">D5449+E5449+F5449</f>
        <v>7.268772</v>
      </c>
      <c r="K5449" s="0" t="n">
        <f aca="false">G5449+H5449+I5449</f>
        <v>0.044987</v>
      </c>
    </row>
    <row r="5450" customFormat="false" ht="13.8" hidden="false" customHeight="false" outlineLevel="0" collapsed="false">
      <c r="A5450" s="0" t="n">
        <v>1.65</v>
      </c>
      <c r="B5450" s="0" t="n">
        <v>2.5</v>
      </c>
      <c r="C5450" s="0" t="n">
        <v>2.8</v>
      </c>
      <c r="D5450" s="0" t="n">
        <v>2.34416</v>
      </c>
      <c r="E5450" s="0" t="n">
        <v>6.760029</v>
      </c>
      <c r="F5450" s="0" t="n">
        <v>9.823988</v>
      </c>
      <c r="G5450" s="0" t="n">
        <v>0.016033</v>
      </c>
      <c r="H5450" s="0" t="n">
        <v>0.02245</v>
      </c>
      <c r="I5450" s="0" t="n">
        <v>0.024378</v>
      </c>
      <c r="J5450" s="0" t="n">
        <f aca="false">D5450+E5450+F5450</f>
        <v>18.928177</v>
      </c>
      <c r="K5450" s="0" t="n">
        <f aca="false">G5450+H5450+I5450</f>
        <v>0.062861</v>
      </c>
    </row>
    <row r="5451" customFormat="false" ht="13.8" hidden="false" customHeight="false" outlineLevel="0" collapsed="false">
      <c r="A5451" s="0" t="n">
        <v>1.65</v>
      </c>
      <c r="B5451" s="0" t="n">
        <v>2.5</v>
      </c>
      <c r="C5451" s="0" t="n">
        <v>2.55</v>
      </c>
      <c r="D5451" s="0" t="n">
        <v>2.34416</v>
      </c>
      <c r="E5451" s="0" t="n">
        <v>6.760029</v>
      </c>
      <c r="F5451" s="0" t="n">
        <v>7.194574</v>
      </c>
      <c r="G5451" s="0" t="n">
        <v>0.016033</v>
      </c>
      <c r="H5451" s="0" t="n">
        <v>0.02245</v>
      </c>
      <c r="I5451" s="0" t="n">
        <v>0.022784</v>
      </c>
      <c r="J5451" s="0" t="n">
        <f aca="false">D5451+E5451+F5451</f>
        <v>16.298763</v>
      </c>
      <c r="K5451" s="0" t="n">
        <f aca="false">G5451+H5451+I5451</f>
        <v>0.061267</v>
      </c>
    </row>
    <row r="5452" customFormat="false" ht="13.8" hidden="false" customHeight="false" outlineLevel="0" collapsed="false">
      <c r="A5452" s="0" t="n">
        <v>1.3</v>
      </c>
      <c r="B5452" s="0" t="n">
        <v>2.05</v>
      </c>
      <c r="C5452" s="0" t="n">
        <v>3</v>
      </c>
      <c r="D5452" s="0" t="n">
        <v>1.515624</v>
      </c>
      <c r="E5452" s="0" t="n">
        <v>3.858688</v>
      </c>
      <c r="F5452" s="0" t="n">
        <v>12.604163</v>
      </c>
      <c r="G5452" s="0" t="n">
        <v>0.012981</v>
      </c>
      <c r="H5452" s="0" t="n">
        <v>0.01923</v>
      </c>
      <c r="I5452" s="0" t="n">
        <v>0.025566</v>
      </c>
      <c r="J5452" s="0" t="n">
        <f aca="false">D5452+E5452+F5452</f>
        <v>17.978475</v>
      </c>
      <c r="K5452" s="0" t="n">
        <f aca="false">G5452+H5452+I5452</f>
        <v>0.057777</v>
      </c>
    </row>
    <row r="5453" customFormat="false" ht="13.8" hidden="false" customHeight="false" outlineLevel="0" collapsed="false">
      <c r="A5453" s="0" t="n">
        <v>1.35</v>
      </c>
      <c r="B5453" s="0" t="n">
        <v>1.4</v>
      </c>
      <c r="C5453" s="0" t="n">
        <v>1.9</v>
      </c>
      <c r="D5453" s="0" t="n">
        <v>1.613051</v>
      </c>
      <c r="E5453" s="0" t="n">
        <v>1.71674</v>
      </c>
      <c r="F5453" s="0" t="n">
        <v>3.200885</v>
      </c>
      <c r="G5453" s="0" t="n">
        <v>0.013431</v>
      </c>
      <c r="H5453" s="0" t="n">
        <v>0.013877</v>
      </c>
      <c r="I5453" s="0" t="n">
        <v>0.018067</v>
      </c>
      <c r="J5453" s="0" t="n">
        <f aca="false">D5453+E5453+F5453</f>
        <v>6.530676</v>
      </c>
      <c r="K5453" s="0" t="n">
        <f aca="false">G5453+H5453+I5453</f>
        <v>0.045375</v>
      </c>
    </row>
    <row r="5454" customFormat="false" ht="13.8" hidden="false" customHeight="false" outlineLevel="0" collapsed="false">
      <c r="A5454" s="0" t="n">
        <v>1.35</v>
      </c>
      <c r="B5454" s="0" t="n">
        <v>1.4</v>
      </c>
      <c r="C5454" s="0" t="n">
        <v>1.65</v>
      </c>
      <c r="D5454" s="0" t="n">
        <v>1.613051</v>
      </c>
      <c r="E5454" s="0" t="n">
        <v>1.71674</v>
      </c>
      <c r="F5454" s="0" t="n">
        <v>2.34416</v>
      </c>
      <c r="G5454" s="0" t="n">
        <v>0.013431</v>
      </c>
      <c r="H5454" s="0" t="n">
        <v>0.013877</v>
      </c>
      <c r="I5454" s="0" t="n">
        <v>0.016033</v>
      </c>
      <c r="J5454" s="0" t="n">
        <f aca="false">D5454+E5454+F5454</f>
        <v>5.673951</v>
      </c>
      <c r="K5454" s="0" t="n">
        <f aca="false">G5454+H5454+I5454</f>
        <v>0.043341</v>
      </c>
    </row>
    <row r="5455" customFormat="false" ht="13.8" hidden="false" customHeight="false" outlineLevel="0" collapsed="false">
      <c r="A5455" s="0" t="n">
        <v>1.5</v>
      </c>
      <c r="B5455" s="0" t="n">
        <v>1.85</v>
      </c>
      <c r="C5455" s="0" t="n">
        <v>1.95</v>
      </c>
      <c r="D5455" s="0" t="n">
        <v>1.944543</v>
      </c>
      <c r="E5455" s="0" t="n">
        <v>3.007554</v>
      </c>
      <c r="F5455" s="0" t="n">
        <v>3.406642</v>
      </c>
      <c r="G5455" s="0" t="n">
        <v>0.014754</v>
      </c>
      <c r="H5455" s="0" t="n">
        <v>0.01767</v>
      </c>
      <c r="I5455" s="0" t="n">
        <v>0.01846</v>
      </c>
      <c r="J5455" s="0" t="n">
        <f aca="false">D5455+E5455+F5455</f>
        <v>8.358739</v>
      </c>
      <c r="K5455" s="0" t="n">
        <f aca="false">G5455+H5455+I5455</f>
        <v>0.050884</v>
      </c>
    </row>
    <row r="5456" customFormat="false" ht="13.8" hidden="false" customHeight="false" outlineLevel="0" collapsed="false">
      <c r="A5456" s="0" t="n">
        <v>1</v>
      </c>
      <c r="B5456" s="0" t="n">
        <v>1.05</v>
      </c>
      <c r="C5456" s="0" t="n">
        <v>2.7</v>
      </c>
      <c r="D5456" s="0" t="n">
        <v>1.042923</v>
      </c>
      <c r="E5456" s="0" t="n">
        <v>1.109964</v>
      </c>
      <c r="F5456" s="0" t="n">
        <v>8.673108</v>
      </c>
      <c r="G5456" s="0" t="n">
        <v>0.010174</v>
      </c>
      <c r="H5456" s="0" t="n">
        <v>0.010654</v>
      </c>
      <c r="I5456" s="0" t="n">
        <v>0.023755</v>
      </c>
      <c r="J5456" s="0" t="n">
        <f aca="false">D5456+E5456+F5456</f>
        <v>10.825995</v>
      </c>
      <c r="K5456" s="0" t="n">
        <f aca="false">G5456+H5456+I5456</f>
        <v>0.044583</v>
      </c>
    </row>
    <row r="5457" customFormat="false" ht="13.8" hidden="false" customHeight="false" outlineLevel="0" collapsed="false">
      <c r="A5457" s="0" t="n">
        <v>1.5</v>
      </c>
      <c r="B5457" s="0" t="n">
        <v>2.35</v>
      </c>
      <c r="C5457" s="0" t="n">
        <v>2.9</v>
      </c>
      <c r="D5457" s="0" t="n">
        <v>1.944543</v>
      </c>
      <c r="E5457" s="0" t="n">
        <v>5.607625</v>
      </c>
      <c r="F5457" s="0" t="n">
        <v>11.127585</v>
      </c>
      <c r="G5457" s="0" t="n">
        <v>0.014754</v>
      </c>
      <c r="H5457" s="0" t="n">
        <v>0.02142</v>
      </c>
      <c r="I5457" s="0" t="n">
        <v>0.024982</v>
      </c>
      <c r="J5457" s="0" t="n">
        <f aca="false">D5457+E5457+F5457</f>
        <v>18.679753</v>
      </c>
      <c r="K5457" s="0" t="n">
        <f aca="false">G5457+H5457+I5457</f>
        <v>0.061156</v>
      </c>
    </row>
    <row r="5458" customFormat="false" ht="13.8" hidden="false" customHeight="false" outlineLevel="0" collapsed="false">
      <c r="A5458" s="0" t="n">
        <v>1.5</v>
      </c>
      <c r="B5458" s="0" t="n">
        <v>2.35</v>
      </c>
      <c r="C5458" s="0" t="n">
        <v>2.65</v>
      </c>
      <c r="D5458" s="0" t="n">
        <v>1.944543</v>
      </c>
      <c r="E5458" s="0" t="n">
        <v>5.607625</v>
      </c>
      <c r="F5458" s="0" t="n">
        <v>8.149261</v>
      </c>
      <c r="G5458" s="0" t="n">
        <v>0.014754</v>
      </c>
      <c r="H5458" s="0" t="n">
        <v>0.02142</v>
      </c>
      <c r="I5458" s="0" t="n">
        <v>0.023436</v>
      </c>
      <c r="J5458" s="0" t="n">
        <f aca="false">D5458+E5458+F5458</f>
        <v>15.701429</v>
      </c>
      <c r="K5458" s="0" t="n">
        <f aca="false">G5458+H5458+I5458</f>
        <v>0.05961</v>
      </c>
    </row>
    <row r="5459" customFormat="false" ht="13.8" hidden="false" customHeight="false" outlineLevel="0" collapsed="false">
      <c r="A5459" s="0" t="n">
        <v>1</v>
      </c>
      <c r="B5459" s="0" t="n">
        <v>1.05</v>
      </c>
      <c r="C5459" s="0" t="n">
        <v>2.2</v>
      </c>
      <c r="D5459" s="0" t="n">
        <v>1.042923</v>
      </c>
      <c r="E5459" s="0" t="n">
        <v>1.109964</v>
      </c>
      <c r="F5459" s="0" t="n">
        <v>4.651674</v>
      </c>
      <c r="G5459" s="0" t="n">
        <v>0.010174</v>
      </c>
      <c r="H5459" s="0" t="n">
        <v>0.010654</v>
      </c>
      <c r="I5459" s="0" t="n">
        <v>0.020349</v>
      </c>
      <c r="J5459" s="0" t="n">
        <f aca="false">D5459+E5459+F5459</f>
        <v>6.804561</v>
      </c>
      <c r="K5459" s="0" t="n">
        <f aca="false">G5459+H5459+I5459</f>
        <v>0.041177</v>
      </c>
    </row>
    <row r="5460" customFormat="false" ht="13.8" hidden="false" customHeight="false" outlineLevel="0" collapsed="false">
      <c r="A5460" s="0" t="n">
        <v>1</v>
      </c>
      <c r="B5460" s="0" t="n">
        <v>1.05</v>
      </c>
      <c r="C5460" s="0" t="n">
        <v>2.45</v>
      </c>
      <c r="D5460" s="0" t="n">
        <v>1.042923</v>
      </c>
      <c r="E5460" s="0" t="n">
        <v>1.109964</v>
      </c>
      <c r="F5460" s="0" t="n">
        <v>6.35173</v>
      </c>
      <c r="G5460" s="0" t="n">
        <v>0.010174</v>
      </c>
      <c r="H5460" s="0" t="n">
        <v>0.010654</v>
      </c>
      <c r="I5460" s="0" t="n">
        <v>0.022112</v>
      </c>
      <c r="J5460" s="0" t="n">
        <f aca="false">D5460+E5460+F5460</f>
        <v>8.504617</v>
      </c>
      <c r="K5460" s="0" t="n">
        <f aca="false">G5460+H5460+I5460</f>
        <v>0.04294</v>
      </c>
    </row>
    <row r="5461" customFormat="false" ht="13.8" hidden="false" customHeight="false" outlineLevel="0" collapsed="false">
      <c r="A5461" s="0" t="n">
        <v>1.5</v>
      </c>
      <c r="B5461" s="0" t="n">
        <v>2.35</v>
      </c>
      <c r="C5461" s="0" t="n">
        <v>2.4</v>
      </c>
      <c r="D5461" s="0" t="n">
        <v>1.944543</v>
      </c>
      <c r="E5461" s="0" t="n">
        <v>5.607625</v>
      </c>
      <c r="F5461" s="0" t="n">
        <v>5.968092</v>
      </c>
      <c r="G5461" s="0" t="n">
        <v>0.014754</v>
      </c>
      <c r="H5461" s="0" t="n">
        <v>0.02142</v>
      </c>
      <c r="I5461" s="0" t="n">
        <v>0.021768</v>
      </c>
      <c r="J5461" s="0" t="n">
        <f aca="false">D5461+E5461+F5461</f>
        <v>13.52026</v>
      </c>
      <c r="K5461" s="0" t="n">
        <f aca="false">G5461+H5461+I5461</f>
        <v>0.057942</v>
      </c>
    </row>
    <row r="5462" customFormat="false" ht="13.8" hidden="false" customHeight="false" outlineLevel="0" collapsed="false">
      <c r="A5462" s="0" t="n">
        <v>1.1</v>
      </c>
      <c r="B5462" s="0" t="n">
        <v>1.65</v>
      </c>
      <c r="C5462" s="0" t="n">
        <v>1.85</v>
      </c>
      <c r="D5462" s="0" t="n">
        <v>1.181314</v>
      </c>
      <c r="E5462" s="0" t="n">
        <v>2.34416</v>
      </c>
      <c r="F5462" s="0" t="n">
        <v>3.007554</v>
      </c>
      <c r="G5462" s="0" t="n">
        <v>0.011129</v>
      </c>
      <c r="H5462" s="0" t="n">
        <v>0.016033</v>
      </c>
      <c r="I5462" s="0" t="n">
        <v>0.01767</v>
      </c>
      <c r="J5462" s="0" t="n">
        <f aca="false">D5462+E5462+F5462</f>
        <v>6.533028</v>
      </c>
      <c r="K5462" s="0" t="n">
        <f aca="false">G5462+H5462+I5462</f>
        <v>0.044832</v>
      </c>
    </row>
    <row r="5463" customFormat="false" ht="13.8" hidden="false" customHeight="false" outlineLevel="0" collapsed="false">
      <c r="A5463" s="0" t="n">
        <v>1</v>
      </c>
      <c r="B5463" s="0" t="n">
        <v>1.05</v>
      </c>
      <c r="C5463" s="0" t="n">
        <v>2.95</v>
      </c>
      <c r="D5463" s="0" t="n">
        <v>1.042923</v>
      </c>
      <c r="E5463" s="0" t="n">
        <v>1.109964</v>
      </c>
      <c r="F5463" s="0" t="n">
        <v>11.842884</v>
      </c>
      <c r="G5463" s="0" t="n">
        <v>0.010174</v>
      </c>
      <c r="H5463" s="0" t="n">
        <v>0.010654</v>
      </c>
      <c r="I5463" s="0" t="n">
        <v>0.025276</v>
      </c>
      <c r="J5463" s="0" t="n">
        <f aca="false">D5463+E5463+F5463</f>
        <v>13.995771</v>
      </c>
      <c r="K5463" s="0" t="n">
        <f aca="false">G5463+H5463+I5463</f>
        <v>0.046104</v>
      </c>
    </row>
    <row r="5464" customFormat="false" ht="13.8" hidden="false" customHeight="false" outlineLevel="0" collapsed="false">
      <c r="A5464" s="0" t="n">
        <v>1.1</v>
      </c>
      <c r="B5464" s="0" t="n">
        <v>2.2</v>
      </c>
      <c r="C5464" s="0" t="n">
        <v>3</v>
      </c>
      <c r="D5464" s="0" t="n">
        <v>1.181314</v>
      </c>
      <c r="E5464" s="0" t="n">
        <v>4.651674</v>
      </c>
      <c r="F5464" s="0" t="n">
        <v>12.604163</v>
      </c>
      <c r="G5464" s="0" t="n">
        <v>0.011129</v>
      </c>
      <c r="H5464" s="0" t="n">
        <v>0.020349</v>
      </c>
      <c r="I5464" s="0" t="n">
        <v>0.025566</v>
      </c>
      <c r="J5464" s="0" t="n">
        <f aca="false">D5464+E5464+F5464</f>
        <v>18.437151</v>
      </c>
      <c r="K5464" s="0" t="n">
        <f aca="false">G5464+H5464+I5464</f>
        <v>0.057044</v>
      </c>
    </row>
    <row r="5465" customFormat="false" ht="13.8" hidden="false" customHeight="false" outlineLevel="0" collapsed="false">
      <c r="A5465" s="0" t="n">
        <v>2.1</v>
      </c>
      <c r="B5465" s="0" t="n">
        <v>2.75</v>
      </c>
      <c r="C5465" s="0" t="n">
        <v>3</v>
      </c>
      <c r="D5465" s="0" t="n">
        <v>4.10673</v>
      </c>
      <c r="E5465" s="0" t="n">
        <v>9.230629</v>
      </c>
      <c r="F5465" s="0" t="n">
        <v>12.604163</v>
      </c>
      <c r="G5465" s="0" t="n">
        <v>0.019608</v>
      </c>
      <c r="H5465" s="0" t="n">
        <v>0.024069</v>
      </c>
      <c r="I5465" s="0" t="n">
        <v>0.025566</v>
      </c>
      <c r="J5465" s="0" t="n">
        <f aca="false">D5465+E5465+F5465</f>
        <v>25.941522</v>
      </c>
      <c r="K5465" s="0" t="n">
        <f aca="false">G5465+H5465+I5465</f>
        <v>0.069243</v>
      </c>
    </row>
    <row r="5466" customFormat="false" ht="13.8" hidden="false" customHeight="false" outlineLevel="0" collapsed="false">
      <c r="A5466" s="0" t="n">
        <v>1.05</v>
      </c>
      <c r="B5466" s="0" t="n">
        <v>2.6</v>
      </c>
      <c r="C5466" s="0" t="n">
        <v>2.8</v>
      </c>
      <c r="D5466" s="0" t="n">
        <v>1.109964</v>
      </c>
      <c r="E5466" s="0" t="n">
        <v>7.657053</v>
      </c>
      <c r="F5466" s="0" t="n">
        <v>9.823988</v>
      </c>
      <c r="G5466" s="0" t="n">
        <v>0.010654</v>
      </c>
      <c r="H5466" s="0" t="n">
        <v>0.023112</v>
      </c>
      <c r="I5466" s="0" t="n">
        <v>0.024378</v>
      </c>
      <c r="J5466" s="0" t="n">
        <f aca="false">D5466+E5466+F5466</f>
        <v>18.591005</v>
      </c>
      <c r="K5466" s="0" t="n">
        <f aca="false">G5466+H5466+I5466</f>
        <v>0.058144</v>
      </c>
    </row>
    <row r="5467" customFormat="false" ht="13.8" hidden="false" customHeight="false" outlineLevel="0" collapsed="false">
      <c r="A5467" s="0" t="n">
        <v>1</v>
      </c>
      <c r="B5467" s="0" t="n">
        <v>2.9</v>
      </c>
      <c r="C5467" s="0" t="n">
        <v>2.95</v>
      </c>
      <c r="D5467" s="0" t="n">
        <v>1.042923</v>
      </c>
      <c r="E5467" s="0" t="n">
        <v>11.127585</v>
      </c>
      <c r="F5467" s="0" t="n">
        <v>11.842884</v>
      </c>
      <c r="G5467" s="0" t="n">
        <v>0.010174</v>
      </c>
      <c r="H5467" s="0" t="n">
        <v>0.024982</v>
      </c>
      <c r="I5467" s="0" t="n">
        <v>0.025276</v>
      </c>
      <c r="J5467" s="0" t="n">
        <f aca="false">D5467+E5467+F5467</f>
        <v>24.013392</v>
      </c>
      <c r="K5467" s="0" t="n">
        <f aca="false">G5467+H5467+I5467</f>
        <v>0.060432</v>
      </c>
    </row>
    <row r="5468" customFormat="false" ht="13.8" hidden="false" customHeight="false" outlineLevel="0" collapsed="false">
      <c r="A5468" s="0" t="n">
        <v>1.3</v>
      </c>
      <c r="B5468" s="0" t="n">
        <v>1.6</v>
      </c>
      <c r="C5468" s="0" t="n">
        <v>2.4</v>
      </c>
      <c r="D5468" s="0" t="n">
        <v>1.515624</v>
      </c>
      <c r="E5468" s="0" t="n">
        <v>2.202575</v>
      </c>
      <c r="F5468" s="0" t="n">
        <v>5.968092</v>
      </c>
      <c r="G5468" s="0" t="n">
        <v>0.012981</v>
      </c>
      <c r="H5468" s="0" t="n">
        <v>0.015611</v>
      </c>
      <c r="I5468" s="0" t="n">
        <v>0.021768</v>
      </c>
      <c r="J5468" s="0" t="n">
        <f aca="false">D5468+E5468+F5468</f>
        <v>9.686291</v>
      </c>
      <c r="K5468" s="0" t="n">
        <f aca="false">G5468+H5468+I5468</f>
        <v>0.05036</v>
      </c>
    </row>
    <row r="5469" customFormat="false" ht="13.8" hidden="false" customHeight="false" outlineLevel="0" collapsed="false">
      <c r="A5469" s="0" t="n">
        <v>1.3</v>
      </c>
      <c r="B5469" s="0" t="n">
        <v>1.6</v>
      </c>
      <c r="C5469" s="0" t="n">
        <v>2.9</v>
      </c>
      <c r="D5469" s="0" t="n">
        <v>1.515624</v>
      </c>
      <c r="E5469" s="0" t="n">
        <v>2.202575</v>
      </c>
      <c r="F5469" s="0" t="n">
        <v>11.127585</v>
      </c>
      <c r="G5469" s="0" t="n">
        <v>0.012981</v>
      </c>
      <c r="H5469" s="0" t="n">
        <v>0.015611</v>
      </c>
      <c r="I5469" s="0" t="n">
        <v>0.024982</v>
      </c>
      <c r="J5469" s="0" t="n">
        <f aca="false">D5469+E5469+F5469</f>
        <v>14.845784</v>
      </c>
      <c r="K5469" s="0" t="n">
        <f aca="false">G5469+H5469+I5469</f>
        <v>0.053574</v>
      </c>
    </row>
    <row r="5470" customFormat="false" ht="13.8" hidden="false" customHeight="false" outlineLevel="0" collapsed="false">
      <c r="A5470" s="0" t="n">
        <v>1.3</v>
      </c>
      <c r="B5470" s="0" t="n">
        <v>1.6</v>
      </c>
      <c r="C5470" s="0" t="n">
        <v>2.65</v>
      </c>
      <c r="D5470" s="0" t="n">
        <v>1.515624</v>
      </c>
      <c r="E5470" s="0" t="n">
        <v>2.202575</v>
      </c>
      <c r="F5470" s="0" t="n">
        <v>8.149261</v>
      </c>
      <c r="G5470" s="0" t="n">
        <v>0.012981</v>
      </c>
      <c r="H5470" s="0" t="n">
        <v>0.015611</v>
      </c>
      <c r="I5470" s="0" t="n">
        <v>0.023436</v>
      </c>
      <c r="J5470" s="0" t="n">
        <f aca="false">D5470+E5470+F5470</f>
        <v>11.86746</v>
      </c>
      <c r="K5470" s="0" t="n">
        <f aca="false">G5470+H5470+I5470</f>
        <v>0.052028</v>
      </c>
    </row>
    <row r="5471" customFormat="false" ht="13.8" hidden="false" customHeight="false" outlineLevel="0" collapsed="false">
      <c r="A5471" s="0" t="n">
        <v>1.3</v>
      </c>
      <c r="B5471" s="0" t="n">
        <v>1.6</v>
      </c>
      <c r="C5471" s="0" t="n">
        <v>2.15</v>
      </c>
      <c r="D5471" s="0" t="n">
        <v>1.515624</v>
      </c>
      <c r="E5471" s="0" t="n">
        <v>2.202575</v>
      </c>
      <c r="F5471" s="0" t="n">
        <v>4.370718</v>
      </c>
      <c r="G5471" s="0" t="n">
        <v>0.012981</v>
      </c>
      <c r="H5471" s="0" t="n">
        <v>0.015611</v>
      </c>
      <c r="I5471" s="0" t="n">
        <v>0.019981</v>
      </c>
      <c r="J5471" s="0" t="n">
        <f aca="false">D5471+E5471+F5471</f>
        <v>8.088917</v>
      </c>
      <c r="K5471" s="0" t="n">
        <f aca="false">G5471+H5471+I5471</f>
        <v>0.048573</v>
      </c>
    </row>
    <row r="5472" customFormat="false" ht="13.8" hidden="false" customHeight="false" outlineLevel="0" collapsed="false">
      <c r="A5472" s="0" t="n">
        <v>1.85</v>
      </c>
      <c r="B5472" s="0" t="n">
        <v>2.2</v>
      </c>
      <c r="C5472" s="0" t="n">
        <v>3</v>
      </c>
      <c r="D5472" s="0" t="n">
        <v>3.007554</v>
      </c>
      <c r="E5472" s="0" t="n">
        <v>4.651674</v>
      </c>
      <c r="F5472" s="0" t="n">
        <v>12.604163</v>
      </c>
      <c r="G5472" s="0" t="n">
        <v>0.01767</v>
      </c>
      <c r="H5472" s="0" t="n">
        <v>0.020349</v>
      </c>
      <c r="I5472" s="0" t="n">
        <v>0.025566</v>
      </c>
      <c r="J5472" s="0" t="n">
        <f aca="false">D5472+E5472+F5472</f>
        <v>20.263391</v>
      </c>
      <c r="K5472" s="0" t="n">
        <f aca="false">G5472+H5472+I5472</f>
        <v>0.063585</v>
      </c>
    </row>
    <row r="5473" customFormat="false" ht="13.8" hidden="false" customHeight="false" outlineLevel="0" collapsed="false">
      <c r="A5473" s="0" t="n">
        <v>1.2</v>
      </c>
      <c r="B5473" s="0" t="n">
        <v>1.85</v>
      </c>
      <c r="C5473" s="0" t="n">
        <v>3</v>
      </c>
      <c r="D5473" s="0" t="n">
        <v>1.338069</v>
      </c>
      <c r="E5473" s="0" t="n">
        <v>3.007554</v>
      </c>
      <c r="F5473" s="0" t="n">
        <v>12.604163</v>
      </c>
      <c r="G5473" s="0" t="n">
        <v>0.012065</v>
      </c>
      <c r="H5473" s="0" t="n">
        <v>0.01767</v>
      </c>
      <c r="I5473" s="0" t="n">
        <v>0.025566</v>
      </c>
      <c r="J5473" s="0" t="n">
        <f aca="false">D5473+E5473+F5473</f>
        <v>16.949786</v>
      </c>
      <c r="K5473" s="0" t="n">
        <f aca="false">G5473+H5473+I5473</f>
        <v>0.055301</v>
      </c>
    </row>
    <row r="5474" customFormat="false" ht="13.8" hidden="false" customHeight="false" outlineLevel="0" collapsed="false">
      <c r="A5474" s="0" t="n">
        <v>2.15</v>
      </c>
      <c r="B5474" s="0" t="n">
        <v>2.2</v>
      </c>
      <c r="C5474" s="0" t="n">
        <v>2.45</v>
      </c>
      <c r="D5474" s="0" t="n">
        <v>4.370718</v>
      </c>
      <c r="E5474" s="0" t="n">
        <v>4.651674</v>
      </c>
      <c r="F5474" s="0" t="n">
        <v>6.35173</v>
      </c>
      <c r="G5474" s="0" t="n">
        <v>0.019981</v>
      </c>
      <c r="H5474" s="0" t="n">
        <v>0.020349</v>
      </c>
      <c r="I5474" s="0" t="n">
        <v>0.022112</v>
      </c>
      <c r="J5474" s="0" t="n">
        <f aca="false">D5474+E5474+F5474</f>
        <v>15.374122</v>
      </c>
      <c r="K5474" s="0" t="n">
        <f aca="false">G5474+H5474+I5474</f>
        <v>0.062442</v>
      </c>
    </row>
    <row r="5475" customFormat="false" ht="13.8" hidden="false" customHeight="false" outlineLevel="0" collapsed="false">
      <c r="A5475" s="0" t="n">
        <v>2.15</v>
      </c>
      <c r="B5475" s="0" t="n">
        <v>2.2</v>
      </c>
      <c r="C5475" s="0" t="n">
        <v>2.7</v>
      </c>
      <c r="D5475" s="0" t="n">
        <v>4.370718</v>
      </c>
      <c r="E5475" s="0" t="n">
        <v>4.651674</v>
      </c>
      <c r="F5475" s="0" t="n">
        <v>8.673108</v>
      </c>
      <c r="G5475" s="0" t="n">
        <v>0.019981</v>
      </c>
      <c r="H5475" s="0" t="n">
        <v>0.020349</v>
      </c>
      <c r="I5475" s="0" t="n">
        <v>0.023755</v>
      </c>
      <c r="J5475" s="0" t="n">
        <f aca="false">D5475+E5475+F5475</f>
        <v>17.6955</v>
      </c>
      <c r="K5475" s="0" t="n">
        <f aca="false">G5475+H5475+I5475</f>
        <v>0.064085</v>
      </c>
    </row>
    <row r="5476" customFormat="false" ht="13.8" hidden="false" customHeight="false" outlineLevel="0" collapsed="false">
      <c r="A5476" s="0" t="n">
        <v>2.15</v>
      </c>
      <c r="B5476" s="0" t="n">
        <v>2.2</v>
      </c>
      <c r="C5476" s="0" t="n">
        <v>2.95</v>
      </c>
      <c r="D5476" s="0" t="n">
        <v>4.370718</v>
      </c>
      <c r="E5476" s="0" t="n">
        <v>4.651674</v>
      </c>
      <c r="F5476" s="0" t="n">
        <v>11.842884</v>
      </c>
      <c r="G5476" s="0" t="n">
        <v>0.019981</v>
      </c>
      <c r="H5476" s="0" t="n">
        <v>0.020349</v>
      </c>
      <c r="I5476" s="0" t="n">
        <v>0.025276</v>
      </c>
      <c r="J5476" s="0" t="n">
        <f aca="false">D5476+E5476+F5476</f>
        <v>20.865276</v>
      </c>
      <c r="K5476" s="0" t="n">
        <f aca="false">G5476+H5476+I5476</f>
        <v>0.065606</v>
      </c>
    </row>
    <row r="5477" customFormat="false" ht="13.8" hidden="false" customHeight="false" outlineLevel="0" collapsed="false">
      <c r="A5477" s="0" t="n">
        <v>1.75</v>
      </c>
      <c r="B5477" s="0" t="n">
        <v>1.8</v>
      </c>
      <c r="C5477" s="0" t="n">
        <v>1.9</v>
      </c>
      <c r="D5477" s="0" t="n">
        <v>2.655219</v>
      </c>
      <c r="E5477" s="0" t="n">
        <v>2.825901</v>
      </c>
      <c r="F5477" s="0" t="n">
        <v>3.200885</v>
      </c>
      <c r="G5477" s="0" t="n">
        <v>0.016861</v>
      </c>
      <c r="H5477" s="0" t="n">
        <v>0.017268</v>
      </c>
      <c r="I5477" s="0" t="n">
        <v>0.018067</v>
      </c>
      <c r="J5477" s="0" t="n">
        <f aca="false">D5477+E5477+F5477</f>
        <v>8.682005</v>
      </c>
      <c r="K5477" s="0" t="n">
        <f aca="false">G5477+H5477+I5477</f>
        <v>0.052196</v>
      </c>
    </row>
    <row r="5478" customFormat="false" ht="13.8" hidden="false" customHeight="false" outlineLevel="0" collapsed="false">
      <c r="A5478" s="0" t="n">
        <v>1.2</v>
      </c>
      <c r="B5478" s="0" t="n">
        <v>1.45</v>
      </c>
      <c r="C5478" s="0" t="n">
        <v>1.55</v>
      </c>
      <c r="D5478" s="0" t="n">
        <v>1.338069</v>
      </c>
      <c r="E5478" s="0" t="n">
        <v>1.827095</v>
      </c>
      <c r="F5478" s="0" t="n">
        <v>2.069542</v>
      </c>
      <c r="G5478" s="0" t="n">
        <v>0.012065</v>
      </c>
      <c r="H5478" s="0" t="n">
        <v>0.014318</v>
      </c>
      <c r="I5478" s="0" t="n">
        <v>0.015185</v>
      </c>
      <c r="J5478" s="0" t="n">
        <f aca="false">D5478+E5478+F5478</f>
        <v>5.234706</v>
      </c>
      <c r="K5478" s="0" t="n">
        <f aca="false">G5478+H5478+I5478</f>
        <v>0.041568</v>
      </c>
    </row>
    <row r="5479" customFormat="false" ht="13.8" hidden="false" customHeight="false" outlineLevel="0" collapsed="false">
      <c r="A5479" s="0" t="n">
        <v>2.05</v>
      </c>
      <c r="B5479" s="0" t="n">
        <v>2.3</v>
      </c>
      <c r="C5479" s="0" t="n">
        <v>2.9</v>
      </c>
      <c r="D5479" s="0" t="n">
        <v>3.858688</v>
      </c>
      <c r="E5479" s="0" t="n">
        <v>5.268929</v>
      </c>
      <c r="F5479" s="0" t="n">
        <v>11.127585</v>
      </c>
      <c r="G5479" s="0" t="n">
        <v>0.01923</v>
      </c>
      <c r="H5479" s="0" t="n">
        <v>0.021067</v>
      </c>
      <c r="I5479" s="0" t="n">
        <v>0.024982</v>
      </c>
      <c r="J5479" s="0" t="n">
        <f aca="false">D5479+E5479+F5479</f>
        <v>20.255202</v>
      </c>
      <c r="K5479" s="0" t="n">
        <f aca="false">G5479+H5479+I5479</f>
        <v>0.065279</v>
      </c>
    </row>
    <row r="5480" customFormat="false" ht="13.8" hidden="false" customHeight="false" outlineLevel="0" collapsed="false">
      <c r="A5480" s="0" t="n">
        <v>2.05</v>
      </c>
      <c r="B5480" s="0" t="n">
        <v>2.3</v>
      </c>
      <c r="C5480" s="0" t="n">
        <v>2.65</v>
      </c>
      <c r="D5480" s="0" t="n">
        <v>3.858688</v>
      </c>
      <c r="E5480" s="0" t="n">
        <v>5.268929</v>
      </c>
      <c r="F5480" s="0" t="n">
        <v>8.149261</v>
      </c>
      <c r="G5480" s="0" t="n">
        <v>0.01923</v>
      </c>
      <c r="H5480" s="0" t="n">
        <v>0.021067</v>
      </c>
      <c r="I5480" s="0" t="n">
        <v>0.023436</v>
      </c>
      <c r="J5480" s="0" t="n">
        <f aca="false">D5480+E5480+F5480</f>
        <v>17.276878</v>
      </c>
      <c r="K5480" s="0" t="n">
        <f aca="false">G5480+H5480+I5480</f>
        <v>0.063733</v>
      </c>
    </row>
    <row r="5481" customFormat="false" ht="13.8" hidden="false" customHeight="false" outlineLevel="0" collapsed="false">
      <c r="A5481" s="0" t="n">
        <v>1.2</v>
      </c>
      <c r="B5481" s="0" t="n">
        <v>1.45</v>
      </c>
      <c r="C5481" s="0" t="n">
        <v>1.8</v>
      </c>
      <c r="D5481" s="0" t="n">
        <v>1.338069</v>
      </c>
      <c r="E5481" s="0" t="n">
        <v>1.827095</v>
      </c>
      <c r="F5481" s="0" t="n">
        <v>2.825901</v>
      </c>
      <c r="G5481" s="0" t="n">
        <v>0.012065</v>
      </c>
      <c r="H5481" s="0" t="n">
        <v>0.014318</v>
      </c>
      <c r="I5481" s="0" t="n">
        <v>0.017268</v>
      </c>
      <c r="J5481" s="0" t="n">
        <f aca="false">D5481+E5481+F5481</f>
        <v>5.991065</v>
      </c>
      <c r="K5481" s="0" t="n">
        <f aca="false">G5481+H5481+I5481</f>
        <v>0.043651</v>
      </c>
    </row>
    <row r="5482" customFormat="false" ht="13.8" hidden="false" customHeight="false" outlineLevel="0" collapsed="false">
      <c r="A5482" s="0" t="n">
        <v>2.05</v>
      </c>
      <c r="B5482" s="0" t="n">
        <v>2.3</v>
      </c>
      <c r="C5482" s="0" t="n">
        <v>2.4</v>
      </c>
      <c r="D5482" s="0" t="n">
        <v>3.858688</v>
      </c>
      <c r="E5482" s="0" t="n">
        <v>5.268929</v>
      </c>
      <c r="F5482" s="0" t="n">
        <v>5.968092</v>
      </c>
      <c r="G5482" s="0" t="n">
        <v>0.01923</v>
      </c>
      <c r="H5482" s="0" t="n">
        <v>0.021067</v>
      </c>
      <c r="I5482" s="0" t="n">
        <v>0.021768</v>
      </c>
      <c r="J5482" s="0" t="n">
        <f aca="false">D5482+E5482+F5482</f>
        <v>15.095709</v>
      </c>
      <c r="K5482" s="0" t="n">
        <f aca="false">G5482+H5482+I5482</f>
        <v>0.062065</v>
      </c>
    </row>
    <row r="5483" customFormat="false" ht="13.8" hidden="false" customHeight="false" outlineLevel="0" collapsed="false">
      <c r="A5483" s="0" t="n">
        <v>1</v>
      </c>
      <c r="B5483" s="0" t="n">
        <v>2.1</v>
      </c>
      <c r="C5483" s="0" t="n">
        <v>2.8</v>
      </c>
      <c r="D5483" s="0" t="n">
        <v>1.042923</v>
      </c>
      <c r="E5483" s="0" t="n">
        <v>4.10673</v>
      </c>
      <c r="F5483" s="0" t="n">
        <v>9.823988</v>
      </c>
      <c r="G5483" s="0" t="n">
        <v>0.010174</v>
      </c>
      <c r="H5483" s="0" t="n">
        <v>0.019608</v>
      </c>
      <c r="I5483" s="0" t="n">
        <v>0.024378</v>
      </c>
      <c r="J5483" s="0" t="n">
        <f aca="false">D5483+E5483+F5483</f>
        <v>14.973641</v>
      </c>
      <c r="K5483" s="0" t="n">
        <f aca="false">G5483+H5483+I5483</f>
        <v>0.05416</v>
      </c>
    </row>
    <row r="5484" customFormat="false" ht="13.8" hidden="false" customHeight="false" outlineLevel="0" collapsed="false">
      <c r="A5484" s="0" t="n">
        <v>1</v>
      </c>
      <c r="B5484" s="0" t="n">
        <v>2.1</v>
      </c>
      <c r="C5484" s="0" t="n">
        <v>2.3</v>
      </c>
      <c r="D5484" s="0" t="n">
        <v>1.042923</v>
      </c>
      <c r="E5484" s="0" t="n">
        <v>4.10673</v>
      </c>
      <c r="F5484" s="0" t="n">
        <v>5.268929</v>
      </c>
      <c r="G5484" s="0" t="n">
        <v>0.010174</v>
      </c>
      <c r="H5484" s="0" t="n">
        <v>0.019608</v>
      </c>
      <c r="I5484" s="0" t="n">
        <v>0.021067</v>
      </c>
      <c r="J5484" s="0" t="n">
        <f aca="false">D5484+E5484+F5484</f>
        <v>10.418582</v>
      </c>
      <c r="K5484" s="0" t="n">
        <f aca="false">G5484+H5484+I5484</f>
        <v>0.050849</v>
      </c>
    </row>
    <row r="5485" customFormat="false" ht="13.8" hidden="false" customHeight="false" outlineLevel="0" collapsed="false">
      <c r="A5485" s="0" t="n">
        <v>1</v>
      </c>
      <c r="B5485" s="0" t="n">
        <v>2.1</v>
      </c>
      <c r="C5485" s="0" t="n">
        <v>2.55</v>
      </c>
      <c r="D5485" s="0" t="n">
        <v>1.042923</v>
      </c>
      <c r="E5485" s="0" t="n">
        <v>4.10673</v>
      </c>
      <c r="F5485" s="0" t="n">
        <v>7.194574</v>
      </c>
      <c r="G5485" s="0" t="n">
        <v>0.010174</v>
      </c>
      <c r="H5485" s="0" t="n">
        <v>0.019608</v>
      </c>
      <c r="I5485" s="0" t="n">
        <v>0.022784</v>
      </c>
      <c r="J5485" s="0" t="n">
        <f aca="false">D5485+E5485+F5485</f>
        <v>12.344227</v>
      </c>
      <c r="K5485" s="0" t="n">
        <f aca="false">G5485+H5485+I5485</f>
        <v>0.052566</v>
      </c>
    </row>
    <row r="5486" customFormat="false" ht="13.8" hidden="false" customHeight="false" outlineLevel="0" collapsed="false">
      <c r="A5486" s="0" t="n">
        <v>1.05</v>
      </c>
      <c r="B5486" s="0" t="n">
        <v>1.85</v>
      </c>
      <c r="C5486" s="0" t="n">
        <v>2.85</v>
      </c>
      <c r="D5486" s="0" t="n">
        <v>1.109964</v>
      </c>
      <c r="E5486" s="0" t="n">
        <v>3.007554</v>
      </c>
      <c r="F5486" s="0" t="n">
        <v>10.45549</v>
      </c>
      <c r="G5486" s="0" t="n">
        <v>0.010654</v>
      </c>
      <c r="H5486" s="0" t="n">
        <v>0.01767</v>
      </c>
      <c r="I5486" s="0" t="n">
        <v>0.024682</v>
      </c>
      <c r="J5486" s="0" t="n">
        <f aca="false">D5486+E5486+F5486</f>
        <v>14.573008</v>
      </c>
      <c r="K5486" s="0" t="n">
        <f aca="false">G5486+H5486+I5486</f>
        <v>0.053006</v>
      </c>
    </row>
    <row r="5487" customFormat="false" ht="13.8" hidden="false" customHeight="false" outlineLevel="0" collapsed="false">
      <c r="A5487" s="0" t="n">
        <v>1.05</v>
      </c>
      <c r="B5487" s="0" t="n">
        <v>1.85</v>
      </c>
      <c r="C5487" s="0" t="n">
        <v>2.1</v>
      </c>
      <c r="D5487" s="0" t="n">
        <v>1.109964</v>
      </c>
      <c r="E5487" s="0" t="n">
        <v>3.007554</v>
      </c>
      <c r="F5487" s="0" t="n">
        <v>4.10673</v>
      </c>
      <c r="G5487" s="0" t="n">
        <v>0.010654</v>
      </c>
      <c r="H5487" s="0" t="n">
        <v>0.01767</v>
      </c>
      <c r="I5487" s="0" t="n">
        <v>0.019608</v>
      </c>
      <c r="J5487" s="0" t="n">
        <f aca="false">D5487+E5487+F5487</f>
        <v>8.224248</v>
      </c>
      <c r="K5487" s="0" t="n">
        <f aca="false">G5487+H5487+I5487</f>
        <v>0.047932</v>
      </c>
    </row>
    <row r="5488" customFormat="false" ht="13.8" hidden="false" customHeight="false" outlineLevel="0" collapsed="false">
      <c r="A5488" s="0" t="n">
        <v>1.05</v>
      </c>
      <c r="B5488" s="0" t="n">
        <v>1.85</v>
      </c>
      <c r="C5488" s="0" t="n">
        <v>2.6</v>
      </c>
      <c r="D5488" s="0" t="n">
        <v>1.109964</v>
      </c>
      <c r="E5488" s="0" t="n">
        <v>3.007554</v>
      </c>
      <c r="F5488" s="0" t="n">
        <v>7.657053</v>
      </c>
      <c r="G5488" s="0" t="n">
        <v>0.010654</v>
      </c>
      <c r="H5488" s="0" t="n">
        <v>0.01767</v>
      </c>
      <c r="I5488" s="0" t="n">
        <v>0.023112</v>
      </c>
      <c r="J5488" s="0" t="n">
        <f aca="false">D5488+E5488+F5488</f>
        <v>11.774571</v>
      </c>
      <c r="K5488" s="0" t="n">
        <f aca="false">G5488+H5488+I5488</f>
        <v>0.051436</v>
      </c>
    </row>
    <row r="5489" customFormat="false" ht="13.8" hidden="false" customHeight="false" outlineLevel="0" collapsed="false">
      <c r="A5489" s="0" t="n">
        <v>1.15</v>
      </c>
      <c r="B5489" s="0" t="n">
        <v>1.5</v>
      </c>
      <c r="C5489" s="0" t="n">
        <v>1.65</v>
      </c>
      <c r="D5489" s="0" t="n">
        <v>1.257251</v>
      </c>
      <c r="E5489" s="0" t="n">
        <v>1.944543</v>
      </c>
      <c r="F5489" s="0" t="n">
        <v>2.34416</v>
      </c>
      <c r="G5489" s="0" t="n">
        <v>0.011599</v>
      </c>
      <c r="H5489" s="0" t="n">
        <v>0.014754</v>
      </c>
      <c r="I5489" s="0" t="n">
        <v>0.016033</v>
      </c>
      <c r="J5489" s="0" t="n">
        <f aca="false">D5489+E5489+F5489</f>
        <v>5.545954</v>
      </c>
      <c r="K5489" s="0" t="n">
        <f aca="false">G5489+H5489+I5489</f>
        <v>0.042386</v>
      </c>
    </row>
    <row r="5490" customFormat="false" ht="13.8" hidden="false" customHeight="false" outlineLevel="0" collapsed="false">
      <c r="A5490" s="0" t="n">
        <v>1.15</v>
      </c>
      <c r="B5490" s="0" t="n">
        <v>1.5</v>
      </c>
      <c r="C5490" s="0" t="n">
        <v>1.9</v>
      </c>
      <c r="D5490" s="0" t="n">
        <v>1.257251</v>
      </c>
      <c r="E5490" s="0" t="n">
        <v>1.944543</v>
      </c>
      <c r="F5490" s="0" t="n">
        <v>3.200885</v>
      </c>
      <c r="G5490" s="0" t="n">
        <v>0.011599</v>
      </c>
      <c r="H5490" s="0" t="n">
        <v>0.014754</v>
      </c>
      <c r="I5490" s="0" t="n">
        <v>0.018067</v>
      </c>
      <c r="J5490" s="0" t="n">
        <f aca="false">D5490+E5490+F5490</f>
        <v>6.402679</v>
      </c>
      <c r="K5490" s="0" t="n">
        <f aca="false">G5490+H5490+I5490</f>
        <v>0.04442</v>
      </c>
    </row>
    <row r="5491" customFormat="false" ht="13.8" hidden="false" customHeight="false" outlineLevel="0" collapsed="false">
      <c r="A5491" s="0" t="n">
        <v>1.45</v>
      </c>
      <c r="B5491" s="0" t="n">
        <v>1.85</v>
      </c>
      <c r="C5491" s="0" t="n">
        <v>2</v>
      </c>
      <c r="D5491" s="0" t="n">
        <v>1.827095</v>
      </c>
      <c r="E5491" s="0" t="n">
        <v>3.007554</v>
      </c>
      <c r="F5491" s="0" t="n">
        <v>3.625627</v>
      </c>
      <c r="G5491" s="0" t="n">
        <v>0.014318</v>
      </c>
      <c r="H5491" s="0" t="n">
        <v>0.01767</v>
      </c>
      <c r="I5491" s="0" t="n">
        <v>0.018847</v>
      </c>
      <c r="J5491" s="0" t="n">
        <f aca="false">D5491+E5491+F5491</f>
        <v>8.460276</v>
      </c>
      <c r="K5491" s="0" t="n">
        <f aca="false">G5491+H5491+I5491</f>
        <v>0.050835</v>
      </c>
    </row>
    <row r="5492" customFormat="false" ht="13.8" hidden="false" customHeight="false" outlineLevel="0" collapsed="false">
      <c r="A5492" s="0" t="n">
        <v>1.45</v>
      </c>
      <c r="B5492" s="0" t="n">
        <v>1.85</v>
      </c>
      <c r="C5492" s="0" t="n">
        <v>2.75</v>
      </c>
      <c r="D5492" s="0" t="n">
        <v>1.827095</v>
      </c>
      <c r="E5492" s="0" t="n">
        <v>3.007554</v>
      </c>
      <c r="F5492" s="0" t="n">
        <v>9.230629</v>
      </c>
      <c r="G5492" s="0" t="n">
        <v>0.014318</v>
      </c>
      <c r="H5492" s="0" t="n">
        <v>0.01767</v>
      </c>
      <c r="I5492" s="0" t="n">
        <v>0.024069</v>
      </c>
      <c r="J5492" s="0" t="n">
        <f aca="false">D5492+E5492+F5492</f>
        <v>14.065278</v>
      </c>
      <c r="K5492" s="0" t="n">
        <f aca="false">G5492+H5492+I5492</f>
        <v>0.056057</v>
      </c>
    </row>
    <row r="5493" customFormat="false" ht="13.8" hidden="false" customHeight="false" outlineLevel="0" collapsed="false">
      <c r="A5493" s="0" t="n">
        <v>1.45</v>
      </c>
      <c r="B5493" s="0" t="n">
        <v>1.85</v>
      </c>
      <c r="C5493" s="0" t="n">
        <v>2.5</v>
      </c>
      <c r="D5493" s="0" t="n">
        <v>1.827095</v>
      </c>
      <c r="E5493" s="0" t="n">
        <v>3.007554</v>
      </c>
      <c r="F5493" s="0" t="n">
        <v>6.760029</v>
      </c>
      <c r="G5493" s="0" t="n">
        <v>0.014318</v>
      </c>
      <c r="H5493" s="0" t="n">
        <v>0.01767</v>
      </c>
      <c r="I5493" s="0" t="n">
        <v>0.02245</v>
      </c>
      <c r="J5493" s="0" t="n">
        <f aca="false">D5493+E5493+F5493</f>
        <v>11.594678</v>
      </c>
      <c r="K5493" s="0" t="n">
        <f aca="false">G5493+H5493+I5493</f>
        <v>0.054438</v>
      </c>
    </row>
    <row r="5494" customFormat="false" ht="13.8" hidden="false" customHeight="false" outlineLevel="0" collapsed="false">
      <c r="A5494" s="0" t="n">
        <v>1</v>
      </c>
      <c r="B5494" s="0" t="n">
        <v>1.4</v>
      </c>
      <c r="C5494" s="0" t="n">
        <v>1.9</v>
      </c>
      <c r="D5494" s="0" t="n">
        <v>1.042923</v>
      </c>
      <c r="E5494" s="0" t="n">
        <v>1.71674</v>
      </c>
      <c r="F5494" s="0" t="n">
        <v>3.200885</v>
      </c>
      <c r="G5494" s="0" t="n">
        <v>0.010174</v>
      </c>
      <c r="H5494" s="0" t="n">
        <v>0.013877</v>
      </c>
      <c r="I5494" s="0" t="n">
        <v>0.018067</v>
      </c>
      <c r="J5494" s="0" t="n">
        <f aca="false">D5494+E5494+F5494</f>
        <v>5.960548</v>
      </c>
      <c r="K5494" s="0" t="n">
        <f aca="false">G5494+H5494+I5494</f>
        <v>0.042118</v>
      </c>
    </row>
    <row r="5495" customFormat="false" ht="13.8" hidden="false" customHeight="false" outlineLevel="0" collapsed="false">
      <c r="A5495" s="0" t="n">
        <v>1.7</v>
      </c>
      <c r="B5495" s="0" t="n">
        <v>2.1</v>
      </c>
      <c r="C5495" s="0" t="n">
        <v>2.5</v>
      </c>
      <c r="D5495" s="0" t="n">
        <v>2.494846</v>
      </c>
      <c r="E5495" s="0" t="n">
        <v>4.10673</v>
      </c>
      <c r="F5495" s="0" t="n">
        <v>6.760029</v>
      </c>
      <c r="G5495" s="0" t="n">
        <v>0.016449</v>
      </c>
      <c r="H5495" s="0" t="n">
        <v>0.019608</v>
      </c>
      <c r="I5495" s="0" t="n">
        <v>0.02245</v>
      </c>
      <c r="J5495" s="0" t="n">
        <f aca="false">D5495+E5495+F5495</f>
        <v>13.361605</v>
      </c>
      <c r="K5495" s="0" t="n">
        <f aca="false">G5495+H5495+I5495</f>
        <v>0.058507</v>
      </c>
    </row>
    <row r="5496" customFormat="false" ht="13.8" hidden="false" customHeight="false" outlineLevel="0" collapsed="false">
      <c r="A5496" s="0" t="n">
        <v>1.7</v>
      </c>
      <c r="B5496" s="0" t="n">
        <v>2.1</v>
      </c>
      <c r="C5496" s="0" t="n">
        <v>2.75</v>
      </c>
      <c r="D5496" s="0" t="n">
        <v>2.494846</v>
      </c>
      <c r="E5496" s="0" t="n">
        <v>4.10673</v>
      </c>
      <c r="F5496" s="0" t="n">
        <v>9.230629</v>
      </c>
      <c r="G5496" s="0" t="n">
        <v>0.016449</v>
      </c>
      <c r="H5496" s="0" t="n">
        <v>0.019608</v>
      </c>
      <c r="I5496" s="0" t="n">
        <v>0.024069</v>
      </c>
      <c r="J5496" s="0" t="n">
        <f aca="false">D5496+E5496+F5496</f>
        <v>15.832205</v>
      </c>
      <c r="K5496" s="0" t="n">
        <f aca="false">G5496+H5496+I5496</f>
        <v>0.060126</v>
      </c>
    </row>
    <row r="5497" customFormat="false" ht="13.8" hidden="false" customHeight="false" outlineLevel="0" collapsed="false">
      <c r="A5497" s="0" t="n">
        <v>1.45</v>
      </c>
      <c r="B5497" s="0" t="n">
        <v>2.15</v>
      </c>
      <c r="C5497" s="0" t="n">
        <v>2.55</v>
      </c>
      <c r="D5497" s="0" t="n">
        <v>1.827095</v>
      </c>
      <c r="E5497" s="0" t="n">
        <v>4.370718</v>
      </c>
      <c r="F5497" s="0" t="n">
        <v>7.194574</v>
      </c>
      <c r="G5497" s="0" t="n">
        <v>0.014318</v>
      </c>
      <c r="H5497" s="0" t="n">
        <v>0.019981</v>
      </c>
      <c r="I5497" s="0" t="n">
        <v>0.022784</v>
      </c>
      <c r="J5497" s="0" t="n">
        <f aca="false">D5497+E5497+F5497</f>
        <v>13.392387</v>
      </c>
      <c r="K5497" s="0" t="n">
        <f aca="false">G5497+H5497+I5497</f>
        <v>0.057083</v>
      </c>
    </row>
    <row r="5498" customFormat="false" ht="13.8" hidden="false" customHeight="false" outlineLevel="0" collapsed="false">
      <c r="A5498" s="0" t="n">
        <v>1.45</v>
      </c>
      <c r="B5498" s="0" t="n">
        <v>2.15</v>
      </c>
      <c r="C5498" s="0" t="n">
        <v>2.3</v>
      </c>
      <c r="D5498" s="0" t="n">
        <v>1.827095</v>
      </c>
      <c r="E5498" s="0" t="n">
        <v>4.370718</v>
      </c>
      <c r="F5498" s="0" t="n">
        <v>5.268929</v>
      </c>
      <c r="G5498" s="0" t="n">
        <v>0.014318</v>
      </c>
      <c r="H5498" s="0" t="n">
        <v>0.019981</v>
      </c>
      <c r="I5498" s="0" t="n">
        <v>0.021067</v>
      </c>
      <c r="J5498" s="0" t="n">
        <f aca="false">D5498+E5498+F5498</f>
        <v>11.466742</v>
      </c>
      <c r="K5498" s="0" t="n">
        <f aca="false">G5498+H5498+I5498</f>
        <v>0.055366</v>
      </c>
    </row>
    <row r="5499" customFormat="false" ht="13.8" hidden="false" customHeight="false" outlineLevel="0" collapsed="false">
      <c r="A5499" s="0" t="n">
        <v>1.7</v>
      </c>
      <c r="B5499" s="0" t="n">
        <v>2.1</v>
      </c>
      <c r="C5499" s="0" t="n">
        <v>2.25</v>
      </c>
      <c r="D5499" s="0" t="n">
        <v>2.494846</v>
      </c>
      <c r="E5499" s="0" t="n">
        <v>4.10673</v>
      </c>
      <c r="F5499" s="0" t="n">
        <v>4.950691</v>
      </c>
      <c r="G5499" s="0" t="n">
        <v>0.016449</v>
      </c>
      <c r="H5499" s="0" t="n">
        <v>0.019608</v>
      </c>
      <c r="I5499" s="0" t="n">
        <v>0.020709</v>
      </c>
      <c r="J5499" s="0" t="n">
        <f aca="false">D5499+E5499+F5499</f>
        <v>11.552267</v>
      </c>
      <c r="K5499" s="0" t="n">
        <f aca="false">G5499+H5499+I5499</f>
        <v>0.056766</v>
      </c>
    </row>
    <row r="5500" customFormat="false" ht="13.8" hidden="false" customHeight="false" outlineLevel="0" collapsed="false">
      <c r="A5500" s="0" t="n">
        <v>1.45</v>
      </c>
      <c r="B5500" s="0" t="n">
        <v>2.15</v>
      </c>
      <c r="C5500" s="0" t="n">
        <v>2.8</v>
      </c>
      <c r="D5500" s="0" t="n">
        <v>1.827095</v>
      </c>
      <c r="E5500" s="0" t="n">
        <v>4.370718</v>
      </c>
      <c r="F5500" s="0" t="n">
        <v>9.823988</v>
      </c>
      <c r="G5500" s="0" t="n">
        <v>0.014318</v>
      </c>
      <c r="H5500" s="0" t="n">
        <v>0.019981</v>
      </c>
      <c r="I5500" s="0" t="n">
        <v>0.024378</v>
      </c>
      <c r="J5500" s="0" t="n">
        <f aca="false">D5500+E5500+F5500</f>
        <v>16.021801</v>
      </c>
      <c r="K5500" s="0" t="n">
        <f aca="false">G5500+H5500+I5500</f>
        <v>0.058677</v>
      </c>
    </row>
    <row r="5501" customFormat="false" ht="13.8" hidden="false" customHeight="false" outlineLevel="0" collapsed="false">
      <c r="A5501" s="0" t="n">
        <v>2.2</v>
      </c>
      <c r="B5501" s="0" t="n">
        <v>2.45</v>
      </c>
      <c r="C5501" s="0" t="n">
        <v>2.9</v>
      </c>
      <c r="D5501" s="0" t="n">
        <v>4.651674</v>
      </c>
      <c r="E5501" s="0" t="n">
        <v>6.35173</v>
      </c>
      <c r="F5501" s="0" t="n">
        <v>11.127585</v>
      </c>
      <c r="G5501" s="0" t="n">
        <v>0.020349</v>
      </c>
      <c r="H5501" s="0" t="n">
        <v>0.022112</v>
      </c>
      <c r="I5501" s="0" t="n">
        <v>0.024982</v>
      </c>
      <c r="J5501" s="0" t="n">
        <f aca="false">D5501+E5501+F5501</f>
        <v>22.130989</v>
      </c>
      <c r="K5501" s="0" t="n">
        <f aca="false">G5501+H5501+I5501</f>
        <v>0.067443</v>
      </c>
    </row>
    <row r="5502" customFormat="false" ht="13.8" hidden="false" customHeight="false" outlineLevel="0" collapsed="false">
      <c r="A5502" s="0" t="n">
        <v>2.2</v>
      </c>
      <c r="B5502" s="0" t="n">
        <v>2.45</v>
      </c>
      <c r="C5502" s="0" t="n">
        <v>2.65</v>
      </c>
      <c r="D5502" s="0" t="n">
        <v>4.651674</v>
      </c>
      <c r="E5502" s="0" t="n">
        <v>6.35173</v>
      </c>
      <c r="F5502" s="0" t="n">
        <v>8.149261</v>
      </c>
      <c r="G5502" s="0" t="n">
        <v>0.020349</v>
      </c>
      <c r="H5502" s="0" t="n">
        <v>0.022112</v>
      </c>
      <c r="I5502" s="0" t="n">
        <v>0.023436</v>
      </c>
      <c r="J5502" s="0" t="n">
        <f aca="false">D5502+E5502+F5502</f>
        <v>19.152665</v>
      </c>
      <c r="K5502" s="0" t="n">
        <f aca="false">G5502+H5502+I5502</f>
        <v>0.065897</v>
      </c>
    </row>
    <row r="5503" customFormat="false" ht="13.8" hidden="false" customHeight="false" outlineLevel="0" collapsed="false">
      <c r="A5503" s="0" t="n">
        <v>1.3</v>
      </c>
      <c r="B5503" s="0" t="n">
        <v>1.5</v>
      </c>
      <c r="C5503" s="0" t="n">
        <v>1.95</v>
      </c>
      <c r="D5503" s="0" t="n">
        <v>1.515624</v>
      </c>
      <c r="E5503" s="0" t="n">
        <v>1.944543</v>
      </c>
      <c r="F5503" s="0" t="n">
        <v>3.406642</v>
      </c>
      <c r="G5503" s="0" t="n">
        <v>0.012981</v>
      </c>
      <c r="H5503" s="0" t="n">
        <v>0.014754</v>
      </c>
      <c r="I5503" s="0" t="n">
        <v>0.01846</v>
      </c>
      <c r="J5503" s="0" t="n">
        <f aca="false">D5503+E5503+F5503</f>
        <v>6.866809</v>
      </c>
      <c r="K5503" s="0" t="n">
        <f aca="false">G5503+H5503+I5503</f>
        <v>0.046195</v>
      </c>
    </row>
    <row r="5504" customFormat="false" ht="13.8" hidden="false" customHeight="false" outlineLevel="0" collapsed="false">
      <c r="A5504" s="0" t="n">
        <v>1.3</v>
      </c>
      <c r="B5504" s="0" t="n">
        <v>1.5</v>
      </c>
      <c r="C5504" s="0" t="n">
        <v>1.7</v>
      </c>
      <c r="D5504" s="0" t="n">
        <v>1.515624</v>
      </c>
      <c r="E5504" s="0" t="n">
        <v>1.944543</v>
      </c>
      <c r="F5504" s="0" t="n">
        <v>2.494846</v>
      </c>
      <c r="G5504" s="0" t="n">
        <v>0.012981</v>
      </c>
      <c r="H5504" s="0" t="n">
        <v>0.014754</v>
      </c>
      <c r="I5504" s="0" t="n">
        <v>0.016449</v>
      </c>
      <c r="J5504" s="0" t="n">
        <f aca="false">D5504+E5504+F5504</f>
        <v>5.955013</v>
      </c>
      <c r="K5504" s="0" t="n">
        <f aca="false">G5504+H5504+I5504</f>
        <v>0.044184</v>
      </c>
    </row>
    <row r="5505" customFormat="false" ht="13.8" hidden="false" customHeight="false" outlineLevel="0" collapsed="false">
      <c r="A5505" s="0" t="n">
        <v>1.75</v>
      </c>
      <c r="B5505" s="0" t="n">
        <v>2.55</v>
      </c>
      <c r="C5505" s="0" t="n">
        <v>2.65</v>
      </c>
      <c r="D5505" s="0" t="n">
        <v>2.655219</v>
      </c>
      <c r="E5505" s="0" t="n">
        <v>7.194574</v>
      </c>
      <c r="F5505" s="0" t="n">
        <v>8.149261</v>
      </c>
      <c r="G5505" s="0" t="n">
        <v>0.016861</v>
      </c>
      <c r="H5505" s="0" t="n">
        <v>0.022784</v>
      </c>
      <c r="I5505" s="0" t="n">
        <v>0.023436</v>
      </c>
      <c r="J5505" s="0" t="n">
        <f aca="false">D5505+E5505+F5505</f>
        <v>17.999054</v>
      </c>
      <c r="K5505" s="0" t="n">
        <f aca="false">G5505+H5505+I5505</f>
        <v>0.063081</v>
      </c>
    </row>
    <row r="5506" customFormat="false" ht="13.8" hidden="false" customHeight="false" outlineLevel="0" collapsed="false">
      <c r="A5506" s="0" t="n">
        <v>1.75</v>
      </c>
      <c r="B5506" s="0" t="n">
        <v>2.55</v>
      </c>
      <c r="C5506" s="0" t="n">
        <v>2.9</v>
      </c>
      <c r="D5506" s="0" t="n">
        <v>2.655219</v>
      </c>
      <c r="E5506" s="0" t="n">
        <v>7.194574</v>
      </c>
      <c r="F5506" s="0" t="n">
        <v>11.127585</v>
      </c>
      <c r="G5506" s="0" t="n">
        <v>0.016861</v>
      </c>
      <c r="H5506" s="0" t="n">
        <v>0.022784</v>
      </c>
      <c r="I5506" s="0" t="n">
        <v>0.024982</v>
      </c>
      <c r="J5506" s="0" t="n">
        <f aca="false">D5506+E5506+F5506</f>
        <v>20.977378</v>
      </c>
      <c r="K5506" s="0" t="n">
        <f aca="false">G5506+H5506+I5506</f>
        <v>0.064627</v>
      </c>
    </row>
    <row r="5507" customFormat="false" ht="13.8" hidden="false" customHeight="false" outlineLevel="0" collapsed="false">
      <c r="A5507" s="0" t="n">
        <v>2.35</v>
      </c>
      <c r="B5507" s="0" t="n">
        <v>2.7</v>
      </c>
      <c r="C5507" s="0" t="n">
        <v>2.75</v>
      </c>
      <c r="D5507" s="0" t="n">
        <v>5.607625</v>
      </c>
      <c r="E5507" s="0" t="n">
        <v>8.673108</v>
      </c>
      <c r="F5507" s="0" t="n">
        <v>9.230629</v>
      </c>
      <c r="G5507" s="0" t="n">
        <v>0.02142</v>
      </c>
      <c r="H5507" s="0" t="n">
        <v>0.023755</v>
      </c>
      <c r="I5507" s="0" t="n">
        <v>0.024069</v>
      </c>
      <c r="J5507" s="0" t="n">
        <f aca="false">D5507+E5507+F5507</f>
        <v>23.511362</v>
      </c>
      <c r="K5507" s="0" t="n">
        <f aca="false">G5507+H5507+I5507</f>
        <v>0.069244</v>
      </c>
    </row>
    <row r="5508" customFormat="false" ht="13.8" hidden="false" customHeight="false" outlineLevel="0" collapsed="false">
      <c r="A5508" s="0" t="n">
        <v>1.4</v>
      </c>
      <c r="B5508" s="0" t="n">
        <v>1.65</v>
      </c>
      <c r="C5508" s="0" t="n">
        <v>2.65</v>
      </c>
      <c r="D5508" s="0" t="n">
        <v>1.71674</v>
      </c>
      <c r="E5508" s="0" t="n">
        <v>2.34416</v>
      </c>
      <c r="F5508" s="0" t="n">
        <v>8.149261</v>
      </c>
      <c r="G5508" s="0" t="n">
        <v>0.013877</v>
      </c>
      <c r="H5508" s="0" t="n">
        <v>0.016033</v>
      </c>
      <c r="I5508" s="0" t="n">
        <v>0.023436</v>
      </c>
      <c r="J5508" s="0" t="n">
        <f aca="false">D5508+E5508+F5508</f>
        <v>12.210161</v>
      </c>
      <c r="K5508" s="0" t="n">
        <f aca="false">G5508+H5508+I5508</f>
        <v>0.053346</v>
      </c>
    </row>
    <row r="5509" customFormat="false" ht="13.8" hidden="false" customHeight="false" outlineLevel="0" collapsed="false">
      <c r="A5509" s="0" t="n">
        <v>1.4</v>
      </c>
      <c r="B5509" s="0" t="n">
        <v>1.65</v>
      </c>
      <c r="C5509" s="0" t="n">
        <v>2.4</v>
      </c>
      <c r="D5509" s="0" t="n">
        <v>1.71674</v>
      </c>
      <c r="E5509" s="0" t="n">
        <v>2.34416</v>
      </c>
      <c r="F5509" s="0" t="n">
        <v>5.968092</v>
      </c>
      <c r="G5509" s="0" t="n">
        <v>0.013877</v>
      </c>
      <c r="H5509" s="0" t="n">
        <v>0.016033</v>
      </c>
      <c r="I5509" s="0" t="n">
        <v>0.021768</v>
      </c>
      <c r="J5509" s="0" t="n">
        <f aca="false">D5509+E5509+F5509</f>
        <v>10.028992</v>
      </c>
      <c r="K5509" s="0" t="n">
        <f aca="false">G5509+H5509+I5509</f>
        <v>0.051678</v>
      </c>
    </row>
    <row r="5510" customFormat="false" ht="13.8" hidden="false" customHeight="false" outlineLevel="0" collapsed="false">
      <c r="A5510" s="0" t="n">
        <v>1.4</v>
      </c>
      <c r="B5510" s="0" t="n">
        <v>1.65</v>
      </c>
      <c r="C5510" s="0" t="n">
        <v>2.15</v>
      </c>
      <c r="D5510" s="0" t="n">
        <v>1.71674</v>
      </c>
      <c r="E5510" s="0" t="n">
        <v>2.34416</v>
      </c>
      <c r="F5510" s="0" t="n">
        <v>4.370718</v>
      </c>
      <c r="G5510" s="0" t="n">
        <v>0.013877</v>
      </c>
      <c r="H5510" s="0" t="n">
        <v>0.016033</v>
      </c>
      <c r="I5510" s="0" t="n">
        <v>0.019981</v>
      </c>
      <c r="J5510" s="0" t="n">
        <f aca="false">D5510+E5510+F5510</f>
        <v>8.431618</v>
      </c>
      <c r="K5510" s="0" t="n">
        <f aca="false">G5510+H5510+I5510</f>
        <v>0.049891</v>
      </c>
    </row>
    <row r="5511" customFormat="false" ht="13.8" hidden="false" customHeight="false" outlineLevel="0" collapsed="false">
      <c r="A5511" s="0" t="n">
        <v>1.9</v>
      </c>
      <c r="B5511" s="0" t="n">
        <v>1.95</v>
      </c>
      <c r="C5511" s="0" t="n">
        <v>2.1</v>
      </c>
      <c r="D5511" s="0" t="n">
        <v>3.200885</v>
      </c>
      <c r="E5511" s="0" t="n">
        <v>3.406642</v>
      </c>
      <c r="F5511" s="0" t="n">
        <v>4.10673</v>
      </c>
      <c r="G5511" s="0" t="n">
        <v>0.018067</v>
      </c>
      <c r="H5511" s="0" t="n">
        <v>0.01846</v>
      </c>
      <c r="I5511" s="0" t="n">
        <v>0.019608</v>
      </c>
      <c r="J5511" s="0" t="n">
        <f aca="false">D5511+E5511+F5511</f>
        <v>10.714257</v>
      </c>
      <c r="K5511" s="0" t="n">
        <f aca="false">G5511+H5511+I5511</f>
        <v>0.056135</v>
      </c>
    </row>
    <row r="5512" customFormat="false" ht="13.8" hidden="false" customHeight="false" outlineLevel="0" collapsed="false">
      <c r="A5512" s="0" t="n">
        <v>1.9</v>
      </c>
      <c r="B5512" s="0" t="n">
        <v>1.95</v>
      </c>
      <c r="C5512" s="0" t="n">
        <v>2.6</v>
      </c>
      <c r="D5512" s="0" t="n">
        <v>3.200885</v>
      </c>
      <c r="E5512" s="0" t="n">
        <v>3.406642</v>
      </c>
      <c r="F5512" s="0" t="n">
        <v>7.657053</v>
      </c>
      <c r="G5512" s="0" t="n">
        <v>0.018067</v>
      </c>
      <c r="H5512" s="0" t="n">
        <v>0.01846</v>
      </c>
      <c r="I5512" s="0" t="n">
        <v>0.023112</v>
      </c>
      <c r="J5512" s="0" t="n">
        <f aca="false">D5512+E5512+F5512</f>
        <v>14.26458</v>
      </c>
      <c r="K5512" s="0" t="n">
        <f aca="false">G5512+H5512+I5512</f>
        <v>0.059639</v>
      </c>
    </row>
    <row r="5513" customFormat="false" ht="13.8" hidden="false" customHeight="false" outlineLevel="0" collapsed="false">
      <c r="A5513" s="0" t="n">
        <v>1.9</v>
      </c>
      <c r="B5513" s="0" t="n">
        <v>1.95</v>
      </c>
      <c r="C5513" s="0" t="n">
        <v>2.35</v>
      </c>
      <c r="D5513" s="0" t="n">
        <v>3.200885</v>
      </c>
      <c r="E5513" s="0" t="n">
        <v>3.406642</v>
      </c>
      <c r="F5513" s="0" t="n">
        <v>5.607625</v>
      </c>
      <c r="G5513" s="0" t="n">
        <v>0.018067</v>
      </c>
      <c r="H5513" s="0" t="n">
        <v>0.01846</v>
      </c>
      <c r="I5513" s="0" t="n">
        <v>0.02142</v>
      </c>
      <c r="J5513" s="0" t="n">
        <f aca="false">D5513+E5513+F5513</f>
        <v>12.215152</v>
      </c>
      <c r="K5513" s="0" t="n">
        <f aca="false">G5513+H5513+I5513</f>
        <v>0.057947</v>
      </c>
    </row>
    <row r="5514" customFormat="false" ht="13.8" hidden="false" customHeight="false" outlineLevel="0" collapsed="false">
      <c r="A5514" s="0" t="n">
        <v>1.65</v>
      </c>
      <c r="B5514" s="0" t="n">
        <v>2.6</v>
      </c>
      <c r="C5514" s="0" t="n">
        <v>2.85</v>
      </c>
      <c r="D5514" s="0" t="n">
        <v>2.34416</v>
      </c>
      <c r="E5514" s="0" t="n">
        <v>7.657053</v>
      </c>
      <c r="F5514" s="0" t="n">
        <v>10.45549</v>
      </c>
      <c r="G5514" s="0" t="n">
        <v>0.016033</v>
      </c>
      <c r="H5514" s="0" t="n">
        <v>0.023112</v>
      </c>
      <c r="I5514" s="0" t="n">
        <v>0.024682</v>
      </c>
      <c r="J5514" s="0" t="n">
        <f aca="false">D5514+E5514+F5514</f>
        <v>20.456703</v>
      </c>
      <c r="K5514" s="0" t="n">
        <f aca="false">G5514+H5514+I5514</f>
        <v>0.063827</v>
      </c>
    </row>
    <row r="5515" customFormat="false" ht="13.8" hidden="false" customHeight="false" outlineLevel="0" collapsed="false">
      <c r="A5515" s="0" t="n">
        <v>1.95</v>
      </c>
      <c r="B5515" s="0" t="n">
        <v>2</v>
      </c>
      <c r="C5515" s="0" t="n">
        <v>2.85</v>
      </c>
      <c r="D5515" s="0" t="n">
        <v>3.406642</v>
      </c>
      <c r="E5515" s="0" t="n">
        <v>3.625627</v>
      </c>
      <c r="F5515" s="0" t="n">
        <v>10.45549</v>
      </c>
      <c r="G5515" s="0" t="n">
        <v>0.01846</v>
      </c>
      <c r="H5515" s="0" t="n">
        <v>0.018847</v>
      </c>
      <c r="I5515" s="0" t="n">
        <v>0.024682</v>
      </c>
      <c r="J5515" s="0" t="n">
        <f aca="false">D5515+E5515+F5515</f>
        <v>17.487759</v>
      </c>
      <c r="K5515" s="0" t="n">
        <f aca="false">G5515+H5515+I5515</f>
        <v>0.061989</v>
      </c>
    </row>
    <row r="5516" customFormat="false" ht="13.8" hidden="false" customHeight="false" outlineLevel="0" collapsed="false">
      <c r="A5516" s="0" t="n">
        <v>1.95</v>
      </c>
      <c r="B5516" s="0" t="n">
        <v>2</v>
      </c>
      <c r="C5516" s="0" t="n">
        <v>2.6</v>
      </c>
      <c r="D5516" s="0" t="n">
        <v>3.406642</v>
      </c>
      <c r="E5516" s="0" t="n">
        <v>3.625627</v>
      </c>
      <c r="F5516" s="0" t="n">
        <v>7.657053</v>
      </c>
      <c r="G5516" s="0" t="n">
        <v>0.01846</v>
      </c>
      <c r="H5516" s="0" t="n">
        <v>0.018847</v>
      </c>
      <c r="I5516" s="0" t="n">
        <v>0.023112</v>
      </c>
      <c r="J5516" s="0" t="n">
        <f aca="false">D5516+E5516+F5516</f>
        <v>14.689322</v>
      </c>
      <c r="K5516" s="0" t="n">
        <f aca="false">G5516+H5516+I5516</f>
        <v>0.060419</v>
      </c>
    </row>
    <row r="5517" customFormat="false" ht="13.8" hidden="false" customHeight="false" outlineLevel="0" collapsed="false">
      <c r="A5517" s="0" t="n">
        <v>1.95</v>
      </c>
      <c r="B5517" s="0" t="n">
        <v>2</v>
      </c>
      <c r="C5517" s="0" t="n">
        <v>2.35</v>
      </c>
      <c r="D5517" s="0" t="n">
        <v>3.406642</v>
      </c>
      <c r="E5517" s="0" t="n">
        <v>3.625627</v>
      </c>
      <c r="F5517" s="0" t="n">
        <v>5.607625</v>
      </c>
      <c r="G5517" s="0" t="n">
        <v>0.01846</v>
      </c>
      <c r="H5517" s="0" t="n">
        <v>0.018847</v>
      </c>
      <c r="I5517" s="0" t="n">
        <v>0.02142</v>
      </c>
      <c r="J5517" s="0" t="n">
        <f aca="false">D5517+E5517+F5517</f>
        <v>12.639894</v>
      </c>
      <c r="K5517" s="0" t="n">
        <f aca="false">G5517+H5517+I5517</f>
        <v>0.058727</v>
      </c>
    </row>
    <row r="5518" customFormat="false" ht="13.8" hidden="false" customHeight="false" outlineLevel="0" collapsed="false">
      <c r="A5518" s="0" t="n">
        <v>1.95</v>
      </c>
      <c r="B5518" s="0" t="n">
        <v>2</v>
      </c>
      <c r="C5518" s="0" t="n">
        <v>2.1</v>
      </c>
      <c r="D5518" s="0" t="n">
        <v>3.406642</v>
      </c>
      <c r="E5518" s="0" t="n">
        <v>3.625627</v>
      </c>
      <c r="F5518" s="0" t="n">
        <v>4.10673</v>
      </c>
      <c r="G5518" s="0" t="n">
        <v>0.01846</v>
      </c>
      <c r="H5518" s="0" t="n">
        <v>0.018847</v>
      </c>
      <c r="I5518" s="0" t="n">
        <v>0.019608</v>
      </c>
      <c r="J5518" s="0" t="n">
        <f aca="false">D5518+E5518+F5518</f>
        <v>11.138999</v>
      </c>
      <c r="K5518" s="0" t="n">
        <f aca="false">G5518+H5518+I5518</f>
        <v>0.056915</v>
      </c>
    </row>
    <row r="5519" customFormat="false" ht="13.8" hidden="false" customHeight="false" outlineLevel="0" collapsed="false">
      <c r="A5519" s="0" t="n">
        <v>1</v>
      </c>
      <c r="B5519" s="0" t="n">
        <v>2.5</v>
      </c>
      <c r="C5519" s="0" t="n">
        <v>3</v>
      </c>
      <c r="D5519" s="0" t="n">
        <v>1.042923</v>
      </c>
      <c r="E5519" s="0" t="n">
        <v>6.760029</v>
      </c>
      <c r="F5519" s="0" t="n">
        <v>12.604163</v>
      </c>
      <c r="G5519" s="0" t="n">
        <v>0.010174</v>
      </c>
      <c r="H5519" s="0" t="n">
        <v>0.02245</v>
      </c>
      <c r="I5519" s="0" t="n">
        <v>0.025566</v>
      </c>
      <c r="J5519" s="0" t="n">
        <f aca="false">D5519+E5519+F5519</f>
        <v>20.407115</v>
      </c>
      <c r="K5519" s="0" t="n">
        <f aca="false">G5519+H5519+I5519</f>
        <v>0.05819</v>
      </c>
    </row>
    <row r="5520" customFormat="false" ht="13.8" hidden="false" customHeight="false" outlineLevel="0" collapsed="false">
      <c r="A5520" s="0" t="n">
        <v>1.25</v>
      </c>
      <c r="B5520" s="0" t="n">
        <v>2.3</v>
      </c>
      <c r="C5520" s="0" t="n">
        <v>2.8</v>
      </c>
      <c r="D5520" s="0" t="n">
        <v>1.424082</v>
      </c>
      <c r="E5520" s="0" t="n">
        <v>5.268929</v>
      </c>
      <c r="F5520" s="0" t="n">
        <v>9.823988</v>
      </c>
      <c r="G5520" s="0" t="n">
        <v>0.012525</v>
      </c>
      <c r="H5520" s="0" t="n">
        <v>0.021067</v>
      </c>
      <c r="I5520" s="0" t="n">
        <v>0.024378</v>
      </c>
      <c r="J5520" s="0" t="n">
        <f aca="false">D5520+E5520+F5520</f>
        <v>16.516999</v>
      </c>
      <c r="K5520" s="0" t="n">
        <f aca="false">G5520+H5520+I5520</f>
        <v>0.05797</v>
      </c>
    </row>
    <row r="5521" customFormat="false" ht="13.8" hidden="false" customHeight="false" outlineLevel="0" collapsed="false">
      <c r="A5521" s="0" t="n">
        <v>1.15</v>
      </c>
      <c r="B5521" s="0" t="n">
        <v>1.9</v>
      </c>
      <c r="C5521" s="0" t="n">
        <v>2.6</v>
      </c>
      <c r="D5521" s="0" t="n">
        <v>1.257251</v>
      </c>
      <c r="E5521" s="0" t="n">
        <v>3.200885</v>
      </c>
      <c r="F5521" s="0" t="n">
        <v>7.657053</v>
      </c>
      <c r="G5521" s="0" t="n">
        <v>0.011599</v>
      </c>
      <c r="H5521" s="0" t="n">
        <v>0.018067</v>
      </c>
      <c r="I5521" s="0" t="n">
        <v>0.023112</v>
      </c>
      <c r="J5521" s="0" t="n">
        <f aca="false">D5521+E5521+F5521</f>
        <v>12.115189</v>
      </c>
      <c r="K5521" s="0" t="n">
        <f aca="false">G5521+H5521+I5521</f>
        <v>0.052778</v>
      </c>
    </row>
    <row r="5522" customFormat="false" ht="13.8" hidden="false" customHeight="false" outlineLevel="0" collapsed="false">
      <c r="A5522" s="0" t="n">
        <v>1.15</v>
      </c>
      <c r="B5522" s="0" t="n">
        <v>1.9</v>
      </c>
      <c r="C5522" s="0" t="n">
        <v>2.1</v>
      </c>
      <c r="D5522" s="0" t="n">
        <v>1.257251</v>
      </c>
      <c r="E5522" s="0" t="n">
        <v>3.200885</v>
      </c>
      <c r="F5522" s="0" t="n">
        <v>4.10673</v>
      </c>
      <c r="G5522" s="0" t="n">
        <v>0.011599</v>
      </c>
      <c r="H5522" s="0" t="n">
        <v>0.018067</v>
      </c>
      <c r="I5522" s="0" t="n">
        <v>0.019608</v>
      </c>
      <c r="J5522" s="0" t="n">
        <f aca="false">D5522+E5522+F5522</f>
        <v>8.564866</v>
      </c>
      <c r="K5522" s="0" t="n">
        <f aca="false">G5522+H5522+I5522</f>
        <v>0.049274</v>
      </c>
    </row>
    <row r="5523" customFormat="false" ht="13.8" hidden="false" customHeight="false" outlineLevel="0" collapsed="false">
      <c r="A5523" s="0" t="n">
        <v>1.15</v>
      </c>
      <c r="B5523" s="0" t="n">
        <v>1.9</v>
      </c>
      <c r="C5523" s="0" t="n">
        <v>2.85</v>
      </c>
      <c r="D5523" s="0" t="n">
        <v>1.257251</v>
      </c>
      <c r="E5523" s="0" t="n">
        <v>3.200885</v>
      </c>
      <c r="F5523" s="0" t="n">
        <v>10.45549</v>
      </c>
      <c r="G5523" s="0" t="n">
        <v>0.011599</v>
      </c>
      <c r="H5523" s="0" t="n">
        <v>0.018067</v>
      </c>
      <c r="I5523" s="0" t="n">
        <v>0.024682</v>
      </c>
      <c r="J5523" s="0" t="n">
        <f aca="false">D5523+E5523+F5523</f>
        <v>14.913626</v>
      </c>
      <c r="K5523" s="0" t="n">
        <f aca="false">G5523+H5523+I5523</f>
        <v>0.054348</v>
      </c>
    </row>
    <row r="5524" customFormat="false" ht="13.8" hidden="false" customHeight="false" outlineLevel="0" collapsed="false">
      <c r="A5524" s="0" t="n">
        <v>1.15</v>
      </c>
      <c r="B5524" s="0" t="n">
        <v>1.9</v>
      </c>
      <c r="C5524" s="0" t="n">
        <v>2.35</v>
      </c>
      <c r="D5524" s="0" t="n">
        <v>1.257251</v>
      </c>
      <c r="E5524" s="0" t="n">
        <v>3.200885</v>
      </c>
      <c r="F5524" s="0" t="n">
        <v>5.607625</v>
      </c>
      <c r="G5524" s="0" t="n">
        <v>0.011599</v>
      </c>
      <c r="H5524" s="0" t="n">
        <v>0.018067</v>
      </c>
      <c r="I5524" s="0" t="n">
        <v>0.02142</v>
      </c>
      <c r="J5524" s="0" t="n">
        <f aca="false">D5524+E5524+F5524</f>
        <v>10.065761</v>
      </c>
      <c r="K5524" s="0" t="n">
        <f aca="false">G5524+H5524+I5524</f>
        <v>0.051086</v>
      </c>
    </row>
    <row r="5525" customFormat="false" ht="13.8" hidden="false" customHeight="false" outlineLevel="0" collapsed="false">
      <c r="A5525" s="0" t="n">
        <v>1.5</v>
      </c>
      <c r="B5525" s="0" t="n">
        <v>1.7</v>
      </c>
      <c r="C5525" s="0" t="n">
        <v>2.8</v>
      </c>
      <c r="D5525" s="0" t="n">
        <v>1.944543</v>
      </c>
      <c r="E5525" s="0" t="n">
        <v>2.494846</v>
      </c>
      <c r="F5525" s="0" t="n">
        <v>9.823988</v>
      </c>
      <c r="G5525" s="0" t="n">
        <v>0.014754</v>
      </c>
      <c r="H5525" s="0" t="n">
        <v>0.016449</v>
      </c>
      <c r="I5525" s="0" t="n">
        <v>0.024378</v>
      </c>
      <c r="J5525" s="0" t="n">
        <f aca="false">D5525+E5525+F5525</f>
        <v>14.263377</v>
      </c>
      <c r="K5525" s="0" t="n">
        <f aca="false">G5525+H5525+I5525</f>
        <v>0.055581</v>
      </c>
    </row>
    <row r="5526" customFormat="false" ht="13.8" hidden="false" customHeight="false" outlineLevel="0" collapsed="false">
      <c r="A5526" s="0" t="n">
        <v>1.5</v>
      </c>
      <c r="B5526" s="0" t="n">
        <v>1.7</v>
      </c>
      <c r="C5526" s="0" t="n">
        <v>2.05</v>
      </c>
      <c r="D5526" s="0" t="n">
        <v>1.944543</v>
      </c>
      <c r="E5526" s="0" t="n">
        <v>2.494846</v>
      </c>
      <c r="F5526" s="0" t="n">
        <v>3.858688</v>
      </c>
      <c r="G5526" s="0" t="n">
        <v>0.014754</v>
      </c>
      <c r="H5526" s="0" t="n">
        <v>0.016449</v>
      </c>
      <c r="I5526" s="0" t="n">
        <v>0.01923</v>
      </c>
      <c r="J5526" s="0" t="n">
        <f aca="false">D5526+E5526+F5526</f>
        <v>8.298077</v>
      </c>
      <c r="K5526" s="0" t="n">
        <f aca="false">G5526+H5526+I5526</f>
        <v>0.050433</v>
      </c>
    </row>
    <row r="5527" customFormat="false" ht="13.8" hidden="false" customHeight="false" outlineLevel="0" collapsed="false">
      <c r="A5527" s="0" t="n">
        <v>1.5</v>
      </c>
      <c r="B5527" s="0" t="n">
        <v>1.7</v>
      </c>
      <c r="C5527" s="0" t="n">
        <v>2.3</v>
      </c>
      <c r="D5527" s="0" t="n">
        <v>1.944543</v>
      </c>
      <c r="E5527" s="0" t="n">
        <v>2.494846</v>
      </c>
      <c r="F5527" s="0" t="n">
        <v>5.268929</v>
      </c>
      <c r="G5527" s="0" t="n">
        <v>0.014754</v>
      </c>
      <c r="H5527" s="0" t="n">
        <v>0.016449</v>
      </c>
      <c r="I5527" s="0" t="n">
        <v>0.021067</v>
      </c>
      <c r="J5527" s="0" t="n">
        <f aca="false">D5527+E5527+F5527</f>
        <v>9.708318</v>
      </c>
      <c r="K5527" s="0" t="n">
        <f aca="false">G5527+H5527+I5527</f>
        <v>0.05227</v>
      </c>
    </row>
    <row r="5528" customFormat="false" ht="13.8" hidden="false" customHeight="false" outlineLevel="0" collapsed="false">
      <c r="A5528" s="0" t="n">
        <v>1.5</v>
      </c>
      <c r="B5528" s="0" t="n">
        <v>2.45</v>
      </c>
      <c r="C5528" s="0" t="n">
        <v>2.7</v>
      </c>
      <c r="D5528" s="0" t="n">
        <v>1.944543</v>
      </c>
      <c r="E5528" s="0" t="n">
        <v>6.35173</v>
      </c>
      <c r="F5528" s="0" t="n">
        <v>8.673108</v>
      </c>
      <c r="G5528" s="0" t="n">
        <v>0.014754</v>
      </c>
      <c r="H5528" s="0" t="n">
        <v>0.022112</v>
      </c>
      <c r="I5528" s="0" t="n">
        <v>0.023755</v>
      </c>
      <c r="J5528" s="0" t="n">
        <f aca="false">D5528+E5528+F5528</f>
        <v>16.969381</v>
      </c>
      <c r="K5528" s="0" t="n">
        <f aca="false">G5528+H5528+I5528</f>
        <v>0.060621</v>
      </c>
    </row>
    <row r="5529" customFormat="false" ht="13.8" hidden="false" customHeight="false" outlineLevel="0" collapsed="false">
      <c r="A5529" s="0" t="n">
        <v>1.5</v>
      </c>
      <c r="B5529" s="0" t="n">
        <v>2.45</v>
      </c>
      <c r="C5529" s="0" t="n">
        <v>2.95</v>
      </c>
      <c r="D5529" s="0" t="n">
        <v>1.944543</v>
      </c>
      <c r="E5529" s="0" t="n">
        <v>6.35173</v>
      </c>
      <c r="F5529" s="0" t="n">
        <v>11.842884</v>
      </c>
      <c r="G5529" s="0" t="n">
        <v>0.014754</v>
      </c>
      <c r="H5529" s="0" t="n">
        <v>0.022112</v>
      </c>
      <c r="I5529" s="0" t="n">
        <v>0.025276</v>
      </c>
      <c r="J5529" s="0" t="n">
        <f aca="false">D5529+E5529+F5529</f>
        <v>20.139157</v>
      </c>
      <c r="K5529" s="0" t="n">
        <f aca="false">G5529+H5529+I5529</f>
        <v>0.062142</v>
      </c>
    </row>
    <row r="5530" customFormat="false" ht="13.8" hidden="false" customHeight="false" outlineLevel="0" collapsed="false">
      <c r="A5530" s="0" t="n">
        <v>1.5</v>
      </c>
      <c r="B5530" s="0" t="n">
        <v>1.7</v>
      </c>
      <c r="C5530" s="0" t="n">
        <v>2.55</v>
      </c>
      <c r="D5530" s="0" t="n">
        <v>1.944543</v>
      </c>
      <c r="E5530" s="0" t="n">
        <v>2.494846</v>
      </c>
      <c r="F5530" s="0" t="n">
        <v>7.194574</v>
      </c>
      <c r="G5530" s="0" t="n">
        <v>0.014754</v>
      </c>
      <c r="H5530" s="0" t="n">
        <v>0.016449</v>
      </c>
      <c r="I5530" s="0" t="n">
        <v>0.022784</v>
      </c>
      <c r="J5530" s="0" t="n">
        <f aca="false">D5530+E5530+F5530</f>
        <v>11.633963</v>
      </c>
      <c r="K5530" s="0" t="n">
        <f aca="false">G5530+H5530+I5530</f>
        <v>0.053987</v>
      </c>
    </row>
    <row r="5531" customFormat="false" ht="13.8" hidden="false" customHeight="false" outlineLevel="0" collapsed="false">
      <c r="A5531" s="0" t="n">
        <v>1.95</v>
      </c>
      <c r="B5531" s="0" t="n">
        <v>2.5</v>
      </c>
      <c r="C5531" s="0" t="n">
        <v>2.7</v>
      </c>
      <c r="D5531" s="0" t="n">
        <v>3.406642</v>
      </c>
      <c r="E5531" s="0" t="n">
        <v>6.760029</v>
      </c>
      <c r="F5531" s="0" t="n">
        <v>8.673108</v>
      </c>
      <c r="G5531" s="0" t="n">
        <v>0.01846</v>
      </c>
      <c r="H5531" s="0" t="n">
        <v>0.02245</v>
      </c>
      <c r="I5531" s="0" t="n">
        <v>0.023755</v>
      </c>
      <c r="J5531" s="0" t="n">
        <f aca="false">D5531+E5531+F5531</f>
        <v>18.839779</v>
      </c>
      <c r="K5531" s="0" t="n">
        <f aca="false">G5531+H5531+I5531</f>
        <v>0.064665</v>
      </c>
    </row>
    <row r="5532" customFormat="false" ht="13.8" hidden="false" customHeight="false" outlineLevel="0" collapsed="false">
      <c r="A5532" s="0" t="n">
        <v>1.4</v>
      </c>
      <c r="B5532" s="0" t="n">
        <v>2.55</v>
      </c>
      <c r="C5532" s="0" t="n">
        <v>2.65</v>
      </c>
      <c r="D5532" s="0" t="n">
        <v>1.71674</v>
      </c>
      <c r="E5532" s="0" t="n">
        <v>7.194574</v>
      </c>
      <c r="F5532" s="0" t="n">
        <v>8.149261</v>
      </c>
      <c r="G5532" s="0" t="n">
        <v>0.013877</v>
      </c>
      <c r="H5532" s="0" t="n">
        <v>0.022784</v>
      </c>
      <c r="I5532" s="0" t="n">
        <v>0.023436</v>
      </c>
      <c r="J5532" s="0" t="n">
        <f aca="false">D5532+E5532+F5532</f>
        <v>17.060575</v>
      </c>
      <c r="K5532" s="0" t="n">
        <f aca="false">G5532+H5532+I5532</f>
        <v>0.060097</v>
      </c>
    </row>
    <row r="5533" customFormat="false" ht="13.8" hidden="false" customHeight="false" outlineLevel="0" collapsed="false">
      <c r="A5533" s="0" t="n">
        <v>1.95</v>
      </c>
      <c r="B5533" s="0" t="n">
        <v>2.5</v>
      </c>
      <c r="C5533" s="0" t="n">
        <v>2.95</v>
      </c>
      <c r="D5533" s="0" t="n">
        <v>3.406642</v>
      </c>
      <c r="E5533" s="0" t="n">
        <v>6.760029</v>
      </c>
      <c r="F5533" s="0" t="n">
        <v>11.842884</v>
      </c>
      <c r="G5533" s="0" t="n">
        <v>0.01846</v>
      </c>
      <c r="H5533" s="0" t="n">
        <v>0.02245</v>
      </c>
      <c r="I5533" s="0" t="n">
        <v>0.025276</v>
      </c>
      <c r="J5533" s="0" t="n">
        <f aca="false">D5533+E5533+F5533</f>
        <v>22.009555</v>
      </c>
      <c r="K5533" s="0" t="n">
        <f aca="false">G5533+H5533+I5533</f>
        <v>0.066186</v>
      </c>
    </row>
    <row r="5534" customFormat="false" ht="13.8" hidden="false" customHeight="false" outlineLevel="0" collapsed="false">
      <c r="A5534" s="0" t="n">
        <v>1.1</v>
      </c>
      <c r="B5534" s="0" t="n">
        <v>2.15</v>
      </c>
      <c r="C5534" s="0" t="n">
        <v>2.4</v>
      </c>
      <c r="D5534" s="0" t="n">
        <v>1.181314</v>
      </c>
      <c r="E5534" s="0" t="n">
        <v>4.370718</v>
      </c>
      <c r="F5534" s="0" t="n">
        <v>5.968092</v>
      </c>
      <c r="G5534" s="0" t="n">
        <v>0.011129</v>
      </c>
      <c r="H5534" s="0" t="n">
        <v>0.019981</v>
      </c>
      <c r="I5534" s="0" t="n">
        <v>0.021768</v>
      </c>
      <c r="J5534" s="0" t="n">
        <f aca="false">D5534+E5534+F5534</f>
        <v>11.520124</v>
      </c>
      <c r="K5534" s="0" t="n">
        <f aca="false">G5534+H5534+I5534</f>
        <v>0.052878</v>
      </c>
    </row>
    <row r="5535" customFormat="false" ht="13.8" hidden="false" customHeight="false" outlineLevel="0" collapsed="false">
      <c r="A5535" s="0" t="n">
        <v>1.1</v>
      </c>
      <c r="B5535" s="0" t="n">
        <v>2.15</v>
      </c>
      <c r="C5535" s="0" t="n">
        <v>2.9</v>
      </c>
      <c r="D5535" s="0" t="n">
        <v>1.181314</v>
      </c>
      <c r="E5535" s="0" t="n">
        <v>4.370718</v>
      </c>
      <c r="F5535" s="0" t="n">
        <v>11.127585</v>
      </c>
      <c r="G5535" s="0" t="n">
        <v>0.011129</v>
      </c>
      <c r="H5535" s="0" t="n">
        <v>0.019981</v>
      </c>
      <c r="I5535" s="0" t="n">
        <v>0.024982</v>
      </c>
      <c r="J5535" s="0" t="n">
        <f aca="false">D5535+E5535+F5535</f>
        <v>16.679617</v>
      </c>
      <c r="K5535" s="0" t="n">
        <f aca="false">G5535+H5535+I5535</f>
        <v>0.056092</v>
      </c>
    </row>
    <row r="5536" customFormat="false" ht="13.8" hidden="false" customHeight="false" outlineLevel="0" collapsed="false">
      <c r="A5536" s="0" t="n">
        <v>1.1</v>
      </c>
      <c r="B5536" s="0" t="n">
        <v>2.15</v>
      </c>
      <c r="C5536" s="0" t="n">
        <v>2.65</v>
      </c>
      <c r="D5536" s="0" t="n">
        <v>1.181314</v>
      </c>
      <c r="E5536" s="0" t="n">
        <v>4.370718</v>
      </c>
      <c r="F5536" s="0" t="n">
        <v>8.149261</v>
      </c>
      <c r="G5536" s="0" t="n">
        <v>0.011129</v>
      </c>
      <c r="H5536" s="0" t="n">
        <v>0.019981</v>
      </c>
      <c r="I5536" s="0" t="n">
        <v>0.023436</v>
      </c>
      <c r="J5536" s="0" t="n">
        <f aca="false">D5536+E5536+F5536</f>
        <v>13.701293</v>
      </c>
      <c r="K5536" s="0" t="n">
        <f aca="false">G5536+H5536+I5536</f>
        <v>0.054546</v>
      </c>
    </row>
    <row r="5537" customFormat="false" ht="13.8" hidden="false" customHeight="false" outlineLevel="0" collapsed="false">
      <c r="A5537" s="0" t="n">
        <v>1.05</v>
      </c>
      <c r="B5537" s="0" t="n">
        <v>2.45</v>
      </c>
      <c r="C5537" s="0" t="n">
        <v>2.55</v>
      </c>
      <c r="D5537" s="0" t="n">
        <v>1.109964</v>
      </c>
      <c r="E5537" s="0" t="n">
        <v>6.35173</v>
      </c>
      <c r="F5537" s="0" t="n">
        <v>7.194574</v>
      </c>
      <c r="G5537" s="0" t="n">
        <v>0.010654</v>
      </c>
      <c r="H5537" s="0" t="n">
        <v>0.022112</v>
      </c>
      <c r="I5537" s="0" t="n">
        <v>0.022784</v>
      </c>
      <c r="J5537" s="0" t="n">
        <f aca="false">D5537+E5537+F5537</f>
        <v>14.656268</v>
      </c>
      <c r="K5537" s="0" t="n">
        <f aca="false">G5537+H5537+I5537</f>
        <v>0.05555</v>
      </c>
    </row>
    <row r="5538" customFormat="false" ht="13.8" hidden="false" customHeight="false" outlineLevel="0" collapsed="false">
      <c r="A5538" s="0" t="n">
        <v>1.05</v>
      </c>
      <c r="B5538" s="0" t="n">
        <v>2.45</v>
      </c>
      <c r="C5538" s="0" t="n">
        <v>2.8</v>
      </c>
      <c r="D5538" s="0" t="n">
        <v>1.109964</v>
      </c>
      <c r="E5538" s="0" t="n">
        <v>6.35173</v>
      </c>
      <c r="F5538" s="0" t="n">
        <v>9.823988</v>
      </c>
      <c r="G5538" s="0" t="n">
        <v>0.010654</v>
      </c>
      <c r="H5538" s="0" t="n">
        <v>0.022112</v>
      </c>
      <c r="I5538" s="0" t="n">
        <v>0.024378</v>
      </c>
      <c r="J5538" s="0" t="n">
        <f aca="false">D5538+E5538+F5538</f>
        <v>17.285682</v>
      </c>
      <c r="K5538" s="0" t="n">
        <f aca="false">G5538+H5538+I5538</f>
        <v>0.057144</v>
      </c>
    </row>
    <row r="5539" customFormat="false" ht="13.8" hidden="false" customHeight="false" outlineLevel="0" collapsed="false">
      <c r="A5539" s="0" t="n">
        <v>1.4</v>
      </c>
      <c r="B5539" s="0" t="n">
        <v>2.55</v>
      </c>
      <c r="C5539" s="0" t="n">
        <v>2.9</v>
      </c>
      <c r="D5539" s="0" t="n">
        <v>1.71674</v>
      </c>
      <c r="E5539" s="0" t="n">
        <v>7.194574</v>
      </c>
      <c r="F5539" s="0" t="n">
        <v>11.127585</v>
      </c>
      <c r="G5539" s="0" t="n">
        <v>0.013877</v>
      </c>
      <c r="H5539" s="0" t="n">
        <v>0.022784</v>
      </c>
      <c r="I5539" s="0" t="n">
        <v>0.024982</v>
      </c>
      <c r="J5539" s="0" t="n">
        <f aca="false">D5539+E5539+F5539</f>
        <v>20.038899</v>
      </c>
      <c r="K5539" s="0" t="n">
        <f aca="false">G5539+H5539+I5539</f>
        <v>0.061643</v>
      </c>
    </row>
    <row r="5540" customFormat="false" ht="13.8" hidden="false" customHeight="false" outlineLevel="0" collapsed="false">
      <c r="A5540" s="0" t="n">
        <v>1.05</v>
      </c>
      <c r="B5540" s="0" t="n">
        <v>1.75</v>
      </c>
      <c r="C5540" s="0" t="n">
        <v>1.9</v>
      </c>
      <c r="D5540" s="0" t="n">
        <v>1.109964</v>
      </c>
      <c r="E5540" s="0" t="n">
        <v>2.655219</v>
      </c>
      <c r="F5540" s="0" t="n">
        <v>3.200885</v>
      </c>
      <c r="G5540" s="0" t="n">
        <v>0.010654</v>
      </c>
      <c r="H5540" s="0" t="n">
        <v>0.016861</v>
      </c>
      <c r="I5540" s="0" t="n">
        <v>0.018067</v>
      </c>
      <c r="J5540" s="0" t="n">
        <f aca="false">D5540+E5540+F5540</f>
        <v>6.966068</v>
      </c>
      <c r="K5540" s="0" t="n">
        <f aca="false">G5540+H5540+I5540</f>
        <v>0.045582</v>
      </c>
    </row>
    <row r="5541" customFormat="false" ht="13.8" hidden="false" customHeight="false" outlineLevel="0" collapsed="false">
      <c r="A5541" s="0" t="n">
        <v>1.35</v>
      </c>
      <c r="B5541" s="0" t="n">
        <v>1.55</v>
      </c>
      <c r="C5541" s="0" t="n">
        <v>2.9</v>
      </c>
      <c r="D5541" s="0" t="n">
        <v>1.613051</v>
      </c>
      <c r="E5541" s="0" t="n">
        <v>2.069542</v>
      </c>
      <c r="F5541" s="0" t="n">
        <v>11.127585</v>
      </c>
      <c r="G5541" s="0" t="n">
        <v>0.013431</v>
      </c>
      <c r="H5541" s="0" t="n">
        <v>0.015185</v>
      </c>
      <c r="I5541" s="0" t="n">
        <v>0.024982</v>
      </c>
      <c r="J5541" s="0" t="n">
        <f aca="false">D5541+E5541+F5541</f>
        <v>14.810178</v>
      </c>
      <c r="K5541" s="0" t="n">
        <f aca="false">G5541+H5541+I5541</f>
        <v>0.053598</v>
      </c>
    </row>
    <row r="5542" customFormat="false" ht="13.8" hidden="false" customHeight="false" outlineLevel="0" collapsed="false">
      <c r="A5542" s="0" t="n">
        <v>1.35</v>
      </c>
      <c r="B5542" s="0" t="n">
        <v>1.55</v>
      </c>
      <c r="C5542" s="0" t="n">
        <v>2.4</v>
      </c>
      <c r="D5542" s="0" t="n">
        <v>1.613051</v>
      </c>
      <c r="E5542" s="0" t="n">
        <v>2.069542</v>
      </c>
      <c r="F5542" s="0" t="n">
        <v>5.968092</v>
      </c>
      <c r="G5542" s="0" t="n">
        <v>0.013431</v>
      </c>
      <c r="H5542" s="0" t="n">
        <v>0.015185</v>
      </c>
      <c r="I5542" s="0" t="n">
        <v>0.021768</v>
      </c>
      <c r="J5542" s="0" t="n">
        <f aca="false">D5542+E5542+F5542</f>
        <v>9.650685</v>
      </c>
      <c r="K5542" s="0" t="n">
        <f aca="false">G5542+H5542+I5542</f>
        <v>0.050384</v>
      </c>
    </row>
    <row r="5543" customFormat="false" ht="13.8" hidden="false" customHeight="false" outlineLevel="0" collapsed="false">
      <c r="A5543" s="0" t="n">
        <v>1.35</v>
      </c>
      <c r="B5543" s="0" t="n">
        <v>1.55</v>
      </c>
      <c r="C5543" s="0" t="n">
        <v>2.15</v>
      </c>
      <c r="D5543" s="0" t="n">
        <v>1.613051</v>
      </c>
      <c r="E5543" s="0" t="n">
        <v>2.069542</v>
      </c>
      <c r="F5543" s="0" t="n">
        <v>4.370718</v>
      </c>
      <c r="G5543" s="0" t="n">
        <v>0.013431</v>
      </c>
      <c r="H5543" s="0" t="n">
        <v>0.015185</v>
      </c>
      <c r="I5543" s="0" t="n">
        <v>0.019981</v>
      </c>
      <c r="J5543" s="0" t="n">
        <f aca="false">D5543+E5543+F5543</f>
        <v>8.053311</v>
      </c>
      <c r="K5543" s="0" t="n">
        <f aca="false">G5543+H5543+I5543</f>
        <v>0.048597</v>
      </c>
    </row>
    <row r="5544" customFormat="false" ht="13.8" hidden="false" customHeight="false" outlineLevel="0" collapsed="false">
      <c r="A5544" s="0" t="n">
        <v>1.35</v>
      </c>
      <c r="B5544" s="0" t="n">
        <v>1.55</v>
      </c>
      <c r="C5544" s="0" t="n">
        <v>2.65</v>
      </c>
      <c r="D5544" s="0" t="n">
        <v>1.613051</v>
      </c>
      <c r="E5544" s="0" t="n">
        <v>2.069542</v>
      </c>
      <c r="F5544" s="0" t="n">
        <v>8.149261</v>
      </c>
      <c r="G5544" s="0" t="n">
        <v>0.013431</v>
      </c>
      <c r="H5544" s="0" t="n">
        <v>0.015185</v>
      </c>
      <c r="I5544" s="0" t="n">
        <v>0.023436</v>
      </c>
      <c r="J5544" s="0" t="n">
        <f aca="false">D5544+E5544+F5544</f>
        <v>11.831854</v>
      </c>
      <c r="K5544" s="0" t="n">
        <f aca="false">G5544+H5544+I5544</f>
        <v>0.052052</v>
      </c>
    </row>
    <row r="5545" customFormat="false" ht="13.8" hidden="false" customHeight="false" outlineLevel="0" collapsed="false">
      <c r="A5545" s="0" t="n">
        <v>1.15</v>
      </c>
      <c r="B5545" s="0" t="n">
        <v>2.8</v>
      </c>
      <c r="C5545" s="0" t="n">
        <v>2.85</v>
      </c>
      <c r="D5545" s="0" t="n">
        <v>1.257251</v>
      </c>
      <c r="E5545" s="0" t="n">
        <v>9.823988</v>
      </c>
      <c r="F5545" s="0" t="n">
        <v>10.45549</v>
      </c>
      <c r="G5545" s="0" t="n">
        <v>0.011599</v>
      </c>
      <c r="H5545" s="0" t="n">
        <v>0.024378</v>
      </c>
      <c r="I5545" s="0" t="n">
        <v>0.024682</v>
      </c>
      <c r="J5545" s="0" t="n">
        <f aca="false">D5545+E5545+F5545</f>
        <v>21.536729</v>
      </c>
      <c r="K5545" s="0" t="n">
        <f aca="false">G5545+H5545+I5545</f>
        <v>0.060659</v>
      </c>
    </row>
    <row r="5546" customFormat="false" ht="13.8" hidden="false" customHeight="false" outlineLevel="0" collapsed="false">
      <c r="A5546" s="0" t="n">
        <v>1.25</v>
      </c>
      <c r="B5546" s="0" t="n">
        <v>1.55</v>
      </c>
      <c r="C5546" s="0" t="n">
        <v>2.35</v>
      </c>
      <c r="D5546" s="0" t="n">
        <v>1.424082</v>
      </c>
      <c r="E5546" s="0" t="n">
        <v>2.069542</v>
      </c>
      <c r="F5546" s="0" t="n">
        <v>5.607625</v>
      </c>
      <c r="G5546" s="0" t="n">
        <v>0.012525</v>
      </c>
      <c r="H5546" s="0" t="n">
        <v>0.015185</v>
      </c>
      <c r="I5546" s="0" t="n">
        <v>0.02142</v>
      </c>
      <c r="J5546" s="0" t="n">
        <f aca="false">D5546+E5546+F5546</f>
        <v>9.101249</v>
      </c>
      <c r="K5546" s="0" t="n">
        <f aca="false">G5546+H5546+I5546</f>
        <v>0.04913</v>
      </c>
    </row>
    <row r="5547" customFormat="false" ht="13.8" hidden="false" customHeight="false" outlineLevel="0" collapsed="false">
      <c r="A5547" s="0" t="n">
        <v>1.25</v>
      </c>
      <c r="B5547" s="0" t="n">
        <v>1.55</v>
      </c>
      <c r="C5547" s="0" t="n">
        <v>2.6</v>
      </c>
      <c r="D5547" s="0" t="n">
        <v>1.424082</v>
      </c>
      <c r="E5547" s="0" t="n">
        <v>2.069542</v>
      </c>
      <c r="F5547" s="0" t="n">
        <v>7.657053</v>
      </c>
      <c r="G5547" s="0" t="n">
        <v>0.012525</v>
      </c>
      <c r="H5547" s="0" t="n">
        <v>0.015185</v>
      </c>
      <c r="I5547" s="0" t="n">
        <v>0.023112</v>
      </c>
      <c r="J5547" s="0" t="n">
        <f aca="false">D5547+E5547+F5547</f>
        <v>11.150677</v>
      </c>
      <c r="K5547" s="0" t="n">
        <f aca="false">G5547+H5547+I5547</f>
        <v>0.050822</v>
      </c>
    </row>
    <row r="5548" customFormat="false" ht="13.8" hidden="false" customHeight="false" outlineLevel="0" collapsed="false">
      <c r="A5548" s="0" t="n">
        <v>1.25</v>
      </c>
      <c r="B5548" s="0" t="n">
        <v>1.55</v>
      </c>
      <c r="C5548" s="0" t="n">
        <v>2.1</v>
      </c>
      <c r="D5548" s="0" t="n">
        <v>1.424082</v>
      </c>
      <c r="E5548" s="0" t="n">
        <v>2.069542</v>
      </c>
      <c r="F5548" s="0" t="n">
        <v>4.10673</v>
      </c>
      <c r="G5548" s="0" t="n">
        <v>0.012525</v>
      </c>
      <c r="H5548" s="0" t="n">
        <v>0.015185</v>
      </c>
      <c r="I5548" s="0" t="n">
        <v>0.019608</v>
      </c>
      <c r="J5548" s="0" t="n">
        <f aca="false">D5548+E5548+F5548</f>
        <v>7.600354</v>
      </c>
      <c r="K5548" s="0" t="n">
        <f aca="false">G5548+H5548+I5548</f>
        <v>0.047318</v>
      </c>
    </row>
    <row r="5549" customFormat="false" ht="13.8" hidden="false" customHeight="false" outlineLevel="0" collapsed="false">
      <c r="A5549" s="0" t="n">
        <v>1.25</v>
      </c>
      <c r="B5549" s="0" t="n">
        <v>1.55</v>
      </c>
      <c r="C5549" s="0" t="n">
        <v>2.85</v>
      </c>
      <c r="D5549" s="0" t="n">
        <v>1.424082</v>
      </c>
      <c r="E5549" s="0" t="n">
        <v>2.069542</v>
      </c>
      <c r="F5549" s="0" t="n">
        <v>10.45549</v>
      </c>
      <c r="G5549" s="0" t="n">
        <v>0.012525</v>
      </c>
      <c r="H5549" s="0" t="n">
        <v>0.015185</v>
      </c>
      <c r="I5549" s="0" t="n">
        <v>0.024682</v>
      </c>
      <c r="J5549" s="0" t="n">
        <f aca="false">D5549+E5549+F5549</f>
        <v>13.949114</v>
      </c>
      <c r="K5549" s="0" t="n">
        <f aca="false">G5549+H5549+I5549</f>
        <v>0.052392</v>
      </c>
    </row>
    <row r="5550" customFormat="false" ht="13.8" hidden="false" customHeight="false" outlineLevel="0" collapsed="false">
      <c r="A5550" s="0" t="n">
        <v>1.1</v>
      </c>
      <c r="B5550" s="0" t="n">
        <v>1.8</v>
      </c>
      <c r="C5550" s="0" t="n">
        <v>2.6</v>
      </c>
      <c r="D5550" s="0" t="n">
        <v>1.181314</v>
      </c>
      <c r="E5550" s="0" t="n">
        <v>2.825901</v>
      </c>
      <c r="F5550" s="0" t="n">
        <v>7.657053</v>
      </c>
      <c r="G5550" s="0" t="n">
        <v>0.011129</v>
      </c>
      <c r="H5550" s="0" t="n">
        <v>0.017268</v>
      </c>
      <c r="I5550" s="0" t="n">
        <v>0.023112</v>
      </c>
      <c r="J5550" s="0" t="n">
        <f aca="false">D5550+E5550+F5550</f>
        <v>11.664268</v>
      </c>
      <c r="K5550" s="0" t="n">
        <f aca="false">G5550+H5550+I5550</f>
        <v>0.051509</v>
      </c>
    </row>
    <row r="5551" customFormat="false" ht="13.8" hidden="false" customHeight="false" outlineLevel="0" collapsed="false">
      <c r="A5551" s="0" t="n">
        <v>1.1</v>
      </c>
      <c r="B5551" s="0" t="n">
        <v>1.8</v>
      </c>
      <c r="C5551" s="0" t="n">
        <v>2.1</v>
      </c>
      <c r="D5551" s="0" t="n">
        <v>1.181314</v>
      </c>
      <c r="E5551" s="0" t="n">
        <v>2.825901</v>
      </c>
      <c r="F5551" s="0" t="n">
        <v>4.10673</v>
      </c>
      <c r="G5551" s="0" t="n">
        <v>0.011129</v>
      </c>
      <c r="H5551" s="0" t="n">
        <v>0.017268</v>
      </c>
      <c r="I5551" s="0" t="n">
        <v>0.019608</v>
      </c>
      <c r="J5551" s="0" t="n">
        <f aca="false">D5551+E5551+F5551</f>
        <v>8.113945</v>
      </c>
      <c r="K5551" s="0" t="n">
        <f aca="false">G5551+H5551+I5551</f>
        <v>0.048005</v>
      </c>
    </row>
    <row r="5552" customFormat="false" ht="13.8" hidden="false" customHeight="false" outlineLevel="0" collapsed="false">
      <c r="A5552" s="0" t="n">
        <v>1.2</v>
      </c>
      <c r="B5552" s="0" t="n">
        <v>1.45</v>
      </c>
      <c r="C5552" s="0" t="n">
        <v>1.9</v>
      </c>
      <c r="D5552" s="0" t="n">
        <v>1.338069</v>
      </c>
      <c r="E5552" s="0" t="n">
        <v>1.827095</v>
      </c>
      <c r="F5552" s="0" t="n">
        <v>3.200885</v>
      </c>
      <c r="G5552" s="0" t="n">
        <v>0.012065</v>
      </c>
      <c r="H5552" s="0" t="n">
        <v>0.014318</v>
      </c>
      <c r="I5552" s="0" t="n">
        <v>0.018067</v>
      </c>
      <c r="J5552" s="0" t="n">
        <f aca="false">D5552+E5552+F5552</f>
        <v>6.366049</v>
      </c>
      <c r="K5552" s="0" t="n">
        <f aca="false">G5552+H5552+I5552</f>
        <v>0.04445</v>
      </c>
    </row>
    <row r="5553" customFormat="false" ht="13.8" hidden="false" customHeight="false" outlineLevel="0" collapsed="false">
      <c r="A5553" s="0" t="n">
        <v>1.1</v>
      </c>
      <c r="B5553" s="0" t="n">
        <v>1.8</v>
      </c>
      <c r="C5553" s="0" t="n">
        <v>2.85</v>
      </c>
      <c r="D5553" s="0" t="n">
        <v>1.181314</v>
      </c>
      <c r="E5553" s="0" t="n">
        <v>2.825901</v>
      </c>
      <c r="F5553" s="0" t="n">
        <v>10.45549</v>
      </c>
      <c r="G5553" s="0" t="n">
        <v>0.011129</v>
      </c>
      <c r="H5553" s="0" t="n">
        <v>0.017268</v>
      </c>
      <c r="I5553" s="0" t="n">
        <v>0.024682</v>
      </c>
      <c r="J5553" s="0" t="n">
        <f aca="false">D5553+E5553+F5553</f>
        <v>14.462705</v>
      </c>
      <c r="K5553" s="0" t="n">
        <f aca="false">G5553+H5553+I5553</f>
        <v>0.053079</v>
      </c>
    </row>
    <row r="5554" customFormat="false" ht="13.8" hidden="false" customHeight="false" outlineLevel="0" collapsed="false">
      <c r="A5554" s="0" t="n">
        <v>1.2</v>
      </c>
      <c r="B5554" s="0" t="n">
        <v>1.45</v>
      </c>
      <c r="C5554" s="0" t="n">
        <v>1.65</v>
      </c>
      <c r="D5554" s="0" t="n">
        <v>1.338069</v>
      </c>
      <c r="E5554" s="0" t="n">
        <v>1.827095</v>
      </c>
      <c r="F5554" s="0" t="n">
        <v>2.34416</v>
      </c>
      <c r="G5554" s="0" t="n">
        <v>0.012065</v>
      </c>
      <c r="H5554" s="0" t="n">
        <v>0.014318</v>
      </c>
      <c r="I5554" s="0" t="n">
        <v>0.016033</v>
      </c>
      <c r="J5554" s="0" t="n">
        <f aca="false">D5554+E5554+F5554</f>
        <v>5.509324</v>
      </c>
      <c r="K5554" s="0" t="n">
        <f aca="false">G5554+H5554+I5554</f>
        <v>0.042416</v>
      </c>
    </row>
    <row r="5555" customFormat="false" ht="13.8" hidden="false" customHeight="false" outlineLevel="0" collapsed="false">
      <c r="A5555" s="0" t="n">
        <v>1.9</v>
      </c>
      <c r="B5555" s="0" t="n">
        <v>2.8</v>
      </c>
      <c r="C5555" s="0" t="n">
        <v>2.85</v>
      </c>
      <c r="D5555" s="0" t="n">
        <v>3.200885</v>
      </c>
      <c r="E5555" s="0" t="n">
        <v>9.823988</v>
      </c>
      <c r="F5555" s="0" t="n">
        <v>10.45549</v>
      </c>
      <c r="G5555" s="0" t="n">
        <v>0.018067</v>
      </c>
      <c r="H5555" s="0" t="n">
        <v>0.024378</v>
      </c>
      <c r="I5555" s="0" t="n">
        <v>0.024682</v>
      </c>
      <c r="J5555" s="0" t="n">
        <f aca="false">D5555+E5555+F5555</f>
        <v>23.480363</v>
      </c>
      <c r="K5555" s="0" t="n">
        <f aca="false">G5555+H5555+I5555</f>
        <v>0.067127</v>
      </c>
    </row>
    <row r="5556" customFormat="false" ht="13.8" hidden="false" customHeight="false" outlineLevel="0" collapsed="false">
      <c r="A5556" s="0" t="n">
        <v>1.95</v>
      </c>
      <c r="B5556" s="0" t="n">
        <v>2.7</v>
      </c>
      <c r="C5556" s="0" t="n">
        <v>2.9</v>
      </c>
      <c r="D5556" s="0" t="n">
        <v>3.406642</v>
      </c>
      <c r="E5556" s="0" t="n">
        <v>8.673108</v>
      </c>
      <c r="F5556" s="0" t="n">
        <v>11.127585</v>
      </c>
      <c r="G5556" s="0" t="n">
        <v>0.01846</v>
      </c>
      <c r="H5556" s="0" t="n">
        <v>0.023755</v>
      </c>
      <c r="I5556" s="0" t="n">
        <v>0.024982</v>
      </c>
      <c r="J5556" s="0" t="n">
        <f aca="false">D5556+E5556+F5556</f>
        <v>23.207335</v>
      </c>
      <c r="K5556" s="0" t="n">
        <f aca="false">G5556+H5556+I5556</f>
        <v>0.067197</v>
      </c>
    </row>
    <row r="5557" customFormat="false" ht="13.8" hidden="false" customHeight="false" outlineLevel="0" collapsed="false">
      <c r="A5557" s="0" t="n">
        <v>1.05</v>
      </c>
      <c r="B5557" s="0" t="n">
        <v>1.65</v>
      </c>
      <c r="C5557" s="0" t="n">
        <v>2</v>
      </c>
      <c r="D5557" s="0" t="n">
        <v>1.109964</v>
      </c>
      <c r="E5557" s="0" t="n">
        <v>2.34416</v>
      </c>
      <c r="F5557" s="0" t="n">
        <v>3.625627</v>
      </c>
      <c r="G5557" s="0" t="n">
        <v>0.010654</v>
      </c>
      <c r="H5557" s="0" t="n">
        <v>0.016033</v>
      </c>
      <c r="I5557" s="0" t="n">
        <v>0.018847</v>
      </c>
      <c r="J5557" s="0" t="n">
        <f aca="false">D5557+E5557+F5557</f>
        <v>7.079751</v>
      </c>
      <c r="K5557" s="0" t="n">
        <f aca="false">G5557+H5557+I5557</f>
        <v>0.045534</v>
      </c>
    </row>
    <row r="5558" customFormat="false" ht="13.8" hidden="false" customHeight="false" outlineLevel="0" collapsed="false">
      <c r="A5558" s="0" t="n">
        <v>1.05</v>
      </c>
      <c r="B5558" s="0" t="n">
        <v>1.65</v>
      </c>
      <c r="C5558" s="0" t="n">
        <v>2.5</v>
      </c>
      <c r="D5558" s="0" t="n">
        <v>1.109964</v>
      </c>
      <c r="E5558" s="0" t="n">
        <v>2.34416</v>
      </c>
      <c r="F5558" s="0" t="n">
        <v>6.760029</v>
      </c>
      <c r="G5558" s="0" t="n">
        <v>0.010654</v>
      </c>
      <c r="H5558" s="0" t="n">
        <v>0.016033</v>
      </c>
      <c r="I5558" s="0" t="n">
        <v>0.02245</v>
      </c>
      <c r="J5558" s="0" t="n">
        <f aca="false">D5558+E5558+F5558</f>
        <v>10.214153</v>
      </c>
      <c r="K5558" s="0" t="n">
        <f aca="false">G5558+H5558+I5558</f>
        <v>0.049137</v>
      </c>
    </row>
    <row r="5559" customFormat="false" ht="13.8" hidden="false" customHeight="false" outlineLevel="0" collapsed="false">
      <c r="A5559" s="0" t="n">
        <v>1.05</v>
      </c>
      <c r="B5559" s="0" t="n">
        <v>1.65</v>
      </c>
      <c r="C5559" s="0" t="n">
        <v>2.25</v>
      </c>
      <c r="D5559" s="0" t="n">
        <v>1.109964</v>
      </c>
      <c r="E5559" s="0" t="n">
        <v>2.34416</v>
      </c>
      <c r="F5559" s="0" t="n">
        <v>4.950691</v>
      </c>
      <c r="G5559" s="0" t="n">
        <v>0.010654</v>
      </c>
      <c r="H5559" s="0" t="n">
        <v>0.016033</v>
      </c>
      <c r="I5559" s="0" t="n">
        <v>0.020709</v>
      </c>
      <c r="J5559" s="0" t="n">
        <f aca="false">D5559+E5559+F5559</f>
        <v>8.404815</v>
      </c>
      <c r="K5559" s="0" t="n">
        <f aca="false">G5559+H5559+I5559</f>
        <v>0.047396</v>
      </c>
    </row>
    <row r="5560" customFormat="false" ht="13.8" hidden="false" customHeight="false" outlineLevel="0" collapsed="false">
      <c r="A5560" s="0" t="n">
        <v>2.5</v>
      </c>
      <c r="B5560" s="0" t="n">
        <v>2.7</v>
      </c>
      <c r="C5560" s="0" t="n">
        <v>2.9</v>
      </c>
      <c r="D5560" s="0" t="n">
        <v>6.760029</v>
      </c>
      <c r="E5560" s="0" t="n">
        <v>8.673108</v>
      </c>
      <c r="F5560" s="0" t="n">
        <v>11.127585</v>
      </c>
      <c r="G5560" s="0" t="n">
        <v>0.02245</v>
      </c>
      <c r="H5560" s="0" t="n">
        <v>0.023755</v>
      </c>
      <c r="I5560" s="0" t="n">
        <v>0.024982</v>
      </c>
      <c r="J5560" s="0" t="n">
        <f aca="false">D5560+E5560+F5560</f>
        <v>26.560722</v>
      </c>
      <c r="K5560" s="0" t="n">
        <f aca="false">G5560+H5560+I5560</f>
        <v>0.071187</v>
      </c>
    </row>
    <row r="5561" customFormat="false" ht="13.8" hidden="false" customHeight="false" outlineLevel="0" collapsed="false">
      <c r="A5561" s="0" t="n">
        <v>1.05</v>
      </c>
      <c r="B5561" s="0" t="n">
        <v>1.65</v>
      </c>
      <c r="C5561" s="0" t="n">
        <v>2.75</v>
      </c>
      <c r="D5561" s="0" t="n">
        <v>1.109964</v>
      </c>
      <c r="E5561" s="0" t="n">
        <v>2.34416</v>
      </c>
      <c r="F5561" s="0" t="n">
        <v>9.230629</v>
      </c>
      <c r="G5561" s="0" t="n">
        <v>0.010654</v>
      </c>
      <c r="H5561" s="0" t="n">
        <v>0.016033</v>
      </c>
      <c r="I5561" s="0" t="n">
        <v>0.024069</v>
      </c>
      <c r="J5561" s="0" t="n">
        <f aca="false">D5561+E5561+F5561</f>
        <v>12.684753</v>
      </c>
      <c r="K5561" s="0" t="n">
        <f aca="false">G5561+H5561+I5561</f>
        <v>0.050756</v>
      </c>
    </row>
    <row r="5562" customFormat="false" ht="13.8" hidden="false" customHeight="false" outlineLevel="0" collapsed="false">
      <c r="A5562" s="0" t="n">
        <v>1.35</v>
      </c>
      <c r="B5562" s="0" t="n">
        <v>1.8</v>
      </c>
      <c r="C5562" s="0" t="n">
        <v>1.85</v>
      </c>
      <c r="D5562" s="0" t="n">
        <v>1.613051</v>
      </c>
      <c r="E5562" s="0" t="n">
        <v>2.825901</v>
      </c>
      <c r="F5562" s="0" t="n">
        <v>3.007554</v>
      </c>
      <c r="G5562" s="0" t="n">
        <v>0.013431</v>
      </c>
      <c r="H5562" s="0" t="n">
        <v>0.017268</v>
      </c>
      <c r="I5562" s="0" t="n">
        <v>0.01767</v>
      </c>
      <c r="J5562" s="0" t="n">
        <f aca="false">D5562+E5562+F5562</f>
        <v>7.446506</v>
      </c>
      <c r="K5562" s="0" t="n">
        <f aca="false">G5562+H5562+I5562</f>
        <v>0.048369</v>
      </c>
    </row>
    <row r="5563" customFormat="false" ht="13.8" hidden="false" customHeight="false" outlineLevel="0" collapsed="false">
      <c r="A5563" s="0" t="n">
        <v>1.35</v>
      </c>
      <c r="B5563" s="0" t="n">
        <v>1.45</v>
      </c>
      <c r="C5563" s="0" t="n">
        <v>3</v>
      </c>
      <c r="D5563" s="0" t="n">
        <v>1.613051</v>
      </c>
      <c r="E5563" s="0" t="n">
        <v>1.827095</v>
      </c>
      <c r="F5563" s="0" t="n">
        <v>12.604163</v>
      </c>
      <c r="G5563" s="0" t="n">
        <v>0.013431</v>
      </c>
      <c r="H5563" s="0" t="n">
        <v>0.014318</v>
      </c>
      <c r="I5563" s="0" t="n">
        <v>0.025566</v>
      </c>
      <c r="J5563" s="0" t="n">
        <f aca="false">D5563+E5563+F5563</f>
        <v>16.044309</v>
      </c>
      <c r="K5563" s="0" t="n">
        <f aca="false">G5563+H5563+I5563</f>
        <v>0.053315</v>
      </c>
    </row>
    <row r="5564" customFormat="false" ht="13.8" hidden="false" customHeight="false" outlineLevel="0" collapsed="false">
      <c r="A5564" s="0" t="n">
        <v>1.75</v>
      </c>
      <c r="B5564" s="0" t="n">
        <v>2.65</v>
      </c>
      <c r="C5564" s="0" t="n">
        <v>2.95</v>
      </c>
      <c r="D5564" s="0" t="n">
        <v>2.655219</v>
      </c>
      <c r="E5564" s="0" t="n">
        <v>8.149261</v>
      </c>
      <c r="F5564" s="0" t="n">
        <v>11.842884</v>
      </c>
      <c r="G5564" s="0" t="n">
        <v>0.016861</v>
      </c>
      <c r="H5564" s="0" t="n">
        <v>0.023436</v>
      </c>
      <c r="I5564" s="0" t="n">
        <v>0.025276</v>
      </c>
      <c r="J5564" s="0" t="n">
        <f aca="false">D5564+E5564+F5564</f>
        <v>22.647364</v>
      </c>
      <c r="K5564" s="0" t="n">
        <f aca="false">G5564+H5564+I5564</f>
        <v>0.065573</v>
      </c>
    </row>
    <row r="5565" customFormat="false" ht="13.8" hidden="false" customHeight="false" outlineLevel="0" collapsed="false">
      <c r="A5565" s="0" t="n">
        <v>1.75</v>
      </c>
      <c r="B5565" s="0" t="n">
        <v>2.65</v>
      </c>
      <c r="C5565" s="0" t="n">
        <v>2.7</v>
      </c>
      <c r="D5565" s="0" t="n">
        <v>2.655219</v>
      </c>
      <c r="E5565" s="0" t="n">
        <v>8.149261</v>
      </c>
      <c r="F5565" s="0" t="n">
        <v>8.673108</v>
      </c>
      <c r="G5565" s="0" t="n">
        <v>0.016861</v>
      </c>
      <c r="H5565" s="0" t="n">
        <v>0.023436</v>
      </c>
      <c r="I5565" s="0" t="n">
        <v>0.023755</v>
      </c>
      <c r="J5565" s="0" t="n">
        <f aca="false">D5565+E5565+F5565</f>
        <v>19.477588</v>
      </c>
      <c r="K5565" s="0" t="n">
        <f aca="false">G5565+H5565+I5565</f>
        <v>0.064052</v>
      </c>
    </row>
    <row r="5566" customFormat="false" ht="13.8" hidden="false" customHeight="false" outlineLevel="0" collapsed="false">
      <c r="A5566" s="0" t="n">
        <v>1.85</v>
      </c>
      <c r="B5566" s="0" t="n">
        <v>2.25</v>
      </c>
      <c r="C5566" s="0" t="n">
        <v>2.85</v>
      </c>
      <c r="D5566" s="0" t="n">
        <v>3.007554</v>
      </c>
      <c r="E5566" s="0" t="n">
        <v>4.950691</v>
      </c>
      <c r="F5566" s="0" t="n">
        <v>10.45549</v>
      </c>
      <c r="G5566" s="0" t="n">
        <v>0.01767</v>
      </c>
      <c r="H5566" s="0" t="n">
        <v>0.020709</v>
      </c>
      <c r="I5566" s="0" t="n">
        <v>0.024682</v>
      </c>
      <c r="J5566" s="0" t="n">
        <f aca="false">D5566+E5566+F5566</f>
        <v>18.413735</v>
      </c>
      <c r="K5566" s="0" t="n">
        <f aca="false">G5566+H5566+I5566</f>
        <v>0.063061</v>
      </c>
    </row>
    <row r="5567" customFormat="false" ht="13.8" hidden="false" customHeight="false" outlineLevel="0" collapsed="false">
      <c r="A5567" s="0" t="n">
        <v>1.85</v>
      </c>
      <c r="B5567" s="0" t="n">
        <v>2.25</v>
      </c>
      <c r="C5567" s="0" t="n">
        <v>2.6</v>
      </c>
      <c r="D5567" s="0" t="n">
        <v>3.007554</v>
      </c>
      <c r="E5567" s="0" t="n">
        <v>4.950691</v>
      </c>
      <c r="F5567" s="0" t="n">
        <v>7.657053</v>
      </c>
      <c r="G5567" s="0" t="n">
        <v>0.01767</v>
      </c>
      <c r="H5567" s="0" t="n">
        <v>0.020709</v>
      </c>
      <c r="I5567" s="0" t="n">
        <v>0.023112</v>
      </c>
      <c r="J5567" s="0" t="n">
        <f aca="false">D5567+E5567+F5567</f>
        <v>15.615298</v>
      </c>
      <c r="K5567" s="0" t="n">
        <f aca="false">G5567+H5567+I5567</f>
        <v>0.061491</v>
      </c>
    </row>
    <row r="5568" customFormat="false" ht="13.8" hidden="false" customHeight="false" outlineLevel="0" collapsed="false">
      <c r="A5568" s="0" t="n">
        <v>1.85</v>
      </c>
      <c r="B5568" s="0" t="n">
        <v>2.25</v>
      </c>
      <c r="C5568" s="0" t="n">
        <v>2.35</v>
      </c>
      <c r="D5568" s="0" t="n">
        <v>3.007554</v>
      </c>
      <c r="E5568" s="0" t="n">
        <v>4.950691</v>
      </c>
      <c r="F5568" s="0" t="n">
        <v>5.607625</v>
      </c>
      <c r="G5568" s="0" t="n">
        <v>0.01767</v>
      </c>
      <c r="H5568" s="0" t="n">
        <v>0.020709</v>
      </c>
      <c r="I5568" s="0" t="n">
        <v>0.02142</v>
      </c>
      <c r="J5568" s="0" t="n">
        <f aca="false">D5568+E5568+F5568</f>
        <v>13.56587</v>
      </c>
      <c r="K5568" s="0" t="n">
        <f aca="false">G5568+H5568+I5568</f>
        <v>0.059799</v>
      </c>
    </row>
    <row r="5569" customFormat="false" ht="13.8" hidden="false" customHeight="false" outlineLevel="0" collapsed="false">
      <c r="A5569" s="0" t="n">
        <v>1</v>
      </c>
      <c r="B5569" s="0" t="n">
        <v>1.15</v>
      </c>
      <c r="C5569" s="0" t="n">
        <v>2.5</v>
      </c>
      <c r="D5569" s="0" t="n">
        <v>1.042923</v>
      </c>
      <c r="E5569" s="0" t="n">
        <v>1.257251</v>
      </c>
      <c r="F5569" s="0" t="n">
        <v>6.760029</v>
      </c>
      <c r="G5569" s="0" t="n">
        <v>0.010174</v>
      </c>
      <c r="H5569" s="0" t="n">
        <v>0.011599</v>
      </c>
      <c r="I5569" s="0" t="n">
        <v>0.02245</v>
      </c>
      <c r="J5569" s="0" t="n">
        <f aca="false">D5569+E5569+F5569</f>
        <v>9.060203</v>
      </c>
      <c r="K5569" s="0" t="n">
        <f aca="false">G5569+H5569+I5569</f>
        <v>0.044223</v>
      </c>
    </row>
    <row r="5570" customFormat="false" ht="13.8" hidden="false" customHeight="false" outlineLevel="0" collapsed="false">
      <c r="A5570" s="0" t="n">
        <v>1</v>
      </c>
      <c r="B5570" s="0" t="n">
        <v>1.15</v>
      </c>
      <c r="C5570" s="0" t="n">
        <v>2.75</v>
      </c>
      <c r="D5570" s="0" t="n">
        <v>1.042923</v>
      </c>
      <c r="E5570" s="0" t="n">
        <v>1.257251</v>
      </c>
      <c r="F5570" s="0" t="n">
        <v>9.230629</v>
      </c>
      <c r="G5570" s="0" t="n">
        <v>0.010174</v>
      </c>
      <c r="H5570" s="0" t="n">
        <v>0.011599</v>
      </c>
      <c r="I5570" s="0" t="n">
        <v>0.024069</v>
      </c>
      <c r="J5570" s="0" t="n">
        <f aca="false">D5570+E5570+F5570</f>
        <v>11.530803</v>
      </c>
      <c r="K5570" s="0" t="n">
        <f aca="false">G5570+H5570+I5570</f>
        <v>0.045842</v>
      </c>
    </row>
    <row r="5571" customFormat="false" ht="13.8" hidden="false" customHeight="false" outlineLevel="0" collapsed="false">
      <c r="A5571" s="0" t="n">
        <v>1</v>
      </c>
      <c r="B5571" s="0" t="n">
        <v>1.15</v>
      </c>
      <c r="C5571" s="0" t="n">
        <v>2.25</v>
      </c>
      <c r="D5571" s="0" t="n">
        <v>1.042923</v>
      </c>
      <c r="E5571" s="0" t="n">
        <v>1.257251</v>
      </c>
      <c r="F5571" s="0" t="n">
        <v>4.950691</v>
      </c>
      <c r="G5571" s="0" t="n">
        <v>0.010174</v>
      </c>
      <c r="H5571" s="0" t="n">
        <v>0.011599</v>
      </c>
      <c r="I5571" s="0" t="n">
        <v>0.020709</v>
      </c>
      <c r="J5571" s="0" t="n">
        <f aca="false">D5571+E5571+F5571</f>
        <v>7.250865</v>
      </c>
      <c r="K5571" s="0" t="n">
        <f aca="false">G5571+H5571+I5571</f>
        <v>0.042482</v>
      </c>
    </row>
    <row r="5572" customFormat="false" ht="13.8" hidden="false" customHeight="false" outlineLevel="0" collapsed="false">
      <c r="A5572" s="0" t="n">
        <v>1.7</v>
      </c>
      <c r="B5572" s="0" t="n">
        <v>1.8</v>
      </c>
      <c r="C5572" s="0" t="n">
        <v>2.3</v>
      </c>
      <c r="D5572" s="0" t="n">
        <v>2.494846</v>
      </c>
      <c r="E5572" s="0" t="n">
        <v>2.825901</v>
      </c>
      <c r="F5572" s="0" t="n">
        <v>5.268929</v>
      </c>
      <c r="G5572" s="0" t="n">
        <v>0.016449</v>
      </c>
      <c r="H5572" s="0" t="n">
        <v>0.017268</v>
      </c>
      <c r="I5572" s="0" t="n">
        <v>0.021067</v>
      </c>
      <c r="J5572" s="0" t="n">
        <f aca="false">D5572+E5572+F5572</f>
        <v>10.589676</v>
      </c>
      <c r="K5572" s="0" t="n">
        <f aca="false">G5572+H5572+I5572</f>
        <v>0.054784</v>
      </c>
    </row>
    <row r="5573" customFormat="false" ht="13.8" hidden="false" customHeight="false" outlineLevel="0" collapsed="false">
      <c r="A5573" s="0" t="n">
        <v>1.7</v>
      </c>
      <c r="B5573" s="0" t="n">
        <v>1.8</v>
      </c>
      <c r="C5573" s="0" t="n">
        <v>2.05</v>
      </c>
      <c r="D5573" s="0" t="n">
        <v>2.494846</v>
      </c>
      <c r="E5573" s="0" t="n">
        <v>2.825901</v>
      </c>
      <c r="F5573" s="0" t="n">
        <v>3.858688</v>
      </c>
      <c r="G5573" s="0" t="n">
        <v>0.016449</v>
      </c>
      <c r="H5573" s="0" t="n">
        <v>0.017268</v>
      </c>
      <c r="I5573" s="0" t="n">
        <v>0.01923</v>
      </c>
      <c r="J5573" s="0" t="n">
        <f aca="false">D5573+E5573+F5573</f>
        <v>9.179435</v>
      </c>
      <c r="K5573" s="0" t="n">
        <f aca="false">G5573+H5573+I5573</f>
        <v>0.052947</v>
      </c>
    </row>
    <row r="5574" customFormat="false" ht="13.8" hidden="false" customHeight="false" outlineLevel="0" collapsed="false">
      <c r="A5574" s="0" t="n">
        <v>1.7</v>
      </c>
      <c r="B5574" s="0" t="n">
        <v>1.8</v>
      </c>
      <c r="C5574" s="0" t="n">
        <v>2.8</v>
      </c>
      <c r="D5574" s="0" t="n">
        <v>2.494846</v>
      </c>
      <c r="E5574" s="0" t="n">
        <v>2.825901</v>
      </c>
      <c r="F5574" s="0" t="n">
        <v>9.823988</v>
      </c>
      <c r="G5574" s="0" t="n">
        <v>0.016449</v>
      </c>
      <c r="H5574" s="0" t="n">
        <v>0.017268</v>
      </c>
      <c r="I5574" s="0" t="n">
        <v>0.024378</v>
      </c>
      <c r="J5574" s="0" t="n">
        <f aca="false">D5574+E5574+F5574</f>
        <v>15.144735</v>
      </c>
      <c r="K5574" s="0" t="n">
        <f aca="false">G5574+H5574+I5574</f>
        <v>0.058095</v>
      </c>
    </row>
    <row r="5575" customFormat="false" ht="13.8" hidden="false" customHeight="false" outlineLevel="0" collapsed="false">
      <c r="A5575" s="0" t="n">
        <v>1.7</v>
      </c>
      <c r="B5575" s="0" t="n">
        <v>1.8</v>
      </c>
      <c r="C5575" s="0" t="n">
        <v>2.55</v>
      </c>
      <c r="D5575" s="0" t="n">
        <v>2.494846</v>
      </c>
      <c r="E5575" s="0" t="n">
        <v>2.825901</v>
      </c>
      <c r="F5575" s="0" t="n">
        <v>7.194574</v>
      </c>
      <c r="G5575" s="0" t="n">
        <v>0.016449</v>
      </c>
      <c r="H5575" s="0" t="n">
        <v>0.017268</v>
      </c>
      <c r="I5575" s="0" t="n">
        <v>0.022784</v>
      </c>
      <c r="J5575" s="0" t="n">
        <f aca="false">D5575+E5575+F5575</f>
        <v>12.515321</v>
      </c>
      <c r="K5575" s="0" t="n">
        <f aca="false">G5575+H5575+I5575</f>
        <v>0.056501</v>
      </c>
    </row>
    <row r="5576" customFormat="false" ht="13.8" hidden="false" customHeight="false" outlineLevel="0" collapsed="false">
      <c r="A5576" s="0" t="n">
        <v>1</v>
      </c>
      <c r="B5576" s="0" t="n">
        <v>1.15</v>
      </c>
      <c r="C5576" s="0" t="n">
        <v>2</v>
      </c>
      <c r="D5576" s="0" t="n">
        <v>1.042923</v>
      </c>
      <c r="E5576" s="0" t="n">
        <v>1.257251</v>
      </c>
      <c r="F5576" s="0" t="n">
        <v>3.625627</v>
      </c>
      <c r="G5576" s="0" t="n">
        <v>0.010174</v>
      </c>
      <c r="H5576" s="0" t="n">
        <v>0.011599</v>
      </c>
      <c r="I5576" s="0" t="n">
        <v>0.018847</v>
      </c>
      <c r="J5576" s="0" t="n">
        <f aca="false">D5576+E5576+F5576</f>
        <v>5.925801</v>
      </c>
      <c r="K5576" s="0" t="n">
        <f aca="false">G5576+H5576+I5576</f>
        <v>0.04062</v>
      </c>
    </row>
    <row r="5577" customFormat="false" ht="13.8" hidden="false" customHeight="false" outlineLevel="0" collapsed="false">
      <c r="A5577" s="0" t="n">
        <v>1.95</v>
      </c>
      <c r="B5577" s="0" t="n">
        <v>2.6</v>
      </c>
      <c r="C5577" s="0" t="n">
        <v>3</v>
      </c>
      <c r="D5577" s="0" t="n">
        <v>3.406642</v>
      </c>
      <c r="E5577" s="0" t="n">
        <v>7.657053</v>
      </c>
      <c r="F5577" s="0" t="n">
        <v>12.604163</v>
      </c>
      <c r="G5577" s="0" t="n">
        <v>0.01846</v>
      </c>
      <c r="H5577" s="0" t="n">
        <v>0.023112</v>
      </c>
      <c r="I5577" s="0" t="n">
        <v>0.025566</v>
      </c>
      <c r="J5577" s="0" t="n">
        <f aca="false">D5577+E5577+F5577</f>
        <v>23.667858</v>
      </c>
      <c r="K5577" s="0" t="n">
        <f aca="false">G5577+H5577+I5577</f>
        <v>0.067138</v>
      </c>
    </row>
    <row r="5578" customFormat="false" ht="13.8" hidden="false" customHeight="false" outlineLevel="0" collapsed="false">
      <c r="A5578" s="0" t="n">
        <v>1.55</v>
      </c>
      <c r="B5578" s="0" t="n">
        <v>1.9</v>
      </c>
      <c r="C5578" s="0" t="n">
        <v>2.7</v>
      </c>
      <c r="D5578" s="0" t="n">
        <v>2.069542</v>
      </c>
      <c r="E5578" s="0" t="n">
        <v>3.200885</v>
      </c>
      <c r="F5578" s="0" t="n">
        <v>8.673108</v>
      </c>
      <c r="G5578" s="0" t="n">
        <v>0.015185</v>
      </c>
      <c r="H5578" s="0" t="n">
        <v>0.018067</v>
      </c>
      <c r="I5578" s="0" t="n">
        <v>0.023755</v>
      </c>
      <c r="J5578" s="0" t="n">
        <f aca="false">D5578+E5578+F5578</f>
        <v>13.943535</v>
      </c>
      <c r="K5578" s="0" t="n">
        <f aca="false">G5578+H5578+I5578</f>
        <v>0.057007</v>
      </c>
    </row>
    <row r="5579" customFormat="false" ht="13.8" hidden="false" customHeight="false" outlineLevel="0" collapsed="false">
      <c r="A5579" s="0" t="n">
        <v>1.55</v>
      </c>
      <c r="B5579" s="0" t="n">
        <v>1.9</v>
      </c>
      <c r="C5579" s="0" t="n">
        <v>2.2</v>
      </c>
      <c r="D5579" s="0" t="n">
        <v>2.069542</v>
      </c>
      <c r="E5579" s="0" t="n">
        <v>3.200885</v>
      </c>
      <c r="F5579" s="0" t="n">
        <v>4.651674</v>
      </c>
      <c r="G5579" s="0" t="n">
        <v>0.015185</v>
      </c>
      <c r="H5579" s="0" t="n">
        <v>0.018067</v>
      </c>
      <c r="I5579" s="0" t="n">
        <v>0.020349</v>
      </c>
      <c r="J5579" s="0" t="n">
        <f aca="false">D5579+E5579+F5579</f>
        <v>9.922101</v>
      </c>
      <c r="K5579" s="0" t="n">
        <f aca="false">G5579+H5579+I5579</f>
        <v>0.053601</v>
      </c>
    </row>
    <row r="5580" customFormat="false" ht="13.8" hidden="false" customHeight="false" outlineLevel="0" collapsed="false">
      <c r="A5580" s="0" t="n">
        <v>1.55</v>
      </c>
      <c r="B5580" s="0" t="n">
        <v>1.9</v>
      </c>
      <c r="C5580" s="0" t="n">
        <v>2.45</v>
      </c>
      <c r="D5580" s="0" t="n">
        <v>2.069542</v>
      </c>
      <c r="E5580" s="0" t="n">
        <v>3.200885</v>
      </c>
      <c r="F5580" s="0" t="n">
        <v>6.35173</v>
      </c>
      <c r="G5580" s="0" t="n">
        <v>0.015185</v>
      </c>
      <c r="H5580" s="0" t="n">
        <v>0.018067</v>
      </c>
      <c r="I5580" s="0" t="n">
        <v>0.022112</v>
      </c>
      <c r="J5580" s="0" t="n">
        <f aca="false">D5580+E5580+F5580</f>
        <v>11.622157</v>
      </c>
      <c r="K5580" s="0" t="n">
        <f aca="false">G5580+H5580+I5580</f>
        <v>0.055364</v>
      </c>
    </row>
    <row r="5581" customFormat="false" ht="13.8" hidden="false" customHeight="false" outlineLevel="0" collapsed="false">
      <c r="A5581" s="0" t="n">
        <v>2</v>
      </c>
      <c r="B5581" s="0" t="n">
        <v>2.45</v>
      </c>
      <c r="C5581" s="0" t="n">
        <v>2.8</v>
      </c>
      <c r="D5581" s="0" t="n">
        <v>3.625627</v>
      </c>
      <c r="E5581" s="0" t="n">
        <v>6.35173</v>
      </c>
      <c r="F5581" s="0" t="n">
        <v>9.823988</v>
      </c>
      <c r="G5581" s="0" t="n">
        <v>0.018847</v>
      </c>
      <c r="H5581" s="0" t="n">
        <v>0.022112</v>
      </c>
      <c r="I5581" s="0" t="n">
        <v>0.024378</v>
      </c>
      <c r="J5581" s="0" t="n">
        <f aca="false">D5581+E5581+F5581</f>
        <v>19.801345</v>
      </c>
      <c r="K5581" s="0" t="n">
        <f aca="false">G5581+H5581+I5581</f>
        <v>0.065337</v>
      </c>
    </row>
    <row r="5582" customFormat="false" ht="13.8" hidden="false" customHeight="false" outlineLevel="0" collapsed="false">
      <c r="A5582" s="0" t="n">
        <v>1.55</v>
      </c>
      <c r="B5582" s="0" t="n">
        <v>1.9</v>
      </c>
      <c r="C5582" s="0" t="n">
        <v>2.95</v>
      </c>
      <c r="D5582" s="0" t="n">
        <v>2.069542</v>
      </c>
      <c r="E5582" s="0" t="n">
        <v>3.200885</v>
      </c>
      <c r="F5582" s="0" t="n">
        <v>11.842884</v>
      </c>
      <c r="G5582" s="0" t="n">
        <v>0.015185</v>
      </c>
      <c r="H5582" s="0" t="n">
        <v>0.018067</v>
      </c>
      <c r="I5582" s="0" t="n">
        <v>0.025276</v>
      </c>
      <c r="J5582" s="0" t="n">
        <f aca="false">D5582+E5582+F5582</f>
        <v>17.113311</v>
      </c>
      <c r="K5582" s="0" t="n">
        <f aca="false">G5582+H5582+I5582</f>
        <v>0.058528</v>
      </c>
    </row>
    <row r="5583" customFormat="false" ht="13.8" hidden="false" customHeight="false" outlineLevel="0" collapsed="false">
      <c r="A5583" s="0" t="n">
        <v>2</v>
      </c>
      <c r="B5583" s="0" t="n">
        <v>2.45</v>
      </c>
      <c r="C5583" s="0" t="n">
        <v>2.55</v>
      </c>
      <c r="D5583" s="0" t="n">
        <v>3.625627</v>
      </c>
      <c r="E5583" s="0" t="n">
        <v>6.35173</v>
      </c>
      <c r="F5583" s="0" t="n">
        <v>7.194574</v>
      </c>
      <c r="G5583" s="0" t="n">
        <v>0.018847</v>
      </c>
      <c r="H5583" s="0" t="n">
        <v>0.022112</v>
      </c>
      <c r="I5583" s="0" t="n">
        <v>0.022784</v>
      </c>
      <c r="J5583" s="0" t="n">
        <f aca="false">D5583+E5583+F5583</f>
        <v>17.171931</v>
      </c>
      <c r="K5583" s="0" t="n">
        <f aca="false">G5583+H5583+I5583</f>
        <v>0.063743</v>
      </c>
    </row>
    <row r="5584" customFormat="false" ht="13.8" hidden="false" customHeight="false" outlineLevel="0" collapsed="false">
      <c r="A5584" s="0" t="n">
        <v>1.35</v>
      </c>
      <c r="B5584" s="0" t="n">
        <v>1.7</v>
      </c>
      <c r="C5584" s="0" t="n">
        <v>2.7</v>
      </c>
      <c r="D5584" s="0" t="n">
        <v>1.613051</v>
      </c>
      <c r="E5584" s="0" t="n">
        <v>2.494846</v>
      </c>
      <c r="F5584" s="0" t="n">
        <v>8.673108</v>
      </c>
      <c r="G5584" s="0" t="n">
        <v>0.013431</v>
      </c>
      <c r="H5584" s="0" t="n">
        <v>0.016449</v>
      </c>
      <c r="I5584" s="0" t="n">
        <v>0.023755</v>
      </c>
      <c r="J5584" s="0" t="n">
        <f aca="false">D5584+E5584+F5584</f>
        <v>12.781005</v>
      </c>
      <c r="K5584" s="0" t="n">
        <f aca="false">G5584+H5584+I5584</f>
        <v>0.053635</v>
      </c>
    </row>
    <row r="5585" customFormat="false" ht="13.8" hidden="false" customHeight="false" outlineLevel="0" collapsed="false">
      <c r="A5585" s="0" t="n">
        <v>1.35</v>
      </c>
      <c r="B5585" s="0" t="n">
        <v>1.7</v>
      </c>
      <c r="C5585" s="0" t="n">
        <v>2.95</v>
      </c>
      <c r="D5585" s="0" t="n">
        <v>1.613051</v>
      </c>
      <c r="E5585" s="0" t="n">
        <v>2.494846</v>
      </c>
      <c r="F5585" s="0" t="n">
        <v>11.842884</v>
      </c>
      <c r="G5585" s="0" t="n">
        <v>0.013431</v>
      </c>
      <c r="H5585" s="0" t="n">
        <v>0.016449</v>
      </c>
      <c r="I5585" s="0" t="n">
        <v>0.025276</v>
      </c>
      <c r="J5585" s="0" t="n">
        <f aca="false">D5585+E5585+F5585</f>
        <v>15.950781</v>
      </c>
      <c r="K5585" s="0" t="n">
        <f aca="false">G5585+H5585+I5585</f>
        <v>0.055156</v>
      </c>
    </row>
    <row r="5586" customFormat="false" ht="13.8" hidden="false" customHeight="false" outlineLevel="0" collapsed="false">
      <c r="A5586" s="0" t="n">
        <v>1.35</v>
      </c>
      <c r="B5586" s="0" t="n">
        <v>1.7</v>
      </c>
      <c r="C5586" s="0" t="n">
        <v>2.45</v>
      </c>
      <c r="D5586" s="0" t="n">
        <v>1.613051</v>
      </c>
      <c r="E5586" s="0" t="n">
        <v>2.494846</v>
      </c>
      <c r="F5586" s="0" t="n">
        <v>6.35173</v>
      </c>
      <c r="G5586" s="0" t="n">
        <v>0.013431</v>
      </c>
      <c r="H5586" s="0" t="n">
        <v>0.016449</v>
      </c>
      <c r="I5586" s="0" t="n">
        <v>0.022112</v>
      </c>
      <c r="J5586" s="0" t="n">
        <f aca="false">D5586+E5586+F5586</f>
        <v>10.459627</v>
      </c>
      <c r="K5586" s="0" t="n">
        <f aca="false">G5586+H5586+I5586</f>
        <v>0.051992</v>
      </c>
    </row>
    <row r="5587" customFormat="false" ht="13.8" hidden="false" customHeight="false" outlineLevel="0" collapsed="false">
      <c r="A5587" s="0" t="n">
        <v>1.35</v>
      </c>
      <c r="B5587" s="0" t="n">
        <v>1.7</v>
      </c>
      <c r="C5587" s="0" t="n">
        <v>2.2</v>
      </c>
      <c r="D5587" s="0" t="n">
        <v>1.613051</v>
      </c>
      <c r="E5587" s="0" t="n">
        <v>2.494846</v>
      </c>
      <c r="F5587" s="0" t="n">
        <v>4.651674</v>
      </c>
      <c r="G5587" s="0" t="n">
        <v>0.013431</v>
      </c>
      <c r="H5587" s="0" t="n">
        <v>0.016449</v>
      </c>
      <c r="I5587" s="0" t="n">
        <v>0.020349</v>
      </c>
      <c r="J5587" s="0" t="n">
        <f aca="false">D5587+E5587+F5587</f>
        <v>8.759571</v>
      </c>
      <c r="K5587" s="0" t="n">
        <f aca="false">G5587+H5587+I5587</f>
        <v>0.050229</v>
      </c>
    </row>
    <row r="5588" customFormat="false" ht="13.8" hidden="false" customHeight="false" outlineLevel="0" collapsed="false">
      <c r="A5588" s="0" t="n">
        <v>1.05</v>
      </c>
      <c r="B5588" s="0" t="n">
        <v>1.2</v>
      </c>
      <c r="C5588" s="0" t="n">
        <v>2.85</v>
      </c>
      <c r="D5588" s="0" t="n">
        <v>1.109964</v>
      </c>
      <c r="E5588" s="0" t="n">
        <v>1.338069</v>
      </c>
      <c r="F5588" s="0" t="n">
        <v>10.45549</v>
      </c>
      <c r="G5588" s="0" t="n">
        <v>0.010654</v>
      </c>
      <c r="H5588" s="0" t="n">
        <v>0.012065</v>
      </c>
      <c r="I5588" s="0" t="n">
        <v>0.024682</v>
      </c>
      <c r="J5588" s="0" t="n">
        <f aca="false">D5588+E5588+F5588</f>
        <v>12.903523</v>
      </c>
      <c r="K5588" s="0" t="n">
        <f aca="false">G5588+H5588+I5588</f>
        <v>0.047401</v>
      </c>
    </row>
    <row r="5589" customFormat="false" ht="13.8" hidden="false" customHeight="false" outlineLevel="0" collapsed="false">
      <c r="A5589" s="0" t="n">
        <v>1.65</v>
      </c>
      <c r="B5589" s="0" t="n">
        <v>2.45</v>
      </c>
      <c r="C5589" s="0" t="n">
        <v>2.6</v>
      </c>
      <c r="D5589" s="0" t="n">
        <v>2.34416</v>
      </c>
      <c r="E5589" s="0" t="n">
        <v>6.35173</v>
      </c>
      <c r="F5589" s="0" t="n">
        <v>7.657053</v>
      </c>
      <c r="G5589" s="0" t="n">
        <v>0.016033</v>
      </c>
      <c r="H5589" s="0" t="n">
        <v>0.022112</v>
      </c>
      <c r="I5589" s="0" t="n">
        <v>0.023112</v>
      </c>
      <c r="J5589" s="0" t="n">
        <f aca="false">D5589+E5589+F5589</f>
        <v>16.352943</v>
      </c>
      <c r="K5589" s="0" t="n">
        <f aca="false">G5589+H5589+I5589</f>
        <v>0.061257</v>
      </c>
    </row>
    <row r="5590" customFormat="false" ht="13.8" hidden="false" customHeight="false" outlineLevel="0" collapsed="false">
      <c r="A5590" s="0" t="n">
        <v>1.65</v>
      </c>
      <c r="B5590" s="0" t="n">
        <v>2.45</v>
      </c>
      <c r="C5590" s="0" t="n">
        <v>2.85</v>
      </c>
      <c r="D5590" s="0" t="n">
        <v>2.34416</v>
      </c>
      <c r="E5590" s="0" t="n">
        <v>6.35173</v>
      </c>
      <c r="F5590" s="0" t="n">
        <v>10.45549</v>
      </c>
      <c r="G5590" s="0" t="n">
        <v>0.016033</v>
      </c>
      <c r="H5590" s="0" t="n">
        <v>0.022112</v>
      </c>
      <c r="I5590" s="0" t="n">
        <v>0.024682</v>
      </c>
      <c r="J5590" s="0" t="n">
        <f aca="false">D5590+E5590+F5590</f>
        <v>19.15138</v>
      </c>
      <c r="K5590" s="0" t="n">
        <f aca="false">G5590+H5590+I5590</f>
        <v>0.062827</v>
      </c>
    </row>
    <row r="5591" customFormat="false" ht="13.8" hidden="false" customHeight="false" outlineLevel="0" collapsed="false">
      <c r="A5591" s="0" t="n">
        <v>1.05</v>
      </c>
      <c r="B5591" s="0" t="n">
        <v>1.2</v>
      </c>
      <c r="C5591" s="0" t="n">
        <v>2.35</v>
      </c>
      <c r="D5591" s="0" t="n">
        <v>1.109964</v>
      </c>
      <c r="E5591" s="0" t="n">
        <v>1.338069</v>
      </c>
      <c r="F5591" s="0" t="n">
        <v>5.607625</v>
      </c>
      <c r="G5591" s="0" t="n">
        <v>0.010654</v>
      </c>
      <c r="H5591" s="0" t="n">
        <v>0.012065</v>
      </c>
      <c r="I5591" s="0" t="n">
        <v>0.02142</v>
      </c>
      <c r="J5591" s="0" t="n">
        <f aca="false">D5591+E5591+F5591</f>
        <v>8.055658</v>
      </c>
      <c r="K5591" s="0" t="n">
        <f aca="false">G5591+H5591+I5591</f>
        <v>0.044139</v>
      </c>
    </row>
    <row r="5592" customFormat="false" ht="13.8" hidden="false" customHeight="false" outlineLevel="0" collapsed="false">
      <c r="A5592" s="0" t="n">
        <v>1.75</v>
      </c>
      <c r="B5592" s="0" t="n">
        <v>1.85</v>
      </c>
      <c r="C5592" s="0" t="n">
        <v>3</v>
      </c>
      <c r="D5592" s="0" t="n">
        <v>2.655219</v>
      </c>
      <c r="E5592" s="0" t="n">
        <v>3.007554</v>
      </c>
      <c r="F5592" s="0" t="n">
        <v>12.604163</v>
      </c>
      <c r="G5592" s="0" t="n">
        <v>0.016861</v>
      </c>
      <c r="H5592" s="0" t="n">
        <v>0.01767</v>
      </c>
      <c r="I5592" s="0" t="n">
        <v>0.025566</v>
      </c>
      <c r="J5592" s="0" t="n">
        <f aca="false">D5592+E5592+F5592</f>
        <v>18.266936</v>
      </c>
      <c r="K5592" s="0" t="n">
        <f aca="false">G5592+H5592+I5592</f>
        <v>0.060097</v>
      </c>
    </row>
    <row r="5593" customFormat="false" ht="13.8" hidden="false" customHeight="false" outlineLevel="0" collapsed="false">
      <c r="A5593" s="0" t="n">
        <v>1.8</v>
      </c>
      <c r="B5593" s="0" t="n">
        <v>2.05</v>
      </c>
      <c r="C5593" s="0" t="n">
        <v>2.5</v>
      </c>
      <c r="D5593" s="0" t="n">
        <v>2.825901</v>
      </c>
      <c r="E5593" s="0" t="n">
        <v>3.858688</v>
      </c>
      <c r="F5593" s="0" t="n">
        <v>6.760029</v>
      </c>
      <c r="G5593" s="0" t="n">
        <v>0.017268</v>
      </c>
      <c r="H5593" s="0" t="n">
        <v>0.01923</v>
      </c>
      <c r="I5593" s="0" t="n">
        <v>0.02245</v>
      </c>
      <c r="J5593" s="0" t="n">
        <f aca="false">D5593+E5593+F5593</f>
        <v>13.444618</v>
      </c>
      <c r="K5593" s="0" t="n">
        <f aca="false">G5593+H5593+I5593</f>
        <v>0.058948</v>
      </c>
    </row>
    <row r="5594" customFormat="false" ht="13.8" hidden="false" customHeight="false" outlineLevel="0" collapsed="false">
      <c r="A5594" s="0" t="n">
        <v>1.8</v>
      </c>
      <c r="B5594" s="0" t="n">
        <v>2.05</v>
      </c>
      <c r="C5594" s="0" t="n">
        <v>2.25</v>
      </c>
      <c r="D5594" s="0" t="n">
        <v>2.825901</v>
      </c>
      <c r="E5594" s="0" t="n">
        <v>3.858688</v>
      </c>
      <c r="F5594" s="0" t="n">
        <v>4.950691</v>
      </c>
      <c r="G5594" s="0" t="n">
        <v>0.017268</v>
      </c>
      <c r="H5594" s="0" t="n">
        <v>0.01923</v>
      </c>
      <c r="I5594" s="0" t="n">
        <v>0.020709</v>
      </c>
      <c r="J5594" s="0" t="n">
        <f aca="false">D5594+E5594+F5594</f>
        <v>11.63528</v>
      </c>
      <c r="K5594" s="0" t="n">
        <f aca="false">G5594+H5594+I5594</f>
        <v>0.057207</v>
      </c>
    </row>
    <row r="5595" customFormat="false" ht="13.8" hidden="false" customHeight="false" outlineLevel="0" collapsed="false">
      <c r="A5595" s="0" t="n">
        <v>1.15</v>
      </c>
      <c r="B5595" s="0" t="n">
        <v>1.55</v>
      </c>
      <c r="C5595" s="0" t="n">
        <v>3</v>
      </c>
      <c r="D5595" s="0" t="n">
        <v>1.257251</v>
      </c>
      <c r="E5595" s="0" t="n">
        <v>2.069542</v>
      </c>
      <c r="F5595" s="0" t="n">
        <v>12.604163</v>
      </c>
      <c r="G5595" s="0" t="n">
        <v>0.011599</v>
      </c>
      <c r="H5595" s="0" t="n">
        <v>0.015185</v>
      </c>
      <c r="I5595" s="0" t="n">
        <v>0.025566</v>
      </c>
      <c r="J5595" s="0" t="n">
        <f aca="false">D5595+E5595+F5595</f>
        <v>15.930956</v>
      </c>
      <c r="K5595" s="0" t="n">
        <f aca="false">G5595+H5595+I5595</f>
        <v>0.05235</v>
      </c>
    </row>
    <row r="5596" customFormat="false" ht="13.8" hidden="false" customHeight="false" outlineLevel="0" collapsed="false">
      <c r="A5596" s="0" t="n">
        <v>1.4</v>
      </c>
      <c r="B5596" s="0" t="n">
        <v>1.9</v>
      </c>
      <c r="C5596" s="0" t="n">
        <v>1.95</v>
      </c>
      <c r="D5596" s="0" t="n">
        <v>1.71674</v>
      </c>
      <c r="E5596" s="0" t="n">
        <v>3.200885</v>
      </c>
      <c r="F5596" s="0" t="n">
        <v>3.406642</v>
      </c>
      <c r="G5596" s="0" t="n">
        <v>0.013877</v>
      </c>
      <c r="H5596" s="0" t="n">
        <v>0.018067</v>
      </c>
      <c r="I5596" s="0" t="n">
        <v>0.01846</v>
      </c>
      <c r="J5596" s="0" t="n">
        <f aca="false">D5596+E5596+F5596</f>
        <v>8.324267</v>
      </c>
      <c r="K5596" s="0" t="n">
        <f aca="false">G5596+H5596+I5596</f>
        <v>0.050404</v>
      </c>
    </row>
    <row r="5597" customFormat="false" ht="13.8" hidden="false" customHeight="false" outlineLevel="0" collapsed="false">
      <c r="A5597" s="0" t="n">
        <v>1.1</v>
      </c>
      <c r="B5597" s="0" t="n">
        <v>1.5</v>
      </c>
      <c r="C5597" s="0" t="n">
        <v>1.7</v>
      </c>
      <c r="D5597" s="0" t="n">
        <v>1.181314</v>
      </c>
      <c r="E5597" s="0" t="n">
        <v>1.944543</v>
      </c>
      <c r="F5597" s="0" t="n">
        <v>2.494846</v>
      </c>
      <c r="G5597" s="0" t="n">
        <v>0.011129</v>
      </c>
      <c r="H5597" s="0" t="n">
        <v>0.014754</v>
      </c>
      <c r="I5597" s="0" t="n">
        <v>0.016449</v>
      </c>
      <c r="J5597" s="0" t="n">
        <f aca="false">D5597+E5597+F5597</f>
        <v>5.620703</v>
      </c>
      <c r="K5597" s="0" t="n">
        <f aca="false">G5597+H5597+I5597</f>
        <v>0.042332</v>
      </c>
    </row>
    <row r="5598" customFormat="false" ht="13.8" hidden="false" customHeight="false" outlineLevel="0" collapsed="false">
      <c r="A5598" s="0" t="n">
        <v>1.1</v>
      </c>
      <c r="B5598" s="0" t="n">
        <v>1.5</v>
      </c>
      <c r="C5598" s="0" t="n">
        <v>1.95</v>
      </c>
      <c r="D5598" s="0" t="n">
        <v>1.181314</v>
      </c>
      <c r="E5598" s="0" t="n">
        <v>1.944543</v>
      </c>
      <c r="F5598" s="0" t="n">
        <v>3.406642</v>
      </c>
      <c r="G5598" s="0" t="n">
        <v>0.011129</v>
      </c>
      <c r="H5598" s="0" t="n">
        <v>0.014754</v>
      </c>
      <c r="I5598" s="0" t="n">
        <v>0.01846</v>
      </c>
      <c r="J5598" s="0" t="n">
        <f aca="false">D5598+E5598+F5598</f>
        <v>6.532499</v>
      </c>
      <c r="K5598" s="0" t="n">
        <f aca="false">G5598+H5598+I5598</f>
        <v>0.044343</v>
      </c>
    </row>
    <row r="5599" customFormat="false" ht="13.8" hidden="false" customHeight="false" outlineLevel="0" collapsed="false">
      <c r="A5599" s="0" t="n">
        <v>2.2</v>
      </c>
      <c r="B5599" s="0" t="n">
        <v>2.4</v>
      </c>
      <c r="C5599" s="0" t="n">
        <v>2.6</v>
      </c>
      <c r="D5599" s="0" t="n">
        <v>4.651674</v>
      </c>
      <c r="E5599" s="0" t="n">
        <v>5.968092</v>
      </c>
      <c r="F5599" s="0" t="n">
        <v>7.657053</v>
      </c>
      <c r="G5599" s="0" t="n">
        <v>0.020349</v>
      </c>
      <c r="H5599" s="0" t="n">
        <v>0.021768</v>
      </c>
      <c r="I5599" s="0" t="n">
        <v>0.023112</v>
      </c>
      <c r="J5599" s="0" t="n">
        <f aca="false">D5599+E5599+F5599</f>
        <v>18.276819</v>
      </c>
      <c r="K5599" s="0" t="n">
        <f aca="false">G5599+H5599+I5599</f>
        <v>0.065229</v>
      </c>
    </row>
    <row r="5600" customFormat="false" ht="13.8" hidden="false" customHeight="false" outlineLevel="0" collapsed="false">
      <c r="A5600" s="0" t="n">
        <v>1.35</v>
      </c>
      <c r="B5600" s="0" t="n">
        <v>2.75</v>
      </c>
      <c r="C5600" s="0" t="n">
        <v>2.8</v>
      </c>
      <c r="D5600" s="0" t="n">
        <v>1.613051</v>
      </c>
      <c r="E5600" s="0" t="n">
        <v>9.230629</v>
      </c>
      <c r="F5600" s="0" t="n">
        <v>9.823988</v>
      </c>
      <c r="G5600" s="0" t="n">
        <v>0.013431</v>
      </c>
      <c r="H5600" s="0" t="n">
        <v>0.024069</v>
      </c>
      <c r="I5600" s="0" t="n">
        <v>0.024378</v>
      </c>
      <c r="J5600" s="0" t="n">
        <f aca="false">D5600+E5600+F5600</f>
        <v>20.667668</v>
      </c>
      <c r="K5600" s="0" t="n">
        <f aca="false">G5600+H5600+I5600</f>
        <v>0.061878</v>
      </c>
    </row>
    <row r="5601" customFormat="false" ht="13.8" hidden="false" customHeight="false" outlineLevel="0" collapsed="false">
      <c r="A5601" s="0" t="n">
        <v>1.6</v>
      </c>
      <c r="B5601" s="0" t="n">
        <v>2.7</v>
      </c>
      <c r="C5601" s="0" t="n">
        <v>2.75</v>
      </c>
      <c r="D5601" s="0" t="n">
        <v>2.202575</v>
      </c>
      <c r="E5601" s="0" t="n">
        <v>8.673108</v>
      </c>
      <c r="F5601" s="0" t="n">
        <v>9.230629</v>
      </c>
      <c r="G5601" s="0" t="n">
        <v>0.015611</v>
      </c>
      <c r="H5601" s="0" t="n">
        <v>0.023755</v>
      </c>
      <c r="I5601" s="0" t="n">
        <v>0.024069</v>
      </c>
      <c r="J5601" s="0" t="n">
        <f aca="false">D5601+E5601+F5601</f>
        <v>20.106312</v>
      </c>
      <c r="K5601" s="0" t="n">
        <f aca="false">G5601+H5601+I5601</f>
        <v>0.063435</v>
      </c>
    </row>
    <row r="5602" customFormat="false" ht="13.8" hidden="false" customHeight="false" outlineLevel="0" collapsed="false">
      <c r="A5602" s="0" t="n">
        <v>1.4</v>
      </c>
      <c r="B5602" s="0" t="n">
        <v>1.55</v>
      </c>
      <c r="C5602" s="0" t="n">
        <v>2.5</v>
      </c>
      <c r="D5602" s="0" t="n">
        <v>1.71674</v>
      </c>
      <c r="E5602" s="0" t="n">
        <v>2.069542</v>
      </c>
      <c r="F5602" s="0" t="n">
        <v>6.760029</v>
      </c>
      <c r="G5602" s="0" t="n">
        <v>0.013877</v>
      </c>
      <c r="H5602" s="0" t="n">
        <v>0.015185</v>
      </c>
      <c r="I5602" s="0" t="n">
        <v>0.02245</v>
      </c>
      <c r="J5602" s="0" t="n">
        <f aca="false">D5602+E5602+F5602</f>
        <v>10.546311</v>
      </c>
      <c r="K5602" s="0" t="n">
        <f aca="false">G5602+H5602+I5602</f>
        <v>0.051512</v>
      </c>
    </row>
    <row r="5603" customFormat="false" ht="13.8" hidden="false" customHeight="false" outlineLevel="0" collapsed="false">
      <c r="A5603" s="0" t="n">
        <v>1.55</v>
      </c>
      <c r="B5603" s="0" t="n">
        <v>2.3</v>
      </c>
      <c r="C5603" s="0" t="n">
        <v>2.95</v>
      </c>
      <c r="D5603" s="0" t="n">
        <v>2.069542</v>
      </c>
      <c r="E5603" s="0" t="n">
        <v>5.268929</v>
      </c>
      <c r="F5603" s="0" t="n">
        <v>11.842884</v>
      </c>
      <c r="G5603" s="0" t="n">
        <v>0.015185</v>
      </c>
      <c r="H5603" s="0" t="n">
        <v>0.021067</v>
      </c>
      <c r="I5603" s="0" t="n">
        <v>0.025276</v>
      </c>
      <c r="J5603" s="0" t="n">
        <f aca="false">D5603+E5603+F5603</f>
        <v>19.181355</v>
      </c>
      <c r="K5603" s="0" t="n">
        <f aca="false">G5603+H5603+I5603</f>
        <v>0.061528</v>
      </c>
    </row>
    <row r="5604" customFormat="false" ht="13.8" hidden="false" customHeight="false" outlineLevel="0" collapsed="false">
      <c r="A5604" s="0" t="n">
        <v>2.1</v>
      </c>
      <c r="B5604" s="0" t="n">
        <v>2.3</v>
      </c>
      <c r="C5604" s="0" t="n">
        <v>2.7</v>
      </c>
      <c r="D5604" s="0" t="n">
        <v>4.10673</v>
      </c>
      <c r="E5604" s="0" t="n">
        <v>5.268929</v>
      </c>
      <c r="F5604" s="0" t="n">
        <v>8.673108</v>
      </c>
      <c r="G5604" s="0" t="n">
        <v>0.019608</v>
      </c>
      <c r="H5604" s="0" t="n">
        <v>0.021067</v>
      </c>
      <c r="I5604" s="0" t="n">
        <v>0.023755</v>
      </c>
      <c r="J5604" s="0" t="n">
        <f aca="false">D5604+E5604+F5604</f>
        <v>18.048767</v>
      </c>
      <c r="K5604" s="0" t="n">
        <f aca="false">G5604+H5604+I5604</f>
        <v>0.06443</v>
      </c>
    </row>
    <row r="5605" customFormat="false" ht="13.8" hidden="false" customHeight="false" outlineLevel="0" collapsed="false">
      <c r="A5605" s="0" t="n">
        <v>1.4</v>
      </c>
      <c r="B5605" s="0" t="n">
        <v>1.55</v>
      </c>
      <c r="C5605" s="0" t="n">
        <v>2</v>
      </c>
      <c r="D5605" s="0" t="n">
        <v>1.71674</v>
      </c>
      <c r="E5605" s="0" t="n">
        <v>2.069542</v>
      </c>
      <c r="F5605" s="0" t="n">
        <v>3.625627</v>
      </c>
      <c r="G5605" s="0" t="n">
        <v>0.013877</v>
      </c>
      <c r="H5605" s="0" t="n">
        <v>0.015185</v>
      </c>
      <c r="I5605" s="0" t="n">
        <v>0.018847</v>
      </c>
      <c r="J5605" s="0" t="n">
        <f aca="false">D5605+E5605+F5605</f>
        <v>7.411909</v>
      </c>
      <c r="K5605" s="0" t="n">
        <f aca="false">G5605+H5605+I5605</f>
        <v>0.047909</v>
      </c>
    </row>
    <row r="5606" customFormat="false" ht="13.8" hidden="false" customHeight="false" outlineLevel="0" collapsed="false">
      <c r="A5606" s="0" t="n">
        <v>1.4</v>
      </c>
      <c r="B5606" s="0" t="n">
        <v>1.55</v>
      </c>
      <c r="C5606" s="0" t="n">
        <v>2.75</v>
      </c>
      <c r="D5606" s="0" t="n">
        <v>1.71674</v>
      </c>
      <c r="E5606" s="0" t="n">
        <v>2.069542</v>
      </c>
      <c r="F5606" s="0" t="n">
        <v>9.230629</v>
      </c>
      <c r="G5606" s="0" t="n">
        <v>0.013877</v>
      </c>
      <c r="H5606" s="0" t="n">
        <v>0.015185</v>
      </c>
      <c r="I5606" s="0" t="n">
        <v>0.024069</v>
      </c>
      <c r="J5606" s="0" t="n">
        <f aca="false">D5606+E5606+F5606</f>
        <v>13.016911</v>
      </c>
      <c r="K5606" s="0" t="n">
        <f aca="false">G5606+H5606+I5606</f>
        <v>0.053131</v>
      </c>
    </row>
    <row r="5607" customFormat="false" ht="13.8" hidden="false" customHeight="false" outlineLevel="0" collapsed="false">
      <c r="A5607" s="0" t="n">
        <v>2.1</v>
      </c>
      <c r="B5607" s="0" t="n">
        <v>2.3</v>
      </c>
      <c r="C5607" s="0" t="n">
        <v>2.45</v>
      </c>
      <c r="D5607" s="0" t="n">
        <v>4.10673</v>
      </c>
      <c r="E5607" s="0" t="n">
        <v>5.268929</v>
      </c>
      <c r="F5607" s="0" t="n">
        <v>6.35173</v>
      </c>
      <c r="G5607" s="0" t="n">
        <v>0.019608</v>
      </c>
      <c r="H5607" s="0" t="n">
        <v>0.021067</v>
      </c>
      <c r="I5607" s="0" t="n">
        <v>0.022112</v>
      </c>
      <c r="J5607" s="0" t="n">
        <f aca="false">D5607+E5607+F5607</f>
        <v>15.727389</v>
      </c>
      <c r="K5607" s="0" t="n">
        <f aca="false">G5607+H5607+I5607</f>
        <v>0.062787</v>
      </c>
    </row>
    <row r="5608" customFormat="false" ht="13.8" hidden="false" customHeight="false" outlineLevel="0" collapsed="false">
      <c r="A5608" s="0" t="n">
        <v>1.55</v>
      </c>
      <c r="B5608" s="0" t="n">
        <v>2.3</v>
      </c>
      <c r="C5608" s="0" t="n">
        <v>2.7</v>
      </c>
      <c r="D5608" s="0" t="n">
        <v>2.069542</v>
      </c>
      <c r="E5608" s="0" t="n">
        <v>5.268929</v>
      </c>
      <c r="F5608" s="0" t="n">
        <v>8.673108</v>
      </c>
      <c r="G5608" s="0" t="n">
        <v>0.015185</v>
      </c>
      <c r="H5608" s="0" t="n">
        <v>0.021067</v>
      </c>
      <c r="I5608" s="0" t="n">
        <v>0.023755</v>
      </c>
      <c r="J5608" s="0" t="n">
        <f aca="false">D5608+E5608+F5608</f>
        <v>16.011579</v>
      </c>
      <c r="K5608" s="0" t="n">
        <f aca="false">G5608+H5608+I5608</f>
        <v>0.060007</v>
      </c>
    </row>
    <row r="5609" customFormat="false" ht="13.8" hidden="false" customHeight="false" outlineLevel="0" collapsed="false">
      <c r="A5609" s="0" t="n">
        <v>1.4</v>
      </c>
      <c r="B5609" s="0" t="n">
        <v>1.55</v>
      </c>
      <c r="C5609" s="0" t="n">
        <v>2.25</v>
      </c>
      <c r="D5609" s="0" t="n">
        <v>1.71674</v>
      </c>
      <c r="E5609" s="0" t="n">
        <v>2.069542</v>
      </c>
      <c r="F5609" s="0" t="n">
        <v>4.950691</v>
      </c>
      <c r="G5609" s="0" t="n">
        <v>0.013877</v>
      </c>
      <c r="H5609" s="0" t="n">
        <v>0.015185</v>
      </c>
      <c r="I5609" s="0" t="n">
        <v>0.020709</v>
      </c>
      <c r="J5609" s="0" t="n">
        <f aca="false">D5609+E5609+F5609</f>
        <v>8.736973</v>
      </c>
      <c r="K5609" s="0" t="n">
        <f aca="false">G5609+H5609+I5609</f>
        <v>0.049771</v>
      </c>
    </row>
    <row r="5610" customFormat="false" ht="13.8" hidden="false" customHeight="false" outlineLevel="0" collapsed="false">
      <c r="A5610" s="0" t="n">
        <v>2.1</v>
      </c>
      <c r="B5610" s="0" t="n">
        <v>2.3</v>
      </c>
      <c r="C5610" s="0" t="n">
        <v>2.95</v>
      </c>
      <c r="D5610" s="0" t="n">
        <v>4.10673</v>
      </c>
      <c r="E5610" s="0" t="n">
        <v>5.268929</v>
      </c>
      <c r="F5610" s="0" t="n">
        <v>11.842884</v>
      </c>
      <c r="G5610" s="0" t="n">
        <v>0.019608</v>
      </c>
      <c r="H5610" s="0" t="n">
        <v>0.021067</v>
      </c>
      <c r="I5610" s="0" t="n">
        <v>0.025276</v>
      </c>
      <c r="J5610" s="0" t="n">
        <f aca="false">D5610+E5610+F5610</f>
        <v>21.218543</v>
      </c>
      <c r="K5610" s="0" t="n">
        <f aca="false">G5610+H5610+I5610</f>
        <v>0.065951</v>
      </c>
    </row>
    <row r="5611" customFormat="false" ht="13.8" hidden="false" customHeight="false" outlineLevel="0" collapsed="false">
      <c r="A5611" s="0" t="n">
        <v>1.3</v>
      </c>
      <c r="B5611" s="0" t="n">
        <v>2.2</v>
      </c>
      <c r="C5611" s="0" t="n">
        <v>3</v>
      </c>
      <c r="D5611" s="0" t="n">
        <v>1.515624</v>
      </c>
      <c r="E5611" s="0" t="n">
        <v>4.651674</v>
      </c>
      <c r="F5611" s="0" t="n">
        <v>12.604163</v>
      </c>
      <c r="G5611" s="0" t="n">
        <v>0.012981</v>
      </c>
      <c r="H5611" s="0" t="n">
        <v>0.020349</v>
      </c>
      <c r="I5611" s="0" t="n">
        <v>0.025566</v>
      </c>
      <c r="J5611" s="0" t="n">
        <f aca="false">D5611+E5611+F5611</f>
        <v>18.771461</v>
      </c>
      <c r="K5611" s="0" t="n">
        <f aca="false">G5611+H5611+I5611</f>
        <v>0.058896</v>
      </c>
    </row>
    <row r="5612" customFormat="false" ht="13.8" hidden="false" customHeight="false" outlineLevel="0" collapsed="false">
      <c r="A5612" s="0" t="n">
        <v>1.25</v>
      </c>
      <c r="B5612" s="0" t="n">
        <v>1.75</v>
      </c>
      <c r="C5612" s="0" t="n">
        <v>1.8</v>
      </c>
      <c r="D5612" s="0" t="n">
        <v>1.424082</v>
      </c>
      <c r="E5612" s="0" t="n">
        <v>2.655219</v>
      </c>
      <c r="F5612" s="0" t="n">
        <v>2.825901</v>
      </c>
      <c r="G5612" s="0" t="n">
        <v>0.012525</v>
      </c>
      <c r="H5612" s="0" t="n">
        <v>0.016861</v>
      </c>
      <c r="I5612" s="0" t="n">
        <v>0.017268</v>
      </c>
      <c r="J5612" s="0" t="n">
        <f aca="false">D5612+E5612+F5612</f>
        <v>6.905202</v>
      </c>
      <c r="K5612" s="0" t="n">
        <f aca="false">G5612+H5612+I5612</f>
        <v>0.046654</v>
      </c>
    </row>
    <row r="5613" customFormat="false" ht="13.8" hidden="false" customHeight="false" outlineLevel="0" collapsed="false">
      <c r="A5613" s="0" t="n">
        <v>1.2</v>
      </c>
      <c r="B5613" s="0" t="n">
        <v>1.65</v>
      </c>
      <c r="C5613" s="0" t="n">
        <v>2.65</v>
      </c>
      <c r="D5613" s="0" t="n">
        <v>1.338069</v>
      </c>
      <c r="E5613" s="0" t="n">
        <v>2.34416</v>
      </c>
      <c r="F5613" s="0" t="n">
        <v>8.149261</v>
      </c>
      <c r="G5613" s="0" t="n">
        <v>0.012065</v>
      </c>
      <c r="H5613" s="0" t="n">
        <v>0.016033</v>
      </c>
      <c r="I5613" s="0" t="n">
        <v>0.023436</v>
      </c>
      <c r="J5613" s="0" t="n">
        <f aca="false">D5613+E5613+F5613</f>
        <v>11.83149</v>
      </c>
      <c r="K5613" s="0" t="n">
        <f aca="false">G5613+H5613+I5613</f>
        <v>0.051534</v>
      </c>
    </row>
    <row r="5614" customFormat="false" ht="13.8" hidden="false" customHeight="false" outlineLevel="0" collapsed="false">
      <c r="A5614" s="0" t="n">
        <v>1.2</v>
      </c>
      <c r="B5614" s="0" t="n">
        <v>1.65</v>
      </c>
      <c r="C5614" s="0" t="n">
        <v>2.15</v>
      </c>
      <c r="D5614" s="0" t="n">
        <v>1.338069</v>
      </c>
      <c r="E5614" s="0" t="n">
        <v>2.34416</v>
      </c>
      <c r="F5614" s="0" t="n">
        <v>4.370718</v>
      </c>
      <c r="G5614" s="0" t="n">
        <v>0.012065</v>
      </c>
      <c r="H5614" s="0" t="n">
        <v>0.016033</v>
      </c>
      <c r="I5614" s="0" t="n">
        <v>0.019981</v>
      </c>
      <c r="J5614" s="0" t="n">
        <f aca="false">D5614+E5614+F5614</f>
        <v>8.052947</v>
      </c>
      <c r="K5614" s="0" t="n">
        <f aca="false">G5614+H5614+I5614</f>
        <v>0.048079</v>
      </c>
    </row>
    <row r="5615" customFormat="false" ht="13.8" hidden="false" customHeight="false" outlineLevel="0" collapsed="false">
      <c r="A5615" s="0" t="n">
        <v>1.2</v>
      </c>
      <c r="B5615" s="0" t="n">
        <v>1.65</v>
      </c>
      <c r="C5615" s="0" t="n">
        <v>2.9</v>
      </c>
      <c r="D5615" s="0" t="n">
        <v>1.338069</v>
      </c>
      <c r="E5615" s="0" t="n">
        <v>2.34416</v>
      </c>
      <c r="F5615" s="0" t="n">
        <v>11.127585</v>
      </c>
      <c r="G5615" s="0" t="n">
        <v>0.012065</v>
      </c>
      <c r="H5615" s="0" t="n">
        <v>0.016033</v>
      </c>
      <c r="I5615" s="0" t="n">
        <v>0.024982</v>
      </c>
      <c r="J5615" s="0" t="n">
        <f aca="false">D5615+E5615+F5615</f>
        <v>14.809814</v>
      </c>
      <c r="K5615" s="0" t="n">
        <f aca="false">G5615+H5615+I5615</f>
        <v>0.05308</v>
      </c>
    </row>
    <row r="5616" customFormat="false" ht="13.8" hidden="false" customHeight="false" outlineLevel="0" collapsed="false">
      <c r="A5616" s="0" t="n">
        <v>1</v>
      </c>
      <c r="B5616" s="0" t="n">
        <v>1.7</v>
      </c>
      <c r="C5616" s="0" t="n">
        <v>2.7</v>
      </c>
      <c r="D5616" s="0" t="n">
        <v>1.042923</v>
      </c>
      <c r="E5616" s="0" t="n">
        <v>2.494846</v>
      </c>
      <c r="F5616" s="0" t="n">
        <v>8.673108</v>
      </c>
      <c r="G5616" s="0" t="n">
        <v>0.010174</v>
      </c>
      <c r="H5616" s="0" t="n">
        <v>0.016449</v>
      </c>
      <c r="I5616" s="0" t="n">
        <v>0.023755</v>
      </c>
      <c r="J5616" s="0" t="n">
        <f aca="false">D5616+E5616+F5616</f>
        <v>12.210877</v>
      </c>
      <c r="K5616" s="0" t="n">
        <f aca="false">G5616+H5616+I5616</f>
        <v>0.050378</v>
      </c>
    </row>
    <row r="5617" customFormat="false" ht="13.8" hidden="false" customHeight="false" outlineLevel="0" collapsed="false">
      <c r="A5617" s="0" t="n">
        <v>1.2</v>
      </c>
      <c r="B5617" s="0" t="n">
        <v>1.65</v>
      </c>
      <c r="C5617" s="0" t="n">
        <v>2.4</v>
      </c>
      <c r="D5617" s="0" t="n">
        <v>1.338069</v>
      </c>
      <c r="E5617" s="0" t="n">
        <v>2.34416</v>
      </c>
      <c r="F5617" s="0" t="n">
        <v>5.968092</v>
      </c>
      <c r="G5617" s="0" t="n">
        <v>0.012065</v>
      </c>
      <c r="H5617" s="0" t="n">
        <v>0.016033</v>
      </c>
      <c r="I5617" s="0" t="n">
        <v>0.021768</v>
      </c>
      <c r="J5617" s="0" t="n">
        <f aca="false">D5617+E5617+F5617</f>
        <v>9.650321</v>
      </c>
      <c r="K5617" s="0" t="n">
        <f aca="false">G5617+H5617+I5617</f>
        <v>0.049866</v>
      </c>
    </row>
    <row r="5618" customFormat="false" ht="13.8" hidden="false" customHeight="false" outlineLevel="0" collapsed="false">
      <c r="A5618" s="0" t="n">
        <v>1</v>
      </c>
      <c r="B5618" s="0" t="n">
        <v>1.7</v>
      </c>
      <c r="C5618" s="0" t="n">
        <v>2.45</v>
      </c>
      <c r="D5618" s="0" t="n">
        <v>1.042923</v>
      </c>
      <c r="E5618" s="0" t="n">
        <v>2.494846</v>
      </c>
      <c r="F5618" s="0" t="n">
        <v>6.35173</v>
      </c>
      <c r="G5618" s="0" t="n">
        <v>0.010174</v>
      </c>
      <c r="H5618" s="0" t="n">
        <v>0.016449</v>
      </c>
      <c r="I5618" s="0" t="n">
        <v>0.022112</v>
      </c>
      <c r="J5618" s="0" t="n">
        <f aca="false">D5618+E5618+F5618</f>
        <v>9.889499</v>
      </c>
      <c r="K5618" s="0" t="n">
        <f aca="false">G5618+H5618+I5618</f>
        <v>0.048735</v>
      </c>
    </row>
    <row r="5619" customFormat="false" ht="13.8" hidden="false" customHeight="false" outlineLevel="0" collapsed="false">
      <c r="A5619" s="0" t="n">
        <v>1</v>
      </c>
      <c r="B5619" s="0" t="n">
        <v>1.7</v>
      </c>
      <c r="C5619" s="0" t="n">
        <v>2.95</v>
      </c>
      <c r="D5619" s="0" t="n">
        <v>1.042923</v>
      </c>
      <c r="E5619" s="0" t="n">
        <v>2.494846</v>
      </c>
      <c r="F5619" s="0" t="n">
        <v>11.842884</v>
      </c>
      <c r="G5619" s="0" t="n">
        <v>0.010174</v>
      </c>
      <c r="H5619" s="0" t="n">
        <v>0.016449</v>
      </c>
      <c r="I5619" s="0" t="n">
        <v>0.025276</v>
      </c>
      <c r="J5619" s="0" t="n">
        <f aca="false">D5619+E5619+F5619</f>
        <v>15.380653</v>
      </c>
      <c r="K5619" s="0" t="n">
        <f aca="false">G5619+H5619+I5619</f>
        <v>0.051899</v>
      </c>
    </row>
    <row r="5620" customFormat="false" ht="13.8" hidden="false" customHeight="false" outlineLevel="0" collapsed="false">
      <c r="A5620" s="0" t="n">
        <v>2.75</v>
      </c>
      <c r="B5620" s="0" t="n">
        <v>2.8</v>
      </c>
      <c r="C5620" s="0" t="n">
        <v>3</v>
      </c>
      <c r="D5620" s="0" t="n">
        <v>9.230629</v>
      </c>
      <c r="E5620" s="0" t="n">
        <v>9.823988</v>
      </c>
      <c r="F5620" s="0" t="n">
        <v>12.604163</v>
      </c>
      <c r="G5620" s="0" t="n">
        <v>0.024069</v>
      </c>
      <c r="H5620" s="0" t="n">
        <v>0.024378</v>
      </c>
      <c r="I5620" s="0" t="n">
        <v>0.025566</v>
      </c>
      <c r="J5620" s="0" t="n">
        <f aca="false">D5620+E5620+F5620</f>
        <v>31.65878</v>
      </c>
      <c r="K5620" s="0" t="n">
        <f aca="false">G5620+H5620+I5620</f>
        <v>0.074013</v>
      </c>
    </row>
    <row r="5621" customFormat="false" ht="13.8" hidden="false" customHeight="false" outlineLevel="0" collapsed="false">
      <c r="A5621" s="0" t="n">
        <v>1.75</v>
      </c>
      <c r="B5621" s="0" t="n">
        <v>2.25</v>
      </c>
      <c r="C5621" s="0" t="n">
        <v>3</v>
      </c>
      <c r="D5621" s="0" t="n">
        <v>2.655219</v>
      </c>
      <c r="E5621" s="0" t="n">
        <v>4.950691</v>
      </c>
      <c r="F5621" s="0" t="n">
        <v>12.604163</v>
      </c>
      <c r="G5621" s="0" t="n">
        <v>0.016861</v>
      </c>
      <c r="H5621" s="0" t="n">
        <v>0.020709</v>
      </c>
      <c r="I5621" s="0" t="n">
        <v>0.025566</v>
      </c>
      <c r="J5621" s="0" t="n">
        <f aca="false">D5621+E5621+F5621</f>
        <v>20.210073</v>
      </c>
      <c r="K5621" s="0" t="n">
        <f aca="false">G5621+H5621+I5621</f>
        <v>0.063136</v>
      </c>
    </row>
    <row r="5622" customFormat="false" ht="13.8" hidden="false" customHeight="false" outlineLevel="0" collapsed="false">
      <c r="A5622" s="0" t="n">
        <v>2.05</v>
      </c>
      <c r="B5622" s="0" t="n">
        <v>2.25</v>
      </c>
      <c r="C5622" s="0" t="n">
        <v>2.45</v>
      </c>
      <c r="D5622" s="0" t="n">
        <v>3.858688</v>
      </c>
      <c r="E5622" s="0" t="n">
        <v>4.950691</v>
      </c>
      <c r="F5622" s="0" t="n">
        <v>6.35173</v>
      </c>
      <c r="G5622" s="0" t="n">
        <v>0.01923</v>
      </c>
      <c r="H5622" s="0" t="n">
        <v>0.020709</v>
      </c>
      <c r="I5622" s="0" t="n">
        <v>0.022112</v>
      </c>
      <c r="J5622" s="0" t="n">
        <f aca="false">D5622+E5622+F5622</f>
        <v>15.161109</v>
      </c>
      <c r="K5622" s="0" t="n">
        <f aca="false">G5622+H5622+I5622</f>
        <v>0.062051</v>
      </c>
    </row>
    <row r="5623" customFormat="false" ht="13.8" hidden="false" customHeight="false" outlineLevel="0" collapsed="false">
      <c r="A5623" s="0" t="n">
        <v>2.05</v>
      </c>
      <c r="B5623" s="0" t="n">
        <v>2.25</v>
      </c>
      <c r="C5623" s="0" t="n">
        <v>2.7</v>
      </c>
      <c r="D5623" s="0" t="n">
        <v>3.858688</v>
      </c>
      <c r="E5623" s="0" t="n">
        <v>4.950691</v>
      </c>
      <c r="F5623" s="0" t="n">
        <v>8.673108</v>
      </c>
      <c r="G5623" s="0" t="n">
        <v>0.01923</v>
      </c>
      <c r="H5623" s="0" t="n">
        <v>0.020709</v>
      </c>
      <c r="I5623" s="0" t="n">
        <v>0.023755</v>
      </c>
      <c r="J5623" s="0" t="n">
        <f aca="false">D5623+E5623+F5623</f>
        <v>17.482487</v>
      </c>
      <c r="K5623" s="0" t="n">
        <f aca="false">G5623+H5623+I5623</f>
        <v>0.063694</v>
      </c>
    </row>
    <row r="5624" customFormat="false" ht="13.8" hidden="false" customHeight="false" outlineLevel="0" collapsed="false">
      <c r="A5624" s="0" t="n">
        <v>2.05</v>
      </c>
      <c r="B5624" s="0" t="n">
        <v>2.25</v>
      </c>
      <c r="C5624" s="0" t="n">
        <v>2.95</v>
      </c>
      <c r="D5624" s="0" t="n">
        <v>3.858688</v>
      </c>
      <c r="E5624" s="0" t="n">
        <v>4.950691</v>
      </c>
      <c r="F5624" s="0" t="n">
        <v>11.842884</v>
      </c>
      <c r="G5624" s="0" t="n">
        <v>0.01923</v>
      </c>
      <c r="H5624" s="0" t="n">
        <v>0.020709</v>
      </c>
      <c r="I5624" s="0" t="n">
        <v>0.025276</v>
      </c>
      <c r="J5624" s="0" t="n">
        <f aca="false">D5624+E5624+F5624</f>
        <v>20.652263</v>
      </c>
      <c r="K5624" s="0" t="n">
        <f aca="false">G5624+H5624+I5624</f>
        <v>0.065215</v>
      </c>
    </row>
    <row r="5625" customFormat="false" ht="13.8" hidden="false" customHeight="false" outlineLevel="0" collapsed="false">
      <c r="A5625" s="0" t="n">
        <v>2</v>
      </c>
      <c r="B5625" s="0" t="n">
        <v>2.6</v>
      </c>
      <c r="C5625" s="0" t="n">
        <v>2.85</v>
      </c>
      <c r="D5625" s="0" t="n">
        <v>3.625627</v>
      </c>
      <c r="E5625" s="0" t="n">
        <v>7.657053</v>
      </c>
      <c r="F5625" s="0" t="n">
        <v>10.45549</v>
      </c>
      <c r="G5625" s="0" t="n">
        <v>0.018847</v>
      </c>
      <c r="H5625" s="0" t="n">
        <v>0.023112</v>
      </c>
      <c r="I5625" s="0" t="n">
        <v>0.024682</v>
      </c>
      <c r="J5625" s="0" t="n">
        <f aca="false">D5625+E5625+F5625</f>
        <v>21.73817</v>
      </c>
      <c r="K5625" s="0" t="n">
        <f aca="false">G5625+H5625+I5625</f>
        <v>0.066641</v>
      </c>
    </row>
    <row r="5626" customFormat="false" ht="13.8" hidden="false" customHeight="false" outlineLevel="0" collapsed="false">
      <c r="A5626" s="0" t="n">
        <v>1.2</v>
      </c>
      <c r="B5626" s="0" t="n">
        <v>1.3</v>
      </c>
      <c r="C5626" s="0" t="n">
        <v>1.9</v>
      </c>
      <c r="D5626" s="0" t="n">
        <v>1.338069</v>
      </c>
      <c r="E5626" s="0" t="n">
        <v>1.515624</v>
      </c>
      <c r="F5626" s="0" t="n">
        <v>3.200885</v>
      </c>
      <c r="G5626" s="0" t="n">
        <v>0.012065</v>
      </c>
      <c r="H5626" s="0" t="n">
        <v>0.012981</v>
      </c>
      <c r="I5626" s="0" t="n">
        <v>0.018067</v>
      </c>
      <c r="J5626" s="0" t="n">
        <f aca="false">D5626+E5626+F5626</f>
        <v>6.054578</v>
      </c>
      <c r="K5626" s="0" t="n">
        <f aca="false">G5626+H5626+I5626</f>
        <v>0.043113</v>
      </c>
    </row>
    <row r="5627" customFormat="false" ht="13.8" hidden="false" customHeight="false" outlineLevel="0" collapsed="false">
      <c r="A5627" s="0" t="n">
        <v>1.2</v>
      </c>
      <c r="B5627" s="0" t="n">
        <v>1.3</v>
      </c>
      <c r="C5627" s="0" t="n">
        <v>1.65</v>
      </c>
      <c r="D5627" s="0" t="n">
        <v>1.338069</v>
      </c>
      <c r="E5627" s="0" t="n">
        <v>1.515624</v>
      </c>
      <c r="F5627" s="0" t="n">
        <v>2.34416</v>
      </c>
      <c r="G5627" s="0" t="n">
        <v>0.012065</v>
      </c>
      <c r="H5627" s="0" t="n">
        <v>0.012981</v>
      </c>
      <c r="I5627" s="0" t="n">
        <v>0.016033</v>
      </c>
      <c r="J5627" s="0" t="n">
        <f aca="false">D5627+E5627+F5627</f>
        <v>5.197853</v>
      </c>
      <c r="K5627" s="0" t="n">
        <f aca="false">G5627+H5627+I5627</f>
        <v>0.041079</v>
      </c>
    </row>
    <row r="5628" customFormat="false" ht="13.8" hidden="false" customHeight="false" outlineLevel="0" collapsed="false">
      <c r="A5628" s="0" t="n">
        <v>1.9</v>
      </c>
      <c r="B5628" s="0" t="n">
        <v>2.65</v>
      </c>
      <c r="C5628" s="0" t="n">
        <v>2.85</v>
      </c>
      <c r="D5628" s="0" t="n">
        <v>3.200885</v>
      </c>
      <c r="E5628" s="0" t="n">
        <v>8.149261</v>
      </c>
      <c r="F5628" s="0" t="n">
        <v>10.45549</v>
      </c>
      <c r="G5628" s="0" t="n">
        <v>0.018067</v>
      </c>
      <c r="H5628" s="0" t="n">
        <v>0.023436</v>
      </c>
      <c r="I5628" s="0" t="n">
        <v>0.024682</v>
      </c>
      <c r="J5628" s="0" t="n">
        <f aca="false">D5628+E5628+F5628</f>
        <v>21.805636</v>
      </c>
      <c r="K5628" s="0" t="n">
        <f aca="false">G5628+H5628+I5628</f>
        <v>0.066185</v>
      </c>
    </row>
    <row r="5629" customFormat="false" ht="13.8" hidden="false" customHeight="false" outlineLevel="0" collapsed="false">
      <c r="A5629" s="0" t="n">
        <v>1.4</v>
      </c>
      <c r="B5629" s="0" t="n">
        <v>1.45</v>
      </c>
      <c r="C5629" s="0" t="n">
        <v>1.8</v>
      </c>
      <c r="D5629" s="0" t="n">
        <v>1.71674</v>
      </c>
      <c r="E5629" s="0" t="n">
        <v>1.827095</v>
      </c>
      <c r="F5629" s="0" t="n">
        <v>2.825901</v>
      </c>
      <c r="G5629" s="0" t="n">
        <v>0.013877</v>
      </c>
      <c r="H5629" s="0" t="n">
        <v>0.014318</v>
      </c>
      <c r="I5629" s="0" t="n">
        <v>0.017268</v>
      </c>
      <c r="J5629" s="0" t="n">
        <f aca="false">D5629+E5629+F5629</f>
        <v>6.369736</v>
      </c>
      <c r="K5629" s="0" t="n">
        <f aca="false">G5629+H5629+I5629</f>
        <v>0.045463</v>
      </c>
    </row>
    <row r="5630" customFormat="false" ht="13.8" hidden="false" customHeight="false" outlineLevel="0" collapsed="false">
      <c r="A5630" s="0" t="n">
        <v>1.55</v>
      </c>
      <c r="B5630" s="0" t="n">
        <v>2.5</v>
      </c>
      <c r="C5630" s="0" t="n">
        <v>2.65</v>
      </c>
      <c r="D5630" s="0" t="n">
        <v>2.069542</v>
      </c>
      <c r="E5630" s="0" t="n">
        <v>6.760029</v>
      </c>
      <c r="F5630" s="0" t="n">
        <v>8.149261</v>
      </c>
      <c r="G5630" s="0" t="n">
        <v>0.015185</v>
      </c>
      <c r="H5630" s="0" t="n">
        <v>0.02245</v>
      </c>
      <c r="I5630" s="0" t="n">
        <v>0.023436</v>
      </c>
      <c r="J5630" s="0" t="n">
        <f aca="false">D5630+E5630+F5630</f>
        <v>16.978832</v>
      </c>
      <c r="K5630" s="0" t="n">
        <f aca="false">G5630+H5630+I5630</f>
        <v>0.061071</v>
      </c>
    </row>
    <row r="5631" customFormat="false" ht="13.8" hidden="false" customHeight="false" outlineLevel="0" collapsed="false">
      <c r="A5631" s="0" t="n">
        <v>2.1</v>
      </c>
      <c r="B5631" s="0" t="n">
        <v>2.5</v>
      </c>
      <c r="C5631" s="0" t="n">
        <v>2.65</v>
      </c>
      <c r="D5631" s="0" t="n">
        <v>4.10673</v>
      </c>
      <c r="E5631" s="0" t="n">
        <v>6.760029</v>
      </c>
      <c r="F5631" s="0" t="n">
        <v>8.149261</v>
      </c>
      <c r="G5631" s="0" t="n">
        <v>0.019608</v>
      </c>
      <c r="H5631" s="0" t="n">
        <v>0.02245</v>
      </c>
      <c r="I5631" s="0" t="n">
        <v>0.023436</v>
      </c>
      <c r="J5631" s="0" t="n">
        <f aca="false">D5631+E5631+F5631</f>
        <v>19.01602</v>
      </c>
      <c r="K5631" s="0" t="n">
        <f aca="false">G5631+H5631+I5631</f>
        <v>0.065494</v>
      </c>
    </row>
    <row r="5632" customFormat="false" ht="13.8" hidden="false" customHeight="false" outlineLevel="0" collapsed="false">
      <c r="A5632" s="0" t="n">
        <v>2.1</v>
      </c>
      <c r="B5632" s="0" t="n">
        <v>2.5</v>
      </c>
      <c r="C5632" s="0" t="n">
        <v>2.9</v>
      </c>
      <c r="D5632" s="0" t="n">
        <v>4.10673</v>
      </c>
      <c r="E5632" s="0" t="n">
        <v>6.760029</v>
      </c>
      <c r="F5632" s="0" t="n">
        <v>11.127585</v>
      </c>
      <c r="G5632" s="0" t="n">
        <v>0.019608</v>
      </c>
      <c r="H5632" s="0" t="n">
        <v>0.02245</v>
      </c>
      <c r="I5632" s="0" t="n">
        <v>0.024982</v>
      </c>
      <c r="J5632" s="0" t="n">
        <f aca="false">D5632+E5632+F5632</f>
        <v>21.994344</v>
      </c>
      <c r="K5632" s="0" t="n">
        <f aca="false">G5632+H5632+I5632</f>
        <v>0.06704</v>
      </c>
    </row>
    <row r="5633" customFormat="false" ht="13.8" hidden="false" customHeight="false" outlineLevel="0" collapsed="false">
      <c r="A5633" s="0" t="n">
        <v>1.4</v>
      </c>
      <c r="B5633" s="0" t="n">
        <v>1.45</v>
      </c>
      <c r="C5633" s="0" t="n">
        <v>1.55</v>
      </c>
      <c r="D5633" s="0" t="n">
        <v>1.71674</v>
      </c>
      <c r="E5633" s="0" t="n">
        <v>1.827095</v>
      </c>
      <c r="F5633" s="0" t="n">
        <v>2.069542</v>
      </c>
      <c r="G5633" s="0" t="n">
        <v>0.013877</v>
      </c>
      <c r="H5633" s="0" t="n">
        <v>0.014318</v>
      </c>
      <c r="I5633" s="0" t="n">
        <v>0.015185</v>
      </c>
      <c r="J5633" s="0" t="n">
        <f aca="false">D5633+E5633+F5633</f>
        <v>5.613377</v>
      </c>
      <c r="K5633" s="0" t="n">
        <f aca="false">G5633+H5633+I5633</f>
        <v>0.04338</v>
      </c>
    </row>
    <row r="5634" customFormat="false" ht="13.8" hidden="false" customHeight="false" outlineLevel="0" collapsed="false">
      <c r="A5634" s="0" t="n">
        <v>1.55</v>
      </c>
      <c r="B5634" s="0" t="n">
        <v>2.5</v>
      </c>
      <c r="C5634" s="0" t="n">
        <v>2.9</v>
      </c>
      <c r="D5634" s="0" t="n">
        <v>2.069542</v>
      </c>
      <c r="E5634" s="0" t="n">
        <v>6.760029</v>
      </c>
      <c r="F5634" s="0" t="n">
        <v>11.127585</v>
      </c>
      <c r="G5634" s="0" t="n">
        <v>0.015185</v>
      </c>
      <c r="H5634" s="0" t="n">
        <v>0.02245</v>
      </c>
      <c r="I5634" s="0" t="n">
        <v>0.024982</v>
      </c>
      <c r="J5634" s="0" t="n">
        <f aca="false">D5634+E5634+F5634</f>
        <v>19.957156</v>
      </c>
      <c r="K5634" s="0" t="n">
        <f aca="false">G5634+H5634+I5634</f>
        <v>0.062617</v>
      </c>
    </row>
    <row r="5635" customFormat="false" ht="13.8" hidden="false" customHeight="false" outlineLevel="0" collapsed="false">
      <c r="A5635" s="0" t="n">
        <v>1.85</v>
      </c>
      <c r="B5635" s="0" t="n">
        <v>2.85</v>
      </c>
      <c r="C5635" s="0" t="n">
        <v>3</v>
      </c>
      <c r="D5635" s="0" t="n">
        <v>3.007554</v>
      </c>
      <c r="E5635" s="0" t="n">
        <v>10.45549</v>
      </c>
      <c r="F5635" s="0" t="n">
        <v>12.604163</v>
      </c>
      <c r="G5635" s="0" t="n">
        <v>0.01767</v>
      </c>
      <c r="H5635" s="0" t="n">
        <v>0.024682</v>
      </c>
      <c r="I5635" s="0" t="n">
        <v>0.025566</v>
      </c>
      <c r="J5635" s="0" t="n">
        <f aca="false">D5635+E5635+F5635</f>
        <v>26.067207</v>
      </c>
      <c r="K5635" s="0" t="n">
        <f aca="false">G5635+H5635+I5635</f>
        <v>0.067918</v>
      </c>
    </row>
    <row r="5636" customFormat="false" ht="13.8" hidden="false" customHeight="false" outlineLevel="0" collapsed="false">
      <c r="A5636" s="0" t="n">
        <v>1.3</v>
      </c>
      <c r="B5636" s="0" t="n">
        <v>1.7</v>
      </c>
      <c r="C5636" s="0" t="n">
        <v>2.55</v>
      </c>
      <c r="D5636" s="0" t="n">
        <v>1.515624</v>
      </c>
      <c r="E5636" s="0" t="n">
        <v>2.494846</v>
      </c>
      <c r="F5636" s="0" t="n">
        <v>7.194574</v>
      </c>
      <c r="G5636" s="0" t="n">
        <v>0.012981</v>
      </c>
      <c r="H5636" s="0" t="n">
        <v>0.016449</v>
      </c>
      <c r="I5636" s="0" t="n">
        <v>0.022784</v>
      </c>
      <c r="J5636" s="0" t="n">
        <f aca="false">D5636+E5636+F5636</f>
        <v>11.205044</v>
      </c>
      <c r="K5636" s="0" t="n">
        <f aca="false">G5636+H5636+I5636</f>
        <v>0.052214</v>
      </c>
    </row>
    <row r="5637" customFormat="false" ht="13.8" hidden="false" customHeight="false" outlineLevel="0" collapsed="false">
      <c r="A5637" s="0" t="n">
        <v>1.3</v>
      </c>
      <c r="B5637" s="0" t="n">
        <v>1.7</v>
      </c>
      <c r="C5637" s="0" t="n">
        <v>2.3</v>
      </c>
      <c r="D5637" s="0" t="n">
        <v>1.515624</v>
      </c>
      <c r="E5637" s="0" t="n">
        <v>2.494846</v>
      </c>
      <c r="F5637" s="0" t="n">
        <v>5.268929</v>
      </c>
      <c r="G5637" s="0" t="n">
        <v>0.012981</v>
      </c>
      <c r="H5637" s="0" t="n">
        <v>0.016449</v>
      </c>
      <c r="I5637" s="0" t="n">
        <v>0.021067</v>
      </c>
      <c r="J5637" s="0" t="n">
        <f aca="false">D5637+E5637+F5637</f>
        <v>9.279399</v>
      </c>
      <c r="K5637" s="0" t="n">
        <f aca="false">G5637+H5637+I5637</f>
        <v>0.050497</v>
      </c>
    </row>
    <row r="5638" customFormat="false" ht="13.8" hidden="false" customHeight="false" outlineLevel="0" collapsed="false">
      <c r="A5638" s="0" t="n">
        <v>1.3</v>
      </c>
      <c r="B5638" s="0" t="n">
        <v>1.7</v>
      </c>
      <c r="C5638" s="0" t="n">
        <v>2.8</v>
      </c>
      <c r="D5638" s="0" t="n">
        <v>1.515624</v>
      </c>
      <c r="E5638" s="0" t="n">
        <v>2.494846</v>
      </c>
      <c r="F5638" s="0" t="n">
        <v>9.823988</v>
      </c>
      <c r="G5638" s="0" t="n">
        <v>0.012981</v>
      </c>
      <c r="H5638" s="0" t="n">
        <v>0.016449</v>
      </c>
      <c r="I5638" s="0" t="n">
        <v>0.024378</v>
      </c>
      <c r="J5638" s="0" t="n">
        <f aca="false">D5638+E5638+F5638</f>
        <v>13.834458</v>
      </c>
      <c r="K5638" s="0" t="n">
        <f aca="false">G5638+H5638+I5638</f>
        <v>0.053808</v>
      </c>
    </row>
    <row r="5639" customFormat="false" ht="13.8" hidden="false" customHeight="false" outlineLevel="0" collapsed="false">
      <c r="A5639" s="0" t="n">
        <v>1.65</v>
      </c>
      <c r="B5639" s="0" t="n">
        <v>1.85</v>
      </c>
      <c r="C5639" s="0" t="n">
        <v>2.75</v>
      </c>
      <c r="D5639" s="0" t="n">
        <v>2.34416</v>
      </c>
      <c r="E5639" s="0" t="n">
        <v>3.007554</v>
      </c>
      <c r="F5639" s="0" t="n">
        <v>9.230629</v>
      </c>
      <c r="G5639" s="0" t="n">
        <v>0.016033</v>
      </c>
      <c r="H5639" s="0" t="n">
        <v>0.01767</v>
      </c>
      <c r="I5639" s="0" t="n">
        <v>0.024069</v>
      </c>
      <c r="J5639" s="0" t="n">
        <f aca="false">D5639+E5639+F5639</f>
        <v>14.582343</v>
      </c>
      <c r="K5639" s="0" t="n">
        <f aca="false">G5639+H5639+I5639</f>
        <v>0.057772</v>
      </c>
    </row>
    <row r="5640" customFormat="false" ht="13.8" hidden="false" customHeight="false" outlineLevel="0" collapsed="false">
      <c r="A5640" s="0" t="n">
        <v>1.65</v>
      </c>
      <c r="B5640" s="0" t="n">
        <v>1.85</v>
      </c>
      <c r="C5640" s="0" t="n">
        <v>2.25</v>
      </c>
      <c r="D5640" s="0" t="n">
        <v>2.34416</v>
      </c>
      <c r="E5640" s="0" t="n">
        <v>3.007554</v>
      </c>
      <c r="F5640" s="0" t="n">
        <v>4.950691</v>
      </c>
      <c r="G5640" s="0" t="n">
        <v>0.016033</v>
      </c>
      <c r="H5640" s="0" t="n">
        <v>0.01767</v>
      </c>
      <c r="I5640" s="0" t="n">
        <v>0.020709</v>
      </c>
      <c r="J5640" s="0" t="n">
        <f aca="false">D5640+E5640+F5640</f>
        <v>10.302405</v>
      </c>
      <c r="K5640" s="0" t="n">
        <f aca="false">G5640+H5640+I5640</f>
        <v>0.054412</v>
      </c>
    </row>
    <row r="5641" customFormat="false" ht="13.8" hidden="false" customHeight="false" outlineLevel="0" collapsed="false">
      <c r="A5641" s="0" t="n">
        <v>1.65</v>
      </c>
      <c r="B5641" s="0" t="n">
        <v>1.85</v>
      </c>
      <c r="C5641" s="0" t="n">
        <v>2</v>
      </c>
      <c r="D5641" s="0" t="n">
        <v>2.34416</v>
      </c>
      <c r="E5641" s="0" t="n">
        <v>3.007554</v>
      </c>
      <c r="F5641" s="0" t="n">
        <v>3.625627</v>
      </c>
      <c r="G5641" s="0" t="n">
        <v>0.016033</v>
      </c>
      <c r="H5641" s="0" t="n">
        <v>0.01767</v>
      </c>
      <c r="I5641" s="0" t="n">
        <v>0.018847</v>
      </c>
      <c r="J5641" s="0" t="n">
        <f aca="false">D5641+E5641+F5641</f>
        <v>8.977341</v>
      </c>
      <c r="K5641" s="0" t="n">
        <f aca="false">G5641+H5641+I5641</f>
        <v>0.05255</v>
      </c>
    </row>
    <row r="5642" customFormat="false" ht="13.8" hidden="false" customHeight="false" outlineLevel="0" collapsed="false">
      <c r="A5642" s="0" t="n">
        <v>1.65</v>
      </c>
      <c r="B5642" s="0" t="n">
        <v>2.15</v>
      </c>
      <c r="C5642" s="0" t="n">
        <v>2.3</v>
      </c>
      <c r="D5642" s="0" t="n">
        <v>2.34416</v>
      </c>
      <c r="E5642" s="0" t="n">
        <v>4.370718</v>
      </c>
      <c r="F5642" s="0" t="n">
        <v>5.268929</v>
      </c>
      <c r="G5642" s="0" t="n">
        <v>0.016033</v>
      </c>
      <c r="H5642" s="0" t="n">
        <v>0.019981</v>
      </c>
      <c r="I5642" s="0" t="n">
        <v>0.021067</v>
      </c>
      <c r="J5642" s="0" t="n">
        <f aca="false">D5642+E5642+F5642</f>
        <v>11.983807</v>
      </c>
      <c r="K5642" s="0" t="n">
        <f aca="false">G5642+H5642+I5642</f>
        <v>0.057081</v>
      </c>
    </row>
    <row r="5643" customFormat="false" ht="13.8" hidden="false" customHeight="false" outlineLevel="0" collapsed="false">
      <c r="A5643" s="0" t="n">
        <v>1.65</v>
      </c>
      <c r="B5643" s="0" t="n">
        <v>2.15</v>
      </c>
      <c r="C5643" s="0" t="n">
        <v>2.55</v>
      </c>
      <c r="D5643" s="0" t="n">
        <v>2.34416</v>
      </c>
      <c r="E5643" s="0" t="n">
        <v>4.370718</v>
      </c>
      <c r="F5643" s="0" t="n">
        <v>7.194574</v>
      </c>
      <c r="G5643" s="0" t="n">
        <v>0.016033</v>
      </c>
      <c r="H5643" s="0" t="n">
        <v>0.019981</v>
      </c>
      <c r="I5643" s="0" t="n">
        <v>0.022784</v>
      </c>
      <c r="J5643" s="0" t="n">
        <f aca="false">D5643+E5643+F5643</f>
        <v>13.909452</v>
      </c>
      <c r="K5643" s="0" t="n">
        <f aca="false">G5643+H5643+I5643</f>
        <v>0.058798</v>
      </c>
    </row>
    <row r="5644" customFormat="false" ht="13.8" hidden="false" customHeight="false" outlineLevel="0" collapsed="false">
      <c r="A5644" s="0" t="n">
        <v>1.65</v>
      </c>
      <c r="B5644" s="0" t="n">
        <v>2.15</v>
      </c>
      <c r="C5644" s="0" t="n">
        <v>2.8</v>
      </c>
      <c r="D5644" s="0" t="n">
        <v>2.34416</v>
      </c>
      <c r="E5644" s="0" t="n">
        <v>4.370718</v>
      </c>
      <c r="F5644" s="0" t="n">
        <v>9.823988</v>
      </c>
      <c r="G5644" s="0" t="n">
        <v>0.016033</v>
      </c>
      <c r="H5644" s="0" t="n">
        <v>0.019981</v>
      </c>
      <c r="I5644" s="0" t="n">
        <v>0.024378</v>
      </c>
      <c r="J5644" s="0" t="n">
        <f aca="false">D5644+E5644+F5644</f>
        <v>16.538866</v>
      </c>
      <c r="K5644" s="0" t="n">
        <f aca="false">G5644+H5644+I5644</f>
        <v>0.060392</v>
      </c>
    </row>
    <row r="5645" customFormat="false" ht="13.8" hidden="false" customHeight="false" outlineLevel="0" collapsed="false">
      <c r="A5645" s="0" t="n">
        <v>1</v>
      </c>
      <c r="B5645" s="0" t="n">
        <v>1.55</v>
      </c>
      <c r="C5645" s="0" t="n">
        <v>1.65</v>
      </c>
      <c r="D5645" s="0" t="n">
        <v>1.042923</v>
      </c>
      <c r="E5645" s="0" t="n">
        <v>2.069542</v>
      </c>
      <c r="F5645" s="0" t="n">
        <v>2.34416</v>
      </c>
      <c r="G5645" s="0" t="n">
        <v>0.010174</v>
      </c>
      <c r="H5645" s="0" t="n">
        <v>0.015185</v>
      </c>
      <c r="I5645" s="0" t="n">
        <v>0.016033</v>
      </c>
      <c r="J5645" s="0" t="n">
        <f aca="false">D5645+E5645+F5645</f>
        <v>5.456625</v>
      </c>
      <c r="K5645" s="0" t="n">
        <f aca="false">G5645+H5645+I5645</f>
        <v>0.041392</v>
      </c>
    </row>
    <row r="5646" customFormat="false" ht="13.8" hidden="false" customHeight="false" outlineLevel="0" collapsed="false">
      <c r="A5646" s="0" t="n">
        <v>1</v>
      </c>
      <c r="B5646" s="0" t="n">
        <v>1.55</v>
      </c>
      <c r="C5646" s="0" t="n">
        <v>1.9</v>
      </c>
      <c r="D5646" s="0" t="n">
        <v>1.042923</v>
      </c>
      <c r="E5646" s="0" t="n">
        <v>2.069542</v>
      </c>
      <c r="F5646" s="0" t="n">
        <v>3.200885</v>
      </c>
      <c r="G5646" s="0" t="n">
        <v>0.010174</v>
      </c>
      <c r="H5646" s="0" t="n">
        <v>0.015185</v>
      </c>
      <c r="I5646" s="0" t="n">
        <v>0.018067</v>
      </c>
      <c r="J5646" s="0" t="n">
        <f aca="false">D5646+E5646+F5646</f>
        <v>6.31335</v>
      </c>
      <c r="K5646" s="0" t="n">
        <f aca="false">G5646+H5646+I5646</f>
        <v>0.043426</v>
      </c>
    </row>
    <row r="5647" customFormat="false" ht="13.8" hidden="false" customHeight="false" outlineLevel="0" collapsed="false">
      <c r="A5647" s="0" t="n">
        <v>1.05</v>
      </c>
      <c r="B5647" s="0" t="n">
        <v>2.8</v>
      </c>
      <c r="C5647" s="0" t="n">
        <v>2.9</v>
      </c>
      <c r="D5647" s="0" t="n">
        <v>1.109964</v>
      </c>
      <c r="E5647" s="0" t="n">
        <v>9.823988</v>
      </c>
      <c r="F5647" s="0" t="n">
        <v>11.127585</v>
      </c>
      <c r="G5647" s="0" t="n">
        <v>0.010654</v>
      </c>
      <c r="H5647" s="0" t="n">
        <v>0.024378</v>
      </c>
      <c r="I5647" s="0" t="n">
        <v>0.024982</v>
      </c>
      <c r="J5647" s="0" t="n">
        <f aca="false">D5647+E5647+F5647</f>
        <v>22.061537</v>
      </c>
      <c r="K5647" s="0" t="n">
        <f aca="false">G5647+H5647+I5647</f>
        <v>0.060014</v>
      </c>
    </row>
    <row r="5648" customFormat="false" ht="13.8" hidden="false" customHeight="false" outlineLevel="0" collapsed="false">
      <c r="A5648" s="0" t="n">
        <v>1.45</v>
      </c>
      <c r="B5648" s="0" t="n">
        <v>1.95</v>
      </c>
      <c r="C5648" s="0" t="n">
        <v>2.15</v>
      </c>
      <c r="D5648" s="0" t="n">
        <v>1.827095</v>
      </c>
      <c r="E5648" s="0" t="n">
        <v>3.406642</v>
      </c>
      <c r="F5648" s="0" t="n">
        <v>4.370718</v>
      </c>
      <c r="G5648" s="0" t="n">
        <v>0.014318</v>
      </c>
      <c r="H5648" s="0" t="n">
        <v>0.01846</v>
      </c>
      <c r="I5648" s="0" t="n">
        <v>0.019981</v>
      </c>
      <c r="J5648" s="0" t="n">
        <f aca="false">D5648+E5648+F5648</f>
        <v>9.604455</v>
      </c>
      <c r="K5648" s="0" t="n">
        <f aca="false">G5648+H5648+I5648</f>
        <v>0.052759</v>
      </c>
    </row>
    <row r="5649" customFormat="false" ht="13.8" hidden="false" customHeight="false" outlineLevel="0" collapsed="false">
      <c r="A5649" s="0" t="n">
        <v>1.45</v>
      </c>
      <c r="B5649" s="0" t="n">
        <v>1.95</v>
      </c>
      <c r="C5649" s="0" t="n">
        <v>2.65</v>
      </c>
      <c r="D5649" s="0" t="n">
        <v>1.827095</v>
      </c>
      <c r="E5649" s="0" t="n">
        <v>3.406642</v>
      </c>
      <c r="F5649" s="0" t="n">
        <v>8.149261</v>
      </c>
      <c r="G5649" s="0" t="n">
        <v>0.014318</v>
      </c>
      <c r="H5649" s="0" t="n">
        <v>0.01846</v>
      </c>
      <c r="I5649" s="0" t="n">
        <v>0.023436</v>
      </c>
      <c r="J5649" s="0" t="n">
        <f aca="false">D5649+E5649+F5649</f>
        <v>13.382998</v>
      </c>
      <c r="K5649" s="0" t="n">
        <f aca="false">G5649+H5649+I5649</f>
        <v>0.056214</v>
      </c>
    </row>
    <row r="5650" customFormat="false" ht="13.8" hidden="false" customHeight="false" outlineLevel="0" collapsed="false">
      <c r="A5650" s="0" t="n">
        <v>1.45</v>
      </c>
      <c r="B5650" s="0" t="n">
        <v>1.95</v>
      </c>
      <c r="C5650" s="0" t="n">
        <v>2.4</v>
      </c>
      <c r="D5650" s="0" t="n">
        <v>1.827095</v>
      </c>
      <c r="E5650" s="0" t="n">
        <v>3.406642</v>
      </c>
      <c r="F5650" s="0" t="n">
        <v>5.968092</v>
      </c>
      <c r="G5650" s="0" t="n">
        <v>0.014318</v>
      </c>
      <c r="H5650" s="0" t="n">
        <v>0.01846</v>
      </c>
      <c r="I5650" s="0" t="n">
        <v>0.021768</v>
      </c>
      <c r="J5650" s="0" t="n">
        <f aca="false">D5650+E5650+F5650</f>
        <v>11.201829</v>
      </c>
      <c r="K5650" s="0" t="n">
        <f aca="false">G5650+H5650+I5650</f>
        <v>0.054546</v>
      </c>
    </row>
    <row r="5651" customFormat="false" ht="13.8" hidden="false" customHeight="false" outlineLevel="0" collapsed="false">
      <c r="A5651" s="0" t="n">
        <v>1.45</v>
      </c>
      <c r="B5651" s="0" t="n">
        <v>1.95</v>
      </c>
      <c r="C5651" s="0" t="n">
        <v>2.9</v>
      </c>
      <c r="D5651" s="0" t="n">
        <v>1.827095</v>
      </c>
      <c r="E5651" s="0" t="n">
        <v>3.406642</v>
      </c>
      <c r="F5651" s="0" t="n">
        <v>11.127585</v>
      </c>
      <c r="G5651" s="0" t="n">
        <v>0.014318</v>
      </c>
      <c r="H5651" s="0" t="n">
        <v>0.01846</v>
      </c>
      <c r="I5651" s="0" t="n">
        <v>0.024982</v>
      </c>
      <c r="J5651" s="0" t="n">
        <f aca="false">D5651+E5651+F5651</f>
        <v>16.361322</v>
      </c>
      <c r="K5651" s="0" t="n">
        <f aca="false">G5651+H5651+I5651</f>
        <v>0.05776</v>
      </c>
    </row>
    <row r="5652" customFormat="false" ht="13.8" hidden="false" customHeight="false" outlineLevel="0" collapsed="false">
      <c r="A5652" s="0" t="n">
        <v>1.4</v>
      </c>
      <c r="B5652" s="0" t="n">
        <v>2.4</v>
      </c>
      <c r="C5652" s="0" t="n">
        <v>2.75</v>
      </c>
      <c r="D5652" s="0" t="n">
        <v>1.71674</v>
      </c>
      <c r="E5652" s="0" t="n">
        <v>5.968092</v>
      </c>
      <c r="F5652" s="0" t="n">
        <v>9.230629</v>
      </c>
      <c r="G5652" s="0" t="n">
        <v>0.013877</v>
      </c>
      <c r="H5652" s="0" t="n">
        <v>0.021768</v>
      </c>
      <c r="I5652" s="0" t="n">
        <v>0.024069</v>
      </c>
      <c r="J5652" s="0" t="n">
        <f aca="false">D5652+E5652+F5652</f>
        <v>16.915461</v>
      </c>
      <c r="K5652" s="0" t="n">
        <f aca="false">G5652+H5652+I5652</f>
        <v>0.059714</v>
      </c>
    </row>
    <row r="5653" customFormat="false" ht="13.8" hidden="false" customHeight="false" outlineLevel="0" collapsed="false">
      <c r="A5653" s="0" t="n">
        <v>1.4</v>
      </c>
      <c r="B5653" s="0" t="n">
        <v>2.4</v>
      </c>
      <c r="C5653" s="0" t="n">
        <v>2.5</v>
      </c>
      <c r="D5653" s="0" t="n">
        <v>1.71674</v>
      </c>
      <c r="E5653" s="0" t="n">
        <v>5.968092</v>
      </c>
      <c r="F5653" s="0" t="n">
        <v>6.760029</v>
      </c>
      <c r="G5653" s="0" t="n">
        <v>0.013877</v>
      </c>
      <c r="H5653" s="0" t="n">
        <v>0.021768</v>
      </c>
      <c r="I5653" s="0" t="n">
        <v>0.02245</v>
      </c>
      <c r="J5653" s="0" t="n">
        <f aca="false">D5653+E5653+F5653</f>
        <v>14.444861</v>
      </c>
      <c r="K5653" s="0" t="n">
        <f aca="false">G5653+H5653+I5653</f>
        <v>0.058095</v>
      </c>
    </row>
    <row r="5654" customFormat="false" ht="13.8" hidden="false" customHeight="false" outlineLevel="0" collapsed="false">
      <c r="A5654" s="0" t="n">
        <v>1.5</v>
      </c>
      <c r="B5654" s="0" t="n">
        <v>2</v>
      </c>
      <c r="C5654" s="0" t="n">
        <v>2.9</v>
      </c>
      <c r="D5654" s="0" t="n">
        <v>1.944543</v>
      </c>
      <c r="E5654" s="0" t="n">
        <v>3.625627</v>
      </c>
      <c r="F5654" s="0" t="n">
        <v>11.127585</v>
      </c>
      <c r="G5654" s="0" t="n">
        <v>0.014754</v>
      </c>
      <c r="H5654" s="0" t="n">
        <v>0.018847</v>
      </c>
      <c r="I5654" s="0" t="n">
        <v>0.024982</v>
      </c>
      <c r="J5654" s="0" t="n">
        <f aca="false">D5654+E5654+F5654</f>
        <v>16.697755</v>
      </c>
      <c r="K5654" s="0" t="n">
        <f aca="false">G5654+H5654+I5654</f>
        <v>0.058583</v>
      </c>
    </row>
    <row r="5655" customFormat="false" ht="13.8" hidden="false" customHeight="false" outlineLevel="0" collapsed="false">
      <c r="A5655" s="0" t="n">
        <v>1.5</v>
      </c>
      <c r="B5655" s="0" t="n">
        <v>2</v>
      </c>
      <c r="C5655" s="0" t="n">
        <v>2.15</v>
      </c>
      <c r="D5655" s="0" t="n">
        <v>1.944543</v>
      </c>
      <c r="E5655" s="0" t="n">
        <v>3.625627</v>
      </c>
      <c r="F5655" s="0" t="n">
        <v>4.370718</v>
      </c>
      <c r="G5655" s="0" t="n">
        <v>0.014754</v>
      </c>
      <c r="H5655" s="0" t="n">
        <v>0.018847</v>
      </c>
      <c r="I5655" s="0" t="n">
        <v>0.019981</v>
      </c>
      <c r="J5655" s="0" t="n">
        <f aca="false">D5655+E5655+F5655</f>
        <v>9.940888</v>
      </c>
      <c r="K5655" s="0" t="n">
        <f aca="false">G5655+H5655+I5655</f>
        <v>0.053582</v>
      </c>
    </row>
    <row r="5656" customFormat="false" ht="13.8" hidden="false" customHeight="false" outlineLevel="0" collapsed="false">
      <c r="A5656" s="0" t="n">
        <v>1.55</v>
      </c>
      <c r="B5656" s="0" t="n">
        <v>1.75</v>
      </c>
      <c r="C5656" s="0" t="n">
        <v>2.7</v>
      </c>
      <c r="D5656" s="0" t="n">
        <v>2.069542</v>
      </c>
      <c r="E5656" s="0" t="n">
        <v>2.655219</v>
      </c>
      <c r="F5656" s="0" t="n">
        <v>8.673108</v>
      </c>
      <c r="G5656" s="0" t="n">
        <v>0.015185</v>
      </c>
      <c r="H5656" s="0" t="n">
        <v>0.016861</v>
      </c>
      <c r="I5656" s="0" t="n">
        <v>0.023755</v>
      </c>
      <c r="J5656" s="0" t="n">
        <f aca="false">D5656+E5656+F5656</f>
        <v>13.397869</v>
      </c>
      <c r="K5656" s="0" t="n">
        <f aca="false">G5656+H5656+I5656</f>
        <v>0.055801</v>
      </c>
    </row>
    <row r="5657" customFormat="false" ht="13.8" hidden="false" customHeight="false" outlineLevel="0" collapsed="false">
      <c r="A5657" s="0" t="n">
        <v>1.55</v>
      </c>
      <c r="B5657" s="0" t="n">
        <v>1.75</v>
      </c>
      <c r="C5657" s="0" t="n">
        <v>2.95</v>
      </c>
      <c r="D5657" s="0" t="n">
        <v>2.069542</v>
      </c>
      <c r="E5657" s="0" t="n">
        <v>2.655219</v>
      </c>
      <c r="F5657" s="0" t="n">
        <v>11.842884</v>
      </c>
      <c r="G5657" s="0" t="n">
        <v>0.015185</v>
      </c>
      <c r="H5657" s="0" t="n">
        <v>0.016861</v>
      </c>
      <c r="I5657" s="0" t="n">
        <v>0.025276</v>
      </c>
      <c r="J5657" s="0" t="n">
        <f aca="false">D5657+E5657+F5657</f>
        <v>16.567645</v>
      </c>
      <c r="K5657" s="0" t="n">
        <f aca="false">G5657+H5657+I5657</f>
        <v>0.057322</v>
      </c>
    </row>
    <row r="5658" customFormat="false" ht="13.8" hidden="false" customHeight="false" outlineLevel="0" collapsed="false">
      <c r="A5658" s="0" t="n">
        <v>1.05</v>
      </c>
      <c r="B5658" s="0" t="n">
        <v>1.6</v>
      </c>
      <c r="C5658" s="0" t="n">
        <v>1.75</v>
      </c>
      <c r="D5658" s="0" t="n">
        <v>1.109964</v>
      </c>
      <c r="E5658" s="0" t="n">
        <v>2.202575</v>
      </c>
      <c r="F5658" s="0" t="n">
        <v>2.655219</v>
      </c>
      <c r="G5658" s="0" t="n">
        <v>0.010654</v>
      </c>
      <c r="H5658" s="0" t="n">
        <v>0.015611</v>
      </c>
      <c r="I5658" s="0" t="n">
        <v>0.016861</v>
      </c>
      <c r="J5658" s="0" t="n">
        <f aca="false">D5658+E5658+F5658</f>
        <v>5.967758</v>
      </c>
      <c r="K5658" s="0" t="n">
        <f aca="false">G5658+H5658+I5658</f>
        <v>0.043126</v>
      </c>
    </row>
    <row r="5659" customFormat="false" ht="13.8" hidden="false" customHeight="false" outlineLevel="0" collapsed="false">
      <c r="A5659" s="0" t="n">
        <v>1.55</v>
      </c>
      <c r="B5659" s="0" t="n">
        <v>1.75</v>
      </c>
      <c r="C5659" s="0" t="n">
        <v>2.45</v>
      </c>
      <c r="D5659" s="0" t="n">
        <v>2.069542</v>
      </c>
      <c r="E5659" s="0" t="n">
        <v>2.655219</v>
      </c>
      <c r="F5659" s="0" t="n">
        <v>6.35173</v>
      </c>
      <c r="G5659" s="0" t="n">
        <v>0.015185</v>
      </c>
      <c r="H5659" s="0" t="n">
        <v>0.016861</v>
      </c>
      <c r="I5659" s="0" t="n">
        <v>0.022112</v>
      </c>
      <c r="J5659" s="0" t="n">
        <f aca="false">D5659+E5659+F5659</f>
        <v>11.076491</v>
      </c>
      <c r="K5659" s="0" t="n">
        <f aca="false">G5659+H5659+I5659</f>
        <v>0.054158</v>
      </c>
    </row>
    <row r="5660" customFormat="false" ht="13.8" hidden="false" customHeight="false" outlineLevel="0" collapsed="false">
      <c r="A5660" s="0" t="n">
        <v>1.55</v>
      </c>
      <c r="B5660" s="0" t="n">
        <v>1.75</v>
      </c>
      <c r="C5660" s="0" t="n">
        <v>2.2</v>
      </c>
      <c r="D5660" s="0" t="n">
        <v>2.069542</v>
      </c>
      <c r="E5660" s="0" t="n">
        <v>2.655219</v>
      </c>
      <c r="F5660" s="0" t="n">
        <v>4.651674</v>
      </c>
      <c r="G5660" s="0" t="n">
        <v>0.015185</v>
      </c>
      <c r="H5660" s="0" t="n">
        <v>0.016861</v>
      </c>
      <c r="I5660" s="0" t="n">
        <v>0.020349</v>
      </c>
      <c r="J5660" s="0" t="n">
        <f aca="false">D5660+E5660+F5660</f>
        <v>9.376435</v>
      </c>
      <c r="K5660" s="0" t="n">
        <f aca="false">G5660+H5660+I5660</f>
        <v>0.052395</v>
      </c>
    </row>
    <row r="5661" customFormat="false" ht="13.8" hidden="false" customHeight="false" outlineLevel="0" collapsed="false">
      <c r="A5661" s="0" t="n">
        <v>1.6</v>
      </c>
      <c r="B5661" s="0" t="n">
        <v>1.75</v>
      </c>
      <c r="C5661" s="0" t="n">
        <v>1.9</v>
      </c>
      <c r="D5661" s="0" t="n">
        <v>2.202575</v>
      </c>
      <c r="E5661" s="0" t="n">
        <v>2.655219</v>
      </c>
      <c r="F5661" s="0" t="n">
        <v>3.200885</v>
      </c>
      <c r="G5661" s="0" t="n">
        <v>0.015611</v>
      </c>
      <c r="H5661" s="0" t="n">
        <v>0.016861</v>
      </c>
      <c r="I5661" s="0" t="n">
        <v>0.018067</v>
      </c>
      <c r="J5661" s="0" t="n">
        <f aca="false">D5661+E5661+F5661</f>
        <v>8.058679</v>
      </c>
      <c r="K5661" s="0" t="n">
        <f aca="false">G5661+H5661+I5661</f>
        <v>0.050539</v>
      </c>
    </row>
    <row r="5662" customFormat="false" ht="13.8" hidden="false" customHeight="false" outlineLevel="0" collapsed="false">
      <c r="A5662" s="0" t="n">
        <v>1.95</v>
      </c>
      <c r="B5662" s="0" t="n">
        <v>2.05</v>
      </c>
      <c r="C5662" s="0" t="n">
        <v>2.9</v>
      </c>
      <c r="D5662" s="0" t="n">
        <v>3.406642</v>
      </c>
      <c r="E5662" s="0" t="n">
        <v>3.858688</v>
      </c>
      <c r="F5662" s="0" t="n">
        <v>11.127585</v>
      </c>
      <c r="G5662" s="0" t="n">
        <v>0.01846</v>
      </c>
      <c r="H5662" s="0" t="n">
        <v>0.01923</v>
      </c>
      <c r="I5662" s="0" t="n">
        <v>0.024982</v>
      </c>
      <c r="J5662" s="0" t="n">
        <f aca="false">D5662+E5662+F5662</f>
        <v>18.392915</v>
      </c>
      <c r="K5662" s="0" t="n">
        <f aca="false">G5662+H5662+I5662</f>
        <v>0.062672</v>
      </c>
    </row>
    <row r="5663" customFormat="false" ht="13.8" hidden="false" customHeight="false" outlineLevel="0" collapsed="false">
      <c r="A5663" s="0" t="n">
        <v>1.95</v>
      </c>
      <c r="B5663" s="0" t="n">
        <v>2.05</v>
      </c>
      <c r="C5663" s="0" t="n">
        <v>2.15</v>
      </c>
      <c r="D5663" s="0" t="n">
        <v>3.406642</v>
      </c>
      <c r="E5663" s="0" t="n">
        <v>3.858688</v>
      </c>
      <c r="F5663" s="0" t="n">
        <v>4.370718</v>
      </c>
      <c r="G5663" s="0" t="n">
        <v>0.01846</v>
      </c>
      <c r="H5663" s="0" t="n">
        <v>0.01923</v>
      </c>
      <c r="I5663" s="0" t="n">
        <v>0.019981</v>
      </c>
      <c r="J5663" s="0" t="n">
        <f aca="false">D5663+E5663+F5663</f>
        <v>11.636048</v>
      </c>
      <c r="K5663" s="0" t="n">
        <f aca="false">G5663+H5663+I5663</f>
        <v>0.057671</v>
      </c>
    </row>
    <row r="5664" customFormat="false" ht="13.8" hidden="false" customHeight="false" outlineLevel="0" collapsed="false">
      <c r="A5664" s="0" t="n">
        <v>2.1</v>
      </c>
      <c r="B5664" s="0" t="n">
        <v>2.4</v>
      </c>
      <c r="C5664" s="0" t="n">
        <v>3</v>
      </c>
      <c r="D5664" s="0" t="n">
        <v>4.10673</v>
      </c>
      <c r="E5664" s="0" t="n">
        <v>5.968092</v>
      </c>
      <c r="F5664" s="0" t="n">
        <v>12.604163</v>
      </c>
      <c r="G5664" s="0" t="n">
        <v>0.019608</v>
      </c>
      <c r="H5664" s="0" t="n">
        <v>0.021768</v>
      </c>
      <c r="I5664" s="0" t="n">
        <v>0.025566</v>
      </c>
      <c r="J5664" s="0" t="n">
        <f aca="false">D5664+E5664+F5664</f>
        <v>22.678985</v>
      </c>
      <c r="K5664" s="0" t="n">
        <f aca="false">G5664+H5664+I5664</f>
        <v>0.066942</v>
      </c>
    </row>
    <row r="5665" customFormat="false" ht="13.8" hidden="false" customHeight="false" outlineLevel="0" collapsed="false">
      <c r="A5665" s="0" t="n">
        <v>1.05</v>
      </c>
      <c r="B5665" s="0" t="n">
        <v>1.4</v>
      </c>
      <c r="C5665" s="0" t="n">
        <v>1.55</v>
      </c>
      <c r="D5665" s="0" t="n">
        <v>1.109964</v>
      </c>
      <c r="E5665" s="0" t="n">
        <v>1.71674</v>
      </c>
      <c r="F5665" s="0" t="n">
        <v>2.069542</v>
      </c>
      <c r="G5665" s="0" t="n">
        <v>0.010654</v>
      </c>
      <c r="H5665" s="0" t="n">
        <v>0.013877</v>
      </c>
      <c r="I5665" s="0" t="n">
        <v>0.015185</v>
      </c>
      <c r="J5665" s="0" t="n">
        <f aca="false">D5665+E5665+F5665</f>
        <v>4.896246</v>
      </c>
      <c r="K5665" s="0" t="n">
        <f aca="false">G5665+H5665+I5665</f>
        <v>0.039716</v>
      </c>
    </row>
    <row r="5666" customFormat="false" ht="13.8" hidden="false" customHeight="false" outlineLevel="0" collapsed="false">
      <c r="A5666" s="0" t="n">
        <v>1.05</v>
      </c>
      <c r="B5666" s="0" t="n">
        <v>1.4</v>
      </c>
      <c r="C5666" s="0" t="n">
        <v>1.8</v>
      </c>
      <c r="D5666" s="0" t="n">
        <v>1.109964</v>
      </c>
      <c r="E5666" s="0" t="n">
        <v>1.71674</v>
      </c>
      <c r="F5666" s="0" t="n">
        <v>2.825901</v>
      </c>
      <c r="G5666" s="0" t="n">
        <v>0.010654</v>
      </c>
      <c r="H5666" s="0" t="n">
        <v>0.013877</v>
      </c>
      <c r="I5666" s="0" t="n">
        <v>0.017268</v>
      </c>
      <c r="J5666" s="0" t="n">
        <f aca="false">D5666+E5666+F5666</f>
        <v>5.652605</v>
      </c>
      <c r="K5666" s="0" t="n">
        <f aca="false">G5666+H5666+I5666</f>
        <v>0.041799</v>
      </c>
    </row>
    <row r="5667" customFormat="false" ht="13.8" hidden="false" customHeight="false" outlineLevel="0" collapsed="false">
      <c r="A5667" s="0" t="n">
        <v>1.95</v>
      </c>
      <c r="B5667" s="0" t="n">
        <v>2.05</v>
      </c>
      <c r="C5667" s="0" t="n">
        <v>2.4</v>
      </c>
      <c r="D5667" s="0" t="n">
        <v>3.406642</v>
      </c>
      <c r="E5667" s="0" t="n">
        <v>3.858688</v>
      </c>
      <c r="F5667" s="0" t="n">
        <v>5.968092</v>
      </c>
      <c r="G5667" s="0" t="n">
        <v>0.01846</v>
      </c>
      <c r="H5667" s="0" t="n">
        <v>0.01923</v>
      </c>
      <c r="I5667" s="0" t="n">
        <v>0.021768</v>
      </c>
      <c r="J5667" s="0" t="n">
        <f aca="false">D5667+E5667+F5667</f>
        <v>13.233422</v>
      </c>
      <c r="K5667" s="0" t="n">
        <f aca="false">G5667+H5667+I5667</f>
        <v>0.059458</v>
      </c>
    </row>
    <row r="5668" customFormat="false" ht="13.8" hidden="false" customHeight="false" outlineLevel="0" collapsed="false">
      <c r="A5668" s="0" t="n">
        <v>1.55</v>
      </c>
      <c r="B5668" s="0" t="n">
        <v>2.4</v>
      </c>
      <c r="C5668" s="0" t="n">
        <v>3</v>
      </c>
      <c r="D5668" s="0" t="n">
        <v>2.069542</v>
      </c>
      <c r="E5668" s="0" t="n">
        <v>5.968092</v>
      </c>
      <c r="F5668" s="0" t="n">
        <v>12.604163</v>
      </c>
      <c r="G5668" s="0" t="n">
        <v>0.015185</v>
      </c>
      <c r="H5668" s="0" t="n">
        <v>0.021768</v>
      </c>
      <c r="I5668" s="0" t="n">
        <v>0.025566</v>
      </c>
      <c r="J5668" s="0" t="n">
        <f aca="false">D5668+E5668+F5668</f>
        <v>20.641797</v>
      </c>
      <c r="K5668" s="0" t="n">
        <f aca="false">G5668+H5668+I5668</f>
        <v>0.062519</v>
      </c>
    </row>
    <row r="5669" customFormat="false" ht="13.8" hidden="false" customHeight="false" outlineLevel="0" collapsed="false">
      <c r="A5669" s="0" t="n">
        <v>1.95</v>
      </c>
      <c r="B5669" s="0" t="n">
        <v>2.05</v>
      </c>
      <c r="C5669" s="0" t="n">
        <v>2.65</v>
      </c>
      <c r="D5669" s="0" t="n">
        <v>3.406642</v>
      </c>
      <c r="E5669" s="0" t="n">
        <v>3.858688</v>
      </c>
      <c r="F5669" s="0" t="n">
        <v>8.149261</v>
      </c>
      <c r="G5669" s="0" t="n">
        <v>0.01846</v>
      </c>
      <c r="H5669" s="0" t="n">
        <v>0.01923</v>
      </c>
      <c r="I5669" s="0" t="n">
        <v>0.023436</v>
      </c>
      <c r="J5669" s="0" t="n">
        <f aca="false">D5669+E5669+F5669</f>
        <v>15.414591</v>
      </c>
      <c r="K5669" s="0" t="n">
        <f aca="false">G5669+H5669+I5669</f>
        <v>0.061126</v>
      </c>
    </row>
    <row r="5670" customFormat="false" ht="13.8" hidden="false" customHeight="false" outlineLevel="0" collapsed="false">
      <c r="A5670" s="0" t="n">
        <v>1.25</v>
      </c>
      <c r="B5670" s="0" t="n">
        <v>2.25</v>
      </c>
      <c r="C5670" s="0" t="n">
        <v>2.6</v>
      </c>
      <c r="D5670" s="0" t="n">
        <v>1.424082</v>
      </c>
      <c r="E5670" s="0" t="n">
        <v>4.950691</v>
      </c>
      <c r="F5670" s="0" t="n">
        <v>7.657053</v>
      </c>
      <c r="G5670" s="0" t="n">
        <v>0.012525</v>
      </c>
      <c r="H5670" s="0" t="n">
        <v>0.020709</v>
      </c>
      <c r="I5670" s="0" t="n">
        <v>0.023112</v>
      </c>
      <c r="J5670" s="0" t="n">
        <f aca="false">D5670+E5670+F5670</f>
        <v>14.031826</v>
      </c>
      <c r="K5670" s="0" t="n">
        <f aca="false">G5670+H5670+I5670</f>
        <v>0.056346</v>
      </c>
    </row>
    <row r="5671" customFormat="false" ht="13.8" hidden="false" customHeight="false" outlineLevel="0" collapsed="false">
      <c r="A5671" s="0" t="n">
        <v>1.25</v>
      </c>
      <c r="B5671" s="0" t="n">
        <v>2.25</v>
      </c>
      <c r="C5671" s="0" t="n">
        <v>2.35</v>
      </c>
      <c r="D5671" s="0" t="n">
        <v>1.424082</v>
      </c>
      <c r="E5671" s="0" t="n">
        <v>4.950691</v>
      </c>
      <c r="F5671" s="0" t="n">
        <v>5.607625</v>
      </c>
      <c r="G5671" s="0" t="n">
        <v>0.012525</v>
      </c>
      <c r="H5671" s="0" t="n">
        <v>0.020709</v>
      </c>
      <c r="I5671" s="0" t="n">
        <v>0.02142</v>
      </c>
      <c r="J5671" s="0" t="n">
        <f aca="false">D5671+E5671+F5671</f>
        <v>11.982398</v>
      </c>
      <c r="K5671" s="0" t="n">
        <f aca="false">G5671+H5671+I5671</f>
        <v>0.054654</v>
      </c>
    </row>
    <row r="5672" customFormat="false" ht="13.8" hidden="false" customHeight="false" outlineLevel="0" collapsed="false">
      <c r="A5672" s="0" t="n">
        <v>1.25</v>
      </c>
      <c r="B5672" s="0" t="n">
        <v>2.25</v>
      </c>
      <c r="C5672" s="0" t="n">
        <v>2.85</v>
      </c>
      <c r="D5672" s="0" t="n">
        <v>1.424082</v>
      </c>
      <c r="E5672" s="0" t="n">
        <v>4.950691</v>
      </c>
      <c r="F5672" s="0" t="n">
        <v>10.45549</v>
      </c>
      <c r="G5672" s="0" t="n">
        <v>0.012525</v>
      </c>
      <c r="H5672" s="0" t="n">
        <v>0.020709</v>
      </c>
      <c r="I5672" s="0" t="n">
        <v>0.024682</v>
      </c>
      <c r="J5672" s="0" t="n">
        <f aca="false">D5672+E5672+F5672</f>
        <v>16.830263</v>
      </c>
      <c r="K5672" s="0" t="n">
        <f aca="false">G5672+H5672+I5672</f>
        <v>0.057916</v>
      </c>
    </row>
    <row r="5673" customFormat="false" ht="13.8" hidden="false" customHeight="false" outlineLevel="0" collapsed="false">
      <c r="A5673" s="0" t="n">
        <v>1</v>
      </c>
      <c r="B5673" s="0" t="n">
        <v>1.85</v>
      </c>
      <c r="C5673" s="0" t="n">
        <v>2.4</v>
      </c>
      <c r="D5673" s="0" t="n">
        <v>1.042923</v>
      </c>
      <c r="E5673" s="0" t="n">
        <v>3.007554</v>
      </c>
      <c r="F5673" s="0" t="n">
        <v>5.968092</v>
      </c>
      <c r="G5673" s="0" t="n">
        <v>0.010174</v>
      </c>
      <c r="H5673" s="0" t="n">
        <v>0.01767</v>
      </c>
      <c r="I5673" s="0" t="n">
        <v>0.021768</v>
      </c>
      <c r="J5673" s="0" t="n">
        <f aca="false">D5673+E5673+F5673</f>
        <v>10.018569</v>
      </c>
      <c r="K5673" s="0" t="n">
        <f aca="false">G5673+H5673+I5673</f>
        <v>0.049612</v>
      </c>
    </row>
    <row r="5674" customFormat="false" ht="13.8" hidden="false" customHeight="false" outlineLevel="0" collapsed="false">
      <c r="A5674" s="0" t="n">
        <v>1</v>
      </c>
      <c r="B5674" s="0" t="n">
        <v>1.85</v>
      </c>
      <c r="C5674" s="0" t="n">
        <v>2.9</v>
      </c>
      <c r="D5674" s="0" t="n">
        <v>1.042923</v>
      </c>
      <c r="E5674" s="0" t="n">
        <v>3.007554</v>
      </c>
      <c r="F5674" s="0" t="n">
        <v>11.127585</v>
      </c>
      <c r="G5674" s="0" t="n">
        <v>0.010174</v>
      </c>
      <c r="H5674" s="0" t="n">
        <v>0.01767</v>
      </c>
      <c r="I5674" s="0" t="n">
        <v>0.024982</v>
      </c>
      <c r="J5674" s="0" t="n">
        <f aca="false">D5674+E5674+F5674</f>
        <v>15.178062</v>
      </c>
      <c r="K5674" s="0" t="n">
        <f aca="false">G5674+H5674+I5674</f>
        <v>0.052826</v>
      </c>
    </row>
    <row r="5675" customFormat="false" ht="13.8" hidden="false" customHeight="false" outlineLevel="0" collapsed="false">
      <c r="A5675" s="0" t="n">
        <v>1</v>
      </c>
      <c r="B5675" s="0" t="n">
        <v>1.85</v>
      </c>
      <c r="C5675" s="0" t="n">
        <v>2.15</v>
      </c>
      <c r="D5675" s="0" t="n">
        <v>1.042923</v>
      </c>
      <c r="E5675" s="0" t="n">
        <v>3.007554</v>
      </c>
      <c r="F5675" s="0" t="n">
        <v>4.370718</v>
      </c>
      <c r="G5675" s="0" t="n">
        <v>0.010174</v>
      </c>
      <c r="H5675" s="0" t="n">
        <v>0.01767</v>
      </c>
      <c r="I5675" s="0" t="n">
        <v>0.019981</v>
      </c>
      <c r="J5675" s="0" t="n">
        <f aca="false">D5675+E5675+F5675</f>
        <v>8.421195</v>
      </c>
      <c r="K5675" s="0" t="n">
        <f aca="false">G5675+H5675+I5675</f>
        <v>0.047825</v>
      </c>
    </row>
    <row r="5676" customFormat="false" ht="13.8" hidden="false" customHeight="false" outlineLevel="0" collapsed="false">
      <c r="A5676" s="0" t="n">
        <v>1</v>
      </c>
      <c r="B5676" s="0" t="n">
        <v>1.85</v>
      </c>
      <c r="C5676" s="0" t="n">
        <v>2.65</v>
      </c>
      <c r="D5676" s="0" t="n">
        <v>1.042923</v>
      </c>
      <c r="E5676" s="0" t="n">
        <v>3.007554</v>
      </c>
      <c r="F5676" s="0" t="n">
        <v>8.149261</v>
      </c>
      <c r="G5676" s="0" t="n">
        <v>0.010174</v>
      </c>
      <c r="H5676" s="0" t="n">
        <v>0.01767</v>
      </c>
      <c r="I5676" s="0" t="n">
        <v>0.023436</v>
      </c>
      <c r="J5676" s="0" t="n">
        <f aca="false">D5676+E5676+F5676</f>
        <v>12.199738</v>
      </c>
      <c r="K5676" s="0" t="n">
        <f aca="false">G5676+H5676+I5676</f>
        <v>0.05128</v>
      </c>
    </row>
    <row r="5677" customFormat="false" ht="13.8" hidden="false" customHeight="false" outlineLevel="0" collapsed="false">
      <c r="A5677" s="0" t="n">
        <v>1</v>
      </c>
      <c r="B5677" s="0" t="n">
        <v>1.1</v>
      </c>
      <c r="C5677" s="0" t="n">
        <v>1.75</v>
      </c>
      <c r="D5677" s="0" t="n">
        <v>1.042923</v>
      </c>
      <c r="E5677" s="0" t="n">
        <v>1.181314</v>
      </c>
      <c r="F5677" s="0" t="n">
        <v>2.655219</v>
      </c>
      <c r="G5677" s="0" t="n">
        <v>0.010174</v>
      </c>
      <c r="H5677" s="0" t="n">
        <v>0.011129</v>
      </c>
      <c r="I5677" s="0" t="n">
        <v>0.016861</v>
      </c>
      <c r="J5677" s="0" t="n">
        <f aca="false">D5677+E5677+F5677</f>
        <v>4.879456</v>
      </c>
      <c r="K5677" s="0" t="n">
        <f aca="false">G5677+H5677+I5677</f>
        <v>0.038164</v>
      </c>
    </row>
    <row r="5678" customFormat="false" ht="13.8" hidden="false" customHeight="false" outlineLevel="0" collapsed="false">
      <c r="A5678" s="0" t="n">
        <v>1</v>
      </c>
      <c r="B5678" s="0" t="n">
        <v>1.1</v>
      </c>
      <c r="C5678" s="0" t="n">
        <v>1.5</v>
      </c>
      <c r="D5678" s="0" t="n">
        <v>1.042923</v>
      </c>
      <c r="E5678" s="0" t="n">
        <v>1.181314</v>
      </c>
      <c r="F5678" s="0" t="n">
        <v>1.944543</v>
      </c>
      <c r="G5678" s="0" t="n">
        <v>0.010174</v>
      </c>
      <c r="H5678" s="0" t="n">
        <v>0.011129</v>
      </c>
      <c r="I5678" s="0" t="n">
        <v>0.014754</v>
      </c>
      <c r="J5678" s="0" t="n">
        <f aca="false">D5678+E5678+F5678</f>
        <v>4.16878</v>
      </c>
      <c r="K5678" s="0" t="n">
        <f aca="false">G5678+H5678+I5678</f>
        <v>0.036057</v>
      </c>
    </row>
    <row r="5679" customFormat="false" ht="13.8" hidden="false" customHeight="false" outlineLevel="0" collapsed="false">
      <c r="A5679" s="0" t="n">
        <v>1</v>
      </c>
      <c r="B5679" s="0" t="n">
        <v>1.1</v>
      </c>
      <c r="C5679" s="0" t="n">
        <v>1.25</v>
      </c>
      <c r="D5679" s="0" t="n">
        <v>1.042923</v>
      </c>
      <c r="E5679" s="0" t="n">
        <v>1.181314</v>
      </c>
      <c r="F5679" s="0" t="n">
        <v>1.424082</v>
      </c>
      <c r="G5679" s="0" t="n">
        <v>0.010174</v>
      </c>
      <c r="H5679" s="0" t="n">
        <v>0.011129</v>
      </c>
      <c r="I5679" s="0" t="n">
        <v>0.012525</v>
      </c>
      <c r="J5679" s="0" t="n">
        <f aca="false">D5679+E5679+F5679</f>
        <v>3.648319</v>
      </c>
      <c r="K5679" s="0" t="n">
        <f aca="false">G5679+H5679+I5679</f>
        <v>0.033828</v>
      </c>
    </row>
    <row r="5680" customFormat="false" ht="13.8" hidden="false" customHeight="false" outlineLevel="0" collapsed="false">
      <c r="A5680" s="0" t="n">
        <v>1.1</v>
      </c>
      <c r="B5680" s="0" t="n">
        <v>2.1</v>
      </c>
      <c r="C5680" s="0" t="n">
        <v>2.45</v>
      </c>
      <c r="D5680" s="0" t="n">
        <v>1.181314</v>
      </c>
      <c r="E5680" s="0" t="n">
        <v>4.10673</v>
      </c>
      <c r="F5680" s="0" t="n">
        <v>6.35173</v>
      </c>
      <c r="G5680" s="0" t="n">
        <v>0.011129</v>
      </c>
      <c r="H5680" s="0" t="n">
        <v>0.019608</v>
      </c>
      <c r="I5680" s="0" t="n">
        <v>0.022112</v>
      </c>
      <c r="J5680" s="0" t="n">
        <f aca="false">D5680+E5680+F5680</f>
        <v>11.639774</v>
      </c>
      <c r="K5680" s="0" t="n">
        <f aca="false">G5680+H5680+I5680</f>
        <v>0.052849</v>
      </c>
    </row>
    <row r="5681" customFormat="false" ht="13.8" hidden="false" customHeight="false" outlineLevel="0" collapsed="false">
      <c r="A5681" s="0" t="n">
        <v>1.1</v>
      </c>
      <c r="B5681" s="0" t="n">
        <v>2.1</v>
      </c>
      <c r="C5681" s="0" t="n">
        <v>2.7</v>
      </c>
      <c r="D5681" s="0" t="n">
        <v>1.181314</v>
      </c>
      <c r="E5681" s="0" t="n">
        <v>4.10673</v>
      </c>
      <c r="F5681" s="0" t="n">
        <v>8.673108</v>
      </c>
      <c r="G5681" s="0" t="n">
        <v>0.011129</v>
      </c>
      <c r="H5681" s="0" t="n">
        <v>0.019608</v>
      </c>
      <c r="I5681" s="0" t="n">
        <v>0.023755</v>
      </c>
      <c r="J5681" s="0" t="n">
        <f aca="false">D5681+E5681+F5681</f>
        <v>13.961152</v>
      </c>
      <c r="K5681" s="0" t="n">
        <f aca="false">G5681+H5681+I5681</f>
        <v>0.054492</v>
      </c>
    </row>
    <row r="5682" customFormat="false" ht="13.8" hidden="false" customHeight="false" outlineLevel="0" collapsed="false">
      <c r="A5682" s="0" t="n">
        <v>1.1</v>
      </c>
      <c r="B5682" s="0" t="n">
        <v>2.1</v>
      </c>
      <c r="C5682" s="0" t="n">
        <v>2.2</v>
      </c>
      <c r="D5682" s="0" t="n">
        <v>1.181314</v>
      </c>
      <c r="E5682" s="0" t="n">
        <v>4.10673</v>
      </c>
      <c r="F5682" s="0" t="n">
        <v>4.651674</v>
      </c>
      <c r="G5682" s="0" t="n">
        <v>0.011129</v>
      </c>
      <c r="H5682" s="0" t="n">
        <v>0.019608</v>
      </c>
      <c r="I5682" s="0" t="n">
        <v>0.020349</v>
      </c>
      <c r="J5682" s="0" t="n">
        <f aca="false">D5682+E5682+F5682</f>
        <v>9.939718</v>
      </c>
      <c r="K5682" s="0" t="n">
        <f aca="false">G5682+H5682+I5682</f>
        <v>0.051086</v>
      </c>
    </row>
    <row r="5683" customFormat="false" ht="13.8" hidden="false" customHeight="false" outlineLevel="0" collapsed="false">
      <c r="A5683" s="0" t="n">
        <v>1.1</v>
      </c>
      <c r="B5683" s="0" t="n">
        <v>2.1</v>
      </c>
      <c r="C5683" s="0" t="n">
        <v>2.95</v>
      </c>
      <c r="D5683" s="0" t="n">
        <v>1.181314</v>
      </c>
      <c r="E5683" s="0" t="n">
        <v>4.10673</v>
      </c>
      <c r="F5683" s="0" t="n">
        <v>11.842884</v>
      </c>
      <c r="G5683" s="0" t="n">
        <v>0.011129</v>
      </c>
      <c r="H5683" s="0" t="n">
        <v>0.019608</v>
      </c>
      <c r="I5683" s="0" t="n">
        <v>0.025276</v>
      </c>
      <c r="J5683" s="0" t="n">
        <f aca="false">D5683+E5683+F5683</f>
        <v>17.130928</v>
      </c>
      <c r="K5683" s="0" t="n">
        <f aca="false">G5683+H5683+I5683</f>
        <v>0.056013</v>
      </c>
    </row>
    <row r="5684" customFormat="false" ht="13.8" hidden="false" customHeight="false" outlineLevel="0" collapsed="false">
      <c r="A5684" s="0" t="n">
        <v>1.45</v>
      </c>
      <c r="B5684" s="0" t="n">
        <v>1.5</v>
      </c>
      <c r="C5684" s="0" t="n">
        <v>2</v>
      </c>
      <c r="D5684" s="0" t="n">
        <v>1.827095</v>
      </c>
      <c r="E5684" s="0" t="n">
        <v>1.944543</v>
      </c>
      <c r="F5684" s="0" t="n">
        <v>3.625627</v>
      </c>
      <c r="G5684" s="0" t="n">
        <v>0.014318</v>
      </c>
      <c r="H5684" s="0" t="n">
        <v>0.014754</v>
      </c>
      <c r="I5684" s="0" t="n">
        <v>0.018847</v>
      </c>
      <c r="J5684" s="0" t="n">
        <f aca="false">D5684+E5684+F5684</f>
        <v>7.397265</v>
      </c>
      <c r="K5684" s="0" t="n">
        <f aca="false">G5684+H5684+I5684</f>
        <v>0.047919</v>
      </c>
    </row>
    <row r="5685" customFormat="false" ht="13.8" hidden="false" customHeight="false" outlineLevel="0" collapsed="false">
      <c r="A5685" s="0" t="n">
        <v>1.45</v>
      </c>
      <c r="B5685" s="0" t="n">
        <v>1.5</v>
      </c>
      <c r="C5685" s="0" t="n">
        <v>2.5</v>
      </c>
      <c r="D5685" s="0" t="n">
        <v>1.827095</v>
      </c>
      <c r="E5685" s="0" t="n">
        <v>1.944543</v>
      </c>
      <c r="F5685" s="0" t="n">
        <v>6.760029</v>
      </c>
      <c r="G5685" s="0" t="n">
        <v>0.014318</v>
      </c>
      <c r="H5685" s="0" t="n">
        <v>0.014754</v>
      </c>
      <c r="I5685" s="0" t="n">
        <v>0.02245</v>
      </c>
      <c r="J5685" s="0" t="n">
        <f aca="false">D5685+E5685+F5685</f>
        <v>10.531667</v>
      </c>
      <c r="K5685" s="0" t="n">
        <f aca="false">G5685+H5685+I5685</f>
        <v>0.051522</v>
      </c>
    </row>
    <row r="5686" customFormat="false" ht="13.8" hidden="false" customHeight="false" outlineLevel="0" collapsed="false">
      <c r="A5686" s="0" t="n">
        <v>1.45</v>
      </c>
      <c r="B5686" s="0" t="n">
        <v>1.5</v>
      </c>
      <c r="C5686" s="0" t="n">
        <v>2.25</v>
      </c>
      <c r="D5686" s="0" t="n">
        <v>1.827095</v>
      </c>
      <c r="E5686" s="0" t="n">
        <v>1.944543</v>
      </c>
      <c r="F5686" s="0" t="n">
        <v>4.950691</v>
      </c>
      <c r="G5686" s="0" t="n">
        <v>0.014318</v>
      </c>
      <c r="H5686" s="0" t="n">
        <v>0.014754</v>
      </c>
      <c r="I5686" s="0" t="n">
        <v>0.020709</v>
      </c>
      <c r="J5686" s="0" t="n">
        <f aca="false">D5686+E5686+F5686</f>
        <v>8.722329</v>
      </c>
      <c r="K5686" s="0" t="n">
        <f aca="false">G5686+H5686+I5686</f>
        <v>0.049781</v>
      </c>
    </row>
    <row r="5687" customFormat="false" ht="13.8" hidden="false" customHeight="false" outlineLevel="0" collapsed="false">
      <c r="A5687" s="0" t="n">
        <v>1.45</v>
      </c>
      <c r="B5687" s="0" t="n">
        <v>1.5</v>
      </c>
      <c r="C5687" s="0" t="n">
        <v>2.75</v>
      </c>
      <c r="D5687" s="0" t="n">
        <v>1.827095</v>
      </c>
      <c r="E5687" s="0" t="n">
        <v>1.944543</v>
      </c>
      <c r="F5687" s="0" t="n">
        <v>9.230629</v>
      </c>
      <c r="G5687" s="0" t="n">
        <v>0.014318</v>
      </c>
      <c r="H5687" s="0" t="n">
        <v>0.014754</v>
      </c>
      <c r="I5687" s="0" t="n">
        <v>0.024069</v>
      </c>
      <c r="J5687" s="0" t="n">
        <f aca="false">D5687+E5687+F5687</f>
        <v>13.002267</v>
      </c>
      <c r="K5687" s="0" t="n">
        <f aca="false">G5687+H5687+I5687</f>
        <v>0.053141</v>
      </c>
    </row>
    <row r="5688" customFormat="false" ht="13.8" hidden="false" customHeight="false" outlineLevel="0" collapsed="false">
      <c r="A5688" s="0" t="n">
        <v>1.85</v>
      </c>
      <c r="B5688" s="0" t="n">
        <v>1.9</v>
      </c>
      <c r="C5688" s="0" t="n">
        <v>2.9</v>
      </c>
      <c r="D5688" s="0" t="n">
        <v>3.007554</v>
      </c>
      <c r="E5688" s="0" t="n">
        <v>3.200885</v>
      </c>
      <c r="F5688" s="0" t="n">
        <v>11.127585</v>
      </c>
      <c r="G5688" s="0" t="n">
        <v>0.01767</v>
      </c>
      <c r="H5688" s="0" t="n">
        <v>0.018067</v>
      </c>
      <c r="I5688" s="0" t="n">
        <v>0.024982</v>
      </c>
      <c r="J5688" s="0" t="n">
        <f aca="false">D5688+E5688+F5688</f>
        <v>17.336024</v>
      </c>
      <c r="K5688" s="0" t="n">
        <f aca="false">G5688+H5688+I5688</f>
        <v>0.060719</v>
      </c>
    </row>
    <row r="5689" customFormat="false" ht="13.8" hidden="false" customHeight="false" outlineLevel="0" collapsed="false">
      <c r="A5689" s="0" t="n">
        <v>1.85</v>
      </c>
      <c r="B5689" s="0" t="n">
        <v>1.9</v>
      </c>
      <c r="C5689" s="0" t="n">
        <v>2.4</v>
      </c>
      <c r="D5689" s="0" t="n">
        <v>3.007554</v>
      </c>
      <c r="E5689" s="0" t="n">
        <v>3.200885</v>
      </c>
      <c r="F5689" s="0" t="n">
        <v>5.968092</v>
      </c>
      <c r="G5689" s="0" t="n">
        <v>0.01767</v>
      </c>
      <c r="H5689" s="0" t="n">
        <v>0.018067</v>
      </c>
      <c r="I5689" s="0" t="n">
        <v>0.021768</v>
      </c>
      <c r="J5689" s="0" t="n">
        <f aca="false">D5689+E5689+F5689</f>
        <v>12.176531</v>
      </c>
      <c r="K5689" s="0" t="n">
        <f aca="false">G5689+H5689+I5689</f>
        <v>0.057505</v>
      </c>
    </row>
    <row r="5690" customFormat="false" ht="13.8" hidden="false" customHeight="false" outlineLevel="0" collapsed="false">
      <c r="A5690" s="0" t="n">
        <v>1.85</v>
      </c>
      <c r="B5690" s="0" t="n">
        <v>1.9</v>
      </c>
      <c r="C5690" s="0" t="n">
        <v>2.65</v>
      </c>
      <c r="D5690" s="0" t="n">
        <v>3.007554</v>
      </c>
      <c r="E5690" s="0" t="n">
        <v>3.200885</v>
      </c>
      <c r="F5690" s="0" t="n">
        <v>8.149261</v>
      </c>
      <c r="G5690" s="0" t="n">
        <v>0.01767</v>
      </c>
      <c r="H5690" s="0" t="n">
        <v>0.018067</v>
      </c>
      <c r="I5690" s="0" t="n">
        <v>0.023436</v>
      </c>
      <c r="J5690" s="0" t="n">
        <f aca="false">D5690+E5690+F5690</f>
        <v>14.3577</v>
      </c>
      <c r="K5690" s="0" t="n">
        <f aca="false">G5690+H5690+I5690</f>
        <v>0.059173</v>
      </c>
    </row>
    <row r="5691" customFormat="false" ht="13.8" hidden="false" customHeight="false" outlineLevel="0" collapsed="false">
      <c r="A5691" s="0" t="n">
        <v>1.85</v>
      </c>
      <c r="B5691" s="0" t="n">
        <v>1.9</v>
      </c>
      <c r="C5691" s="0" t="n">
        <v>2.15</v>
      </c>
      <c r="D5691" s="0" t="n">
        <v>3.007554</v>
      </c>
      <c r="E5691" s="0" t="n">
        <v>3.200885</v>
      </c>
      <c r="F5691" s="0" t="n">
        <v>4.370718</v>
      </c>
      <c r="G5691" s="0" t="n">
        <v>0.01767</v>
      </c>
      <c r="H5691" s="0" t="n">
        <v>0.018067</v>
      </c>
      <c r="I5691" s="0" t="n">
        <v>0.019981</v>
      </c>
      <c r="J5691" s="0" t="n">
        <f aca="false">D5691+E5691+F5691</f>
        <v>10.579157</v>
      </c>
      <c r="K5691" s="0" t="n">
        <f aca="false">G5691+H5691+I5691</f>
        <v>0.055718</v>
      </c>
    </row>
    <row r="5692" customFormat="false" ht="13.8" hidden="false" customHeight="false" outlineLevel="0" collapsed="false">
      <c r="A5692" s="0" t="n">
        <v>1</v>
      </c>
      <c r="B5692" s="0" t="n">
        <v>1.75</v>
      </c>
      <c r="C5692" s="0" t="n">
        <v>3</v>
      </c>
      <c r="D5692" s="0" t="n">
        <v>1.042923</v>
      </c>
      <c r="E5692" s="0" t="n">
        <v>2.655219</v>
      </c>
      <c r="F5692" s="0" t="n">
        <v>12.604163</v>
      </c>
      <c r="G5692" s="0" t="n">
        <v>0.010174</v>
      </c>
      <c r="H5692" s="0" t="n">
        <v>0.016861</v>
      </c>
      <c r="I5692" s="0" t="n">
        <v>0.025566</v>
      </c>
      <c r="J5692" s="0" t="n">
        <f aca="false">D5692+E5692+F5692</f>
        <v>16.302305</v>
      </c>
      <c r="K5692" s="0" t="n">
        <f aca="false">G5692+H5692+I5692</f>
        <v>0.052601</v>
      </c>
    </row>
    <row r="5693" customFormat="false" ht="13.8" hidden="false" customHeight="false" outlineLevel="0" collapsed="false">
      <c r="A5693" s="0" t="n">
        <v>1.2</v>
      </c>
      <c r="B5693" s="0" t="n">
        <v>1.75</v>
      </c>
      <c r="C5693" s="0" t="n">
        <v>2.7</v>
      </c>
      <c r="D5693" s="0" t="n">
        <v>1.338069</v>
      </c>
      <c r="E5693" s="0" t="n">
        <v>2.655219</v>
      </c>
      <c r="F5693" s="0" t="n">
        <v>8.673108</v>
      </c>
      <c r="G5693" s="0" t="n">
        <v>0.012065</v>
      </c>
      <c r="H5693" s="0" t="n">
        <v>0.016861</v>
      </c>
      <c r="I5693" s="0" t="n">
        <v>0.023755</v>
      </c>
      <c r="J5693" s="0" t="n">
        <f aca="false">D5693+E5693+F5693</f>
        <v>12.666396</v>
      </c>
      <c r="K5693" s="0" t="n">
        <f aca="false">G5693+H5693+I5693</f>
        <v>0.052681</v>
      </c>
    </row>
    <row r="5694" customFormat="false" ht="13.8" hidden="false" customHeight="false" outlineLevel="0" collapsed="false">
      <c r="A5694" s="0" t="n">
        <v>1.2</v>
      </c>
      <c r="B5694" s="0" t="n">
        <v>1.75</v>
      </c>
      <c r="C5694" s="0" t="n">
        <v>2.95</v>
      </c>
      <c r="D5694" s="0" t="n">
        <v>1.338069</v>
      </c>
      <c r="E5694" s="0" t="n">
        <v>2.655219</v>
      </c>
      <c r="F5694" s="0" t="n">
        <v>11.842884</v>
      </c>
      <c r="G5694" s="0" t="n">
        <v>0.012065</v>
      </c>
      <c r="H5694" s="0" t="n">
        <v>0.016861</v>
      </c>
      <c r="I5694" s="0" t="n">
        <v>0.025276</v>
      </c>
      <c r="J5694" s="0" t="n">
        <f aca="false">D5694+E5694+F5694</f>
        <v>15.836172</v>
      </c>
      <c r="K5694" s="0" t="n">
        <f aca="false">G5694+H5694+I5694</f>
        <v>0.054202</v>
      </c>
    </row>
    <row r="5695" customFormat="false" ht="13.8" hidden="false" customHeight="false" outlineLevel="0" collapsed="false">
      <c r="A5695" s="0" t="n">
        <v>1.2</v>
      </c>
      <c r="B5695" s="0" t="n">
        <v>1.75</v>
      </c>
      <c r="C5695" s="0" t="n">
        <v>2.45</v>
      </c>
      <c r="D5695" s="0" t="n">
        <v>1.338069</v>
      </c>
      <c r="E5695" s="0" t="n">
        <v>2.655219</v>
      </c>
      <c r="F5695" s="0" t="n">
        <v>6.35173</v>
      </c>
      <c r="G5695" s="0" t="n">
        <v>0.012065</v>
      </c>
      <c r="H5695" s="0" t="n">
        <v>0.016861</v>
      </c>
      <c r="I5695" s="0" t="n">
        <v>0.022112</v>
      </c>
      <c r="J5695" s="0" t="n">
        <f aca="false">D5695+E5695+F5695</f>
        <v>10.345018</v>
      </c>
      <c r="K5695" s="0" t="n">
        <f aca="false">G5695+H5695+I5695</f>
        <v>0.051038</v>
      </c>
    </row>
    <row r="5696" customFormat="false" ht="13.8" hidden="false" customHeight="false" outlineLevel="0" collapsed="false">
      <c r="A5696" s="0" t="n">
        <v>1.2</v>
      </c>
      <c r="B5696" s="0" t="n">
        <v>2.05</v>
      </c>
      <c r="C5696" s="0" t="n">
        <v>2.25</v>
      </c>
      <c r="D5696" s="0" t="n">
        <v>1.338069</v>
      </c>
      <c r="E5696" s="0" t="n">
        <v>3.858688</v>
      </c>
      <c r="F5696" s="0" t="n">
        <v>4.950691</v>
      </c>
      <c r="G5696" s="0" t="n">
        <v>0.012065</v>
      </c>
      <c r="H5696" s="0" t="n">
        <v>0.01923</v>
      </c>
      <c r="I5696" s="0" t="n">
        <v>0.020709</v>
      </c>
      <c r="J5696" s="0" t="n">
        <f aca="false">D5696+E5696+F5696</f>
        <v>10.147448</v>
      </c>
      <c r="K5696" s="0" t="n">
        <f aca="false">G5696+H5696+I5696</f>
        <v>0.052004</v>
      </c>
    </row>
    <row r="5697" customFormat="false" ht="13.8" hidden="false" customHeight="false" outlineLevel="0" collapsed="false">
      <c r="A5697" s="0" t="n">
        <v>1.2</v>
      </c>
      <c r="B5697" s="0" t="n">
        <v>2.05</v>
      </c>
      <c r="C5697" s="0" t="n">
        <v>2.5</v>
      </c>
      <c r="D5697" s="0" t="n">
        <v>1.338069</v>
      </c>
      <c r="E5697" s="0" t="n">
        <v>3.858688</v>
      </c>
      <c r="F5697" s="0" t="n">
        <v>6.760029</v>
      </c>
      <c r="G5697" s="0" t="n">
        <v>0.012065</v>
      </c>
      <c r="H5697" s="0" t="n">
        <v>0.01923</v>
      </c>
      <c r="I5697" s="0" t="n">
        <v>0.02245</v>
      </c>
      <c r="J5697" s="0" t="n">
        <f aca="false">D5697+E5697+F5697</f>
        <v>11.956786</v>
      </c>
      <c r="K5697" s="0" t="n">
        <f aca="false">G5697+H5697+I5697</f>
        <v>0.053745</v>
      </c>
    </row>
    <row r="5698" customFormat="false" ht="13.8" hidden="false" customHeight="false" outlineLevel="0" collapsed="false">
      <c r="A5698" s="0" t="n">
        <v>1.75</v>
      </c>
      <c r="B5698" s="0" t="n">
        <v>1.9</v>
      </c>
      <c r="C5698" s="0" t="n">
        <v>2.1</v>
      </c>
      <c r="D5698" s="0" t="n">
        <v>2.655219</v>
      </c>
      <c r="E5698" s="0" t="n">
        <v>3.200885</v>
      </c>
      <c r="F5698" s="0" t="n">
        <v>4.10673</v>
      </c>
      <c r="G5698" s="0" t="n">
        <v>0.016861</v>
      </c>
      <c r="H5698" s="0" t="n">
        <v>0.018067</v>
      </c>
      <c r="I5698" s="0" t="n">
        <v>0.019608</v>
      </c>
      <c r="J5698" s="0" t="n">
        <f aca="false">D5698+E5698+F5698</f>
        <v>9.962834</v>
      </c>
      <c r="K5698" s="0" t="n">
        <f aca="false">G5698+H5698+I5698</f>
        <v>0.054536</v>
      </c>
    </row>
    <row r="5699" customFormat="false" ht="13.8" hidden="false" customHeight="false" outlineLevel="0" collapsed="false">
      <c r="A5699" s="0" t="n">
        <v>1.45</v>
      </c>
      <c r="B5699" s="0" t="n">
        <v>2.8</v>
      </c>
      <c r="C5699" s="0" t="n">
        <v>2.9</v>
      </c>
      <c r="D5699" s="0" t="n">
        <v>1.827095</v>
      </c>
      <c r="E5699" s="0" t="n">
        <v>9.823988</v>
      </c>
      <c r="F5699" s="0" t="n">
        <v>11.127585</v>
      </c>
      <c r="G5699" s="0" t="n">
        <v>0.014318</v>
      </c>
      <c r="H5699" s="0" t="n">
        <v>0.024378</v>
      </c>
      <c r="I5699" s="0" t="n">
        <v>0.024982</v>
      </c>
      <c r="J5699" s="0" t="n">
        <f aca="false">D5699+E5699+F5699</f>
        <v>22.778668</v>
      </c>
      <c r="K5699" s="0" t="n">
        <f aca="false">G5699+H5699+I5699</f>
        <v>0.063678</v>
      </c>
    </row>
    <row r="5700" customFormat="false" ht="13.8" hidden="false" customHeight="false" outlineLevel="0" collapsed="false">
      <c r="A5700" s="0" t="n">
        <v>1.2</v>
      </c>
      <c r="B5700" s="0" t="n">
        <v>2.05</v>
      </c>
      <c r="C5700" s="0" t="n">
        <v>2.75</v>
      </c>
      <c r="D5700" s="0" t="n">
        <v>1.338069</v>
      </c>
      <c r="E5700" s="0" t="n">
        <v>3.858688</v>
      </c>
      <c r="F5700" s="0" t="n">
        <v>9.230629</v>
      </c>
      <c r="G5700" s="0" t="n">
        <v>0.012065</v>
      </c>
      <c r="H5700" s="0" t="n">
        <v>0.01923</v>
      </c>
      <c r="I5700" s="0" t="n">
        <v>0.024069</v>
      </c>
      <c r="J5700" s="0" t="n">
        <f aca="false">D5700+E5700+F5700</f>
        <v>14.427386</v>
      </c>
      <c r="K5700" s="0" t="n">
        <f aca="false">G5700+H5700+I5700</f>
        <v>0.055364</v>
      </c>
    </row>
    <row r="5701" customFormat="false" ht="13.8" hidden="false" customHeight="false" outlineLevel="0" collapsed="false">
      <c r="A5701" s="0" t="n">
        <v>2</v>
      </c>
      <c r="B5701" s="0" t="n">
        <v>2.8</v>
      </c>
      <c r="C5701" s="0" t="n">
        <v>2.9</v>
      </c>
      <c r="D5701" s="0" t="n">
        <v>3.625627</v>
      </c>
      <c r="E5701" s="0" t="n">
        <v>9.823988</v>
      </c>
      <c r="F5701" s="0" t="n">
        <v>11.127585</v>
      </c>
      <c r="G5701" s="0" t="n">
        <v>0.018847</v>
      </c>
      <c r="H5701" s="0" t="n">
        <v>0.024378</v>
      </c>
      <c r="I5701" s="0" t="n">
        <v>0.024982</v>
      </c>
      <c r="J5701" s="0" t="n">
        <f aca="false">D5701+E5701+F5701</f>
        <v>24.5772</v>
      </c>
      <c r="K5701" s="0" t="n">
        <f aca="false">G5701+H5701+I5701</f>
        <v>0.068207</v>
      </c>
    </row>
    <row r="5702" customFormat="false" ht="13.8" hidden="false" customHeight="false" outlineLevel="0" collapsed="false">
      <c r="A5702" s="0" t="n">
        <v>1.75</v>
      </c>
      <c r="B5702" s="0" t="n">
        <v>1.9</v>
      </c>
      <c r="C5702" s="0" t="n">
        <v>2.6</v>
      </c>
      <c r="D5702" s="0" t="n">
        <v>2.655219</v>
      </c>
      <c r="E5702" s="0" t="n">
        <v>3.200885</v>
      </c>
      <c r="F5702" s="0" t="n">
        <v>7.657053</v>
      </c>
      <c r="G5702" s="0" t="n">
        <v>0.016861</v>
      </c>
      <c r="H5702" s="0" t="n">
        <v>0.018067</v>
      </c>
      <c r="I5702" s="0" t="n">
        <v>0.023112</v>
      </c>
      <c r="J5702" s="0" t="n">
        <f aca="false">D5702+E5702+F5702</f>
        <v>13.513157</v>
      </c>
      <c r="K5702" s="0" t="n">
        <f aca="false">G5702+H5702+I5702</f>
        <v>0.05804</v>
      </c>
    </row>
    <row r="5703" customFormat="false" ht="13.8" hidden="false" customHeight="false" outlineLevel="0" collapsed="false">
      <c r="A5703" s="0" t="n">
        <v>1.75</v>
      </c>
      <c r="B5703" s="0" t="n">
        <v>1.9</v>
      </c>
      <c r="C5703" s="0" t="n">
        <v>2.35</v>
      </c>
      <c r="D5703" s="0" t="n">
        <v>2.655219</v>
      </c>
      <c r="E5703" s="0" t="n">
        <v>3.200885</v>
      </c>
      <c r="F5703" s="0" t="n">
        <v>5.607625</v>
      </c>
      <c r="G5703" s="0" t="n">
        <v>0.016861</v>
      </c>
      <c r="H5703" s="0" t="n">
        <v>0.018067</v>
      </c>
      <c r="I5703" s="0" t="n">
        <v>0.02142</v>
      </c>
      <c r="J5703" s="0" t="n">
        <f aca="false">D5703+E5703+F5703</f>
        <v>11.463729</v>
      </c>
      <c r="K5703" s="0" t="n">
        <f aca="false">G5703+H5703+I5703</f>
        <v>0.056348</v>
      </c>
    </row>
    <row r="5704" customFormat="false" ht="13.8" hidden="false" customHeight="false" outlineLevel="0" collapsed="false">
      <c r="A5704" s="0" t="n">
        <v>1.75</v>
      </c>
      <c r="B5704" s="0" t="n">
        <v>1.9</v>
      </c>
      <c r="C5704" s="0" t="n">
        <v>2.85</v>
      </c>
      <c r="D5704" s="0" t="n">
        <v>2.655219</v>
      </c>
      <c r="E5704" s="0" t="n">
        <v>3.200885</v>
      </c>
      <c r="F5704" s="0" t="n">
        <v>10.45549</v>
      </c>
      <c r="G5704" s="0" t="n">
        <v>0.016861</v>
      </c>
      <c r="H5704" s="0" t="n">
        <v>0.018067</v>
      </c>
      <c r="I5704" s="0" t="n">
        <v>0.024682</v>
      </c>
      <c r="J5704" s="0" t="n">
        <f aca="false">D5704+E5704+F5704</f>
        <v>16.311594</v>
      </c>
      <c r="K5704" s="0" t="n">
        <f aca="false">G5704+H5704+I5704</f>
        <v>0.05961</v>
      </c>
    </row>
    <row r="5705" customFormat="false" ht="13.8" hidden="false" customHeight="false" outlineLevel="0" collapsed="false">
      <c r="A5705" s="0" t="n">
        <v>1.7</v>
      </c>
      <c r="B5705" s="0" t="n">
        <v>2.5</v>
      </c>
      <c r="C5705" s="0" t="n">
        <v>2.8</v>
      </c>
      <c r="D5705" s="0" t="n">
        <v>2.494846</v>
      </c>
      <c r="E5705" s="0" t="n">
        <v>6.760029</v>
      </c>
      <c r="F5705" s="0" t="n">
        <v>9.823988</v>
      </c>
      <c r="G5705" s="0" t="n">
        <v>0.016449</v>
      </c>
      <c r="H5705" s="0" t="n">
        <v>0.02245</v>
      </c>
      <c r="I5705" s="0" t="n">
        <v>0.024378</v>
      </c>
      <c r="J5705" s="0" t="n">
        <f aca="false">D5705+E5705+F5705</f>
        <v>19.078863</v>
      </c>
      <c r="K5705" s="0" t="n">
        <f aca="false">G5705+H5705+I5705</f>
        <v>0.063277</v>
      </c>
    </row>
    <row r="5706" customFormat="false" ht="13.8" hidden="false" customHeight="false" outlineLevel="0" collapsed="false">
      <c r="A5706" s="0" t="n">
        <v>1.7</v>
      </c>
      <c r="B5706" s="0" t="n">
        <v>2.5</v>
      </c>
      <c r="C5706" s="0" t="n">
        <v>2.55</v>
      </c>
      <c r="D5706" s="0" t="n">
        <v>2.494846</v>
      </c>
      <c r="E5706" s="0" t="n">
        <v>6.760029</v>
      </c>
      <c r="F5706" s="0" t="n">
        <v>7.194574</v>
      </c>
      <c r="G5706" s="0" t="n">
        <v>0.016449</v>
      </c>
      <c r="H5706" s="0" t="n">
        <v>0.02245</v>
      </c>
      <c r="I5706" s="0" t="n">
        <v>0.022784</v>
      </c>
      <c r="J5706" s="0" t="n">
        <f aca="false">D5706+E5706+F5706</f>
        <v>16.449449</v>
      </c>
      <c r="K5706" s="0" t="n">
        <f aca="false">G5706+H5706+I5706</f>
        <v>0.061683</v>
      </c>
    </row>
    <row r="5707" customFormat="false" ht="13.8" hidden="false" customHeight="false" outlineLevel="0" collapsed="false">
      <c r="A5707" s="0" t="n">
        <v>2.25</v>
      </c>
      <c r="B5707" s="0" t="n">
        <v>2.5</v>
      </c>
      <c r="C5707" s="0" t="n">
        <v>2.55</v>
      </c>
      <c r="D5707" s="0" t="n">
        <v>4.950691</v>
      </c>
      <c r="E5707" s="0" t="n">
        <v>6.760029</v>
      </c>
      <c r="F5707" s="0" t="n">
        <v>7.194574</v>
      </c>
      <c r="G5707" s="0" t="n">
        <v>0.020709</v>
      </c>
      <c r="H5707" s="0" t="n">
        <v>0.02245</v>
      </c>
      <c r="I5707" s="0" t="n">
        <v>0.022784</v>
      </c>
      <c r="J5707" s="0" t="n">
        <f aca="false">D5707+E5707+F5707</f>
        <v>18.905294</v>
      </c>
      <c r="K5707" s="0" t="n">
        <f aca="false">G5707+H5707+I5707</f>
        <v>0.065943</v>
      </c>
    </row>
    <row r="5708" customFormat="false" ht="13.8" hidden="false" customHeight="false" outlineLevel="0" collapsed="false">
      <c r="A5708" s="0" t="n">
        <v>2.25</v>
      </c>
      <c r="B5708" s="0" t="n">
        <v>2.5</v>
      </c>
      <c r="C5708" s="0" t="n">
        <v>2.8</v>
      </c>
      <c r="D5708" s="0" t="n">
        <v>4.950691</v>
      </c>
      <c r="E5708" s="0" t="n">
        <v>6.760029</v>
      </c>
      <c r="F5708" s="0" t="n">
        <v>9.823988</v>
      </c>
      <c r="G5708" s="0" t="n">
        <v>0.020709</v>
      </c>
      <c r="H5708" s="0" t="n">
        <v>0.02245</v>
      </c>
      <c r="I5708" s="0" t="n">
        <v>0.024378</v>
      </c>
      <c r="J5708" s="0" t="n">
        <f aca="false">D5708+E5708+F5708</f>
        <v>21.534708</v>
      </c>
      <c r="K5708" s="0" t="n">
        <f aca="false">G5708+H5708+I5708</f>
        <v>0.067537</v>
      </c>
    </row>
    <row r="5709" customFormat="false" ht="13.8" hidden="false" customHeight="false" outlineLevel="0" collapsed="false">
      <c r="A5709" s="0" t="n">
        <v>1.3</v>
      </c>
      <c r="B5709" s="0" t="n">
        <v>2.65</v>
      </c>
      <c r="C5709" s="0" t="n">
        <v>2.75</v>
      </c>
      <c r="D5709" s="0" t="n">
        <v>1.515624</v>
      </c>
      <c r="E5709" s="0" t="n">
        <v>8.149261</v>
      </c>
      <c r="F5709" s="0" t="n">
        <v>9.230629</v>
      </c>
      <c r="G5709" s="0" t="n">
        <v>0.012981</v>
      </c>
      <c r="H5709" s="0" t="n">
        <v>0.023436</v>
      </c>
      <c r="I5709" s="0" t="n">
        <v>0.024069</v>
      </c>
      <c r="J5709" s="0" t="n">
        <f aca="false">D5709+E5709+F5709</f>
        <v>18.895514</v>
      </c>
      <c r="K5709" s="0" t="n">
        <f aca="false">G5709+H5709+I5709</f>
        <v>0.060486</v>
      </c>
    </row>
    <row r="5710" customFormat="false" ht="13.8" hidden="false" customHeight="false" outlineLevel="0" collapsed="false">
      <c r="A5710" s="0" t="n">
        <v>1.6</v>
      </c>
      <c r="B5710" s="0" t="n">
        <v>2.05</v>
      </c>
      <c r="C5710" s="0" t="n">
        <v>2.25</v>
      </c>
      <c r="D5710" s="0" t="n">
        <v>2.202575</v>
      </c>
      <c r="E5710" s="0" t="n">
        <v>3.858688</v>
      </c>
      <c r="F5710" s="0" t="n">
        <v>4.950691</v>
      </c>
      <c r="G5710" s="0" t="n">
        <v>0.015611</v>
      </c>
      <c r="H5710" s="0" t="n">
        <v>0.01923</v>
      </c>
      <c r="I5710" s="0" t="n">
        <v>0.020709</v>
      </c>
      <c r="J5710" s="0" t="n">
        <f aca="false">D5710+E5710+F5710</f>
        <v>11.011954</v>
      </c>
      <c r="K5710" s="0" t="n">
        <f aca="false">G5710+H5710+I5710</f>
        <v>0.05555</v>
      </c>
    </row>
    <row r="5711" customFormat="false" ht="13.8" hidden="false" customHeight="false" outlineLevel="0" collapsed="false">
      <c r="A5711" s="0" t="n">
        <v>1.55</v>
      </c>
      <c r="B5711" s="0" t="n">
        <v>1.85</v>
      </c>
      <c r="C5711" s="0" t="n">
        <v>1.95</v>
      </c>
      <c r="D5711" s="0" t="n">
        <v>2.069542</v>
      </c>
      <c r="E5711" s="0" t="n">
        <v>3.007554</v>
      </c>
      <c r="F5711" s="0" t="n">
        <v>3.406642</v>
      </c>
      <c r="G5711" s="0" t="n">
        <v>0.015185</v>
      </c>
      <c r="H5711" s="0" t="n">
        <v>0.01767</v>
      </c>
      <c r="I5711" s="0" t="n">
        <v>0.01846</v>
      </c>
      <c r="J5711" s="0" t="n">
        <f aca="false">D5711+E5711+F5711</f>
        <v>8.483738</v>
      </c>
      <c r="K5711" s="0" t="n">
        <f aca="false">G5711+H5711+I5711</f>
        <v>0.051315</v>
      </c>
    </row>
    <row r="5712" customFormat="false" ht="13.8" hidden="false" customHeight="false" outlineLevel="0" collapsed="false">
      <c r="A5712" s="0" t="n">
        <v>1.6</v>
      </c>
      <c r="B5712" s="0" t="n">
        <v>2.05</v>
      </c>
      <c r="C5712" s="0" t="n">
        <v>2.5</v>
      </c>
      <c r="D5712" s="0" t="n">
        <v>2.202575</v>
      </c>
      <c r="E5712" s="0" t="n">
        <v>3.858688</v>
      </c>
      <c r="F5712" s="0" t="n">
        <v>6.760029</v>
      </c>
      <c r="G5712" s="0" t="n">
        <v>0.015611</v>
      </c>
      <c r="H5712" s="0" t="n">
        <v>0.01923</v>
      </c>
      <c r="I5712" s="0" t="n">
        <v>0.02245</v>
      </c>
      <c r="J5712" s="0" t="n">
        <f aca="false">D5712+E5712+F5712</f>
        <v>12.821292</v>
      </c>
      <c r="K5712" s="0" t="n">
        <f aca="false">G5712+H5712+I5712</f>
        <v>0.057291</v>
      </c>
    </row>
    <row r="5713" customFormat="false" ht="13.8" hidden="false" customHeight="false" outlineLevel="0" collapsed="false">
      <c r="A5713" s="0" t="n">
        <v>1.85</v>
      </c>
      <c r="B5713" s="0" t="n">
        <v>2.8</v>
      </c>
      <c r="C5713" s="0" t="n">
        <v>2.9</v>
      </c>
      <c r="D5713" s="0" t="n">
        <v>3.007554</v>
      </c>
      <c r="E5713" s="0" t="n">
        <v>9.823988</v>
      </c>
      <c r="F5713" s="0" t="n">
        <v>11.127585</v>
      </c>
      <c r="G5713" s="0" t="n">
        <v>0.01767</v>
      </c>
      <c r="H5713" s="0" t="n">
        <v>0.024378</v>
      </c>
      <c r="I5713" s="0" t="n">
        <v>0.024982</v>
      </c>
      <c r="J5713" s="0" t="n">
        <f aca="false">D5713+E5713+F5713</f>
        <v>23.959127</v>
      </c>
      <c r="K5713" s="0" t="n">
        <f aca="false">G5713+H5713+I5713</f>
        <v>0.06703</v>
      </c>
    </row>
    <row r="5714" customFormat="false" ht="13.8" hidden="false" customHeight="false" outlineLevel="0" collapsed="false">
      <c r="A5714" s="0" t="n">
        <v>1.35</v>
      </c>
      <c r="B5714" s="0" t="n">
        <v>1.65</v>
      </c>
      <c r="C5714" s="0" t="n">
        <v>2.8</v>
      </c>
      <c r="D5714" s="0" t="n">
        <v>1.613051</v>
      </c>
      <c r="E5714" s="0" t="n">
        <v>2.34416</v>
      </c>
      <c r="F5714" s="0" t="n">
        <v>9.823988</v>
      </c>
      <c r="G5714" s="0" t="n">
        <v>0.013431</v>
      </c>
      <c r="H5714" s="0" t="n">
        <v>0.016033</v>
      </c>
      <c r="I5714" s="0" t="n">
        <v>0.024378</v>
      </c>
      <c r="J5714" s="0" t="n">
        <f aca="false">D5714+E5714+F5714</f>
        <v>13.781199</v>
      </c>
      <c r="K5714" s="0" t="n">
        <f aca="false">G5714+H5714+I5714</f>
        <v>0.053842</v>
      </c>
    </row>
    <row r="5715" customFormat="false" ht="13.8" hidden="false" customHeight="false" outlineLevel="0" collapsed="false">
      <c r="A5715" s="0" t="n">
        <v>1.55</v>
      </c>
      <c r="B5715" s="0" t="n">
        <v>2.35</v>
      </c>
      <c r="C5715" s="0" t="n">
        <v>2.65</v>
      </c>
      <c r="D5715" s="0" t="n">
        <v>2.069542</v>
      </c>
      <c r="E5715" s="0" t="n">
        <v>5.607625</v>
      </c>
      <c r="F5715" s="0" t="n">
        <v>8.149261</v>
      </c>
      <c r="G5715" s="0" t="n">
        <v>0.015185</v>
      </c>
      <c r="H5715" s="0" t="n">
        <v>0.02142</v>
      </c>
      <c r="I5715" s="0" t="n">
        <v>0.023436</v>
      </c>
      <c r="J5715" s="0" t="n">
        <f aca="false">D5715+E5715+F5715</f>
        <v>15.826428</v>
      </c>
      <c r="K5715" s="0" t="n">
        <f aca="false">G5715+H5715+I5715</f>
        <v>0.060041</v>
      </c>
    </row>
    <row r="5716" customFormat="false" ht="13.8" hidden="false" customHeight="false" outlineLevel="0" collapsed="false">
      <c r="A5716" s="0" t="n">
        <v>1.55</v>
      </c>
      <c r="B5716" s="0" t="n">
        <v>2.35</v>
      </c>
      <c r="C5716" s="0" t="n">
        <v>2.9</v>
      </c>
      <c r="D5716" s="0" t="n">
        <v>2.069542</v>
      </c>
      <c r="E5716" s="0" t="n">
        <v>5.607625</v>
      </c>
      <c r="F5716" s="0" t="n">
        <v>11.127585</v>
      </c>
      <c r="G5716" s="0" t="n">
        <v>0.015185</v>
      </c>
      <c r="H5716" s="0" t="n">
        <v>0.02142</v>
      </c>
      <c r="I5716" s="0" t="n">
        <v>0.024982</v>
      </c>
      <c r="J5716" s="0" t="n">
        <f aca="false">D5716+E5716+F5716</f>
        <v>18.804752</v>
      </c>
      <c r="K5716" s="0" t="n">
        <f aca="false">G5716+H5716+I5716</f>
        <v>0.061587</v>
      </c>
    </row>
    <row r="5717" customFormat="false" ht="13.8" hidden="false" customHeight="false" outlineLevel="0" collapsed="false">
      <c r="A5717" s="0" t="n">
        <v>1.55</v>
      </c>
      <c r="B5717" s="0" t="n">
        <v>2.35</v>
      </c>
      <c r="C5717" s="0" t="n">
        <v>2.4</v>
      </c>
      <c r="D5717" s="0" t="n">
        <v>2.069542</v>
      </c>
      <c r="E5717" s="0" t="n">
        <v>5.607625</v>
      </c>
      <c r="F5717" s="0" t="n">
        <v>5.968092</v>
      </c>
      <c r="G5717" s="0" t="n">
        <v>0.015185</v>
      </c>
      <c r="H5717" s="0" t="n">
        <v>0.02142</v>
      </c>
      <c r="I5717" s="0" t="n">
        <v>0.021768</v>
      </c>
      <c r="J5717" s="0" t="n">
        <f aca="false">D5717+E5717+F5717</f>
        <v>13.645259</v>
      </c>
      <c r="K5717" s="0" t="n">
        <f aca="false">G5717+H5717+I5717</f>
        <v>0.058373</v>
      </c>
    </row>
    <row r="5718" customFormat="false" ht="13.8" hidden="false" customHeight="false" outlineLevel="0" collapsed="false">
      <c r="A5718" s="0" t="n">
        <v>1.35</v>
      </c>
      <c r="B5718" s="0" t="n">
        <v>1.65</v>
      </c>
      <c r="C5718" s="0" t="n">
        <v>2.55</v>
      </c>
      <c r="D5718" s="0" t="n">
        <v>1.613051</v>
      </c>
      <c r="E5718" s="0" t="n">
        <v>2.34416</v>
      </c>
      <c r="F5718" s="0" t="n">
        <v>7.194574</v>
      </c>
      <c r="G5718" s="0" t="n">
        <v>0.013431</v>
      </c>
      <c r="H5718" s="0" t="n">
        <v>0.016033</v>
      </c>
      <c r="I5718" s="0" t="n">
        <v>0.022784</v>
      </c>
      <c r="J5718" s="0" t="n">
        <f aca="false">D5718+E5718+F5718</f>
        <v>11.151785</v>
      </c>
      <c r="K5718" s="0" t="n">
        <f aca="false">G5718+H5718+I5718</f>
        <v>0.052248</v>
      </c>
    </row>
    <row r="5719" customFormat="false" ht="13.8" hidden="false" customHeight="false" outlineLevel="0" collapsed="false">
      <c r="A5719" s="0" t="n">
        <v>1.35</v>
      </c>
      <c r="B5719" s="0" t="n">
        <v>1.65</v>
      </c>
      <c r="C5719" s="0" t="n">
        <v>2.3</v>
      </c>
      <c r="D5719" s="0" t="n">
        <v>1.613051</v>
      </c>
      <c r="E5719" s="0" t="n">
        <v>2.34416</v>
      </c>
      <c r="F5719" s="0" t="n">
        <v>5.268929</v>
      </c>
      <c r="G5719" s="0" t="n">
        <v>0.013431</v>
      </c>
      <c r="H5719" s="0" t="n">
        <v>0.016033</v>
      </c>
      <c r="I5719" s="0" t="n">
        <v>0.021067</v>
      </c>
      <c r="J5719" s="0" t="n">
        <f aca="false">D5719+E5719+F5719</f>
        <v>9.22614</v>
      </c>
      <c r="K5719" s="0" t="n">
        <f aca="false">G5719+H5719+I5719</f>
        <v>0.050531</v>
      </c>
    </row>
    <row r="5720" customFormat="false" ht="13.8" hidden="false" customHeight="false" outlineLevel="0" collapsed="false">
      <c r="A5720" s="0" t="n">
        <v>2.4</v>
      </c>
      <c r="B5720" s="0" t="n">
        <v>2.75</v>
      </c>
      <c r="C5720" s="0" t="n">
        <v>2.9</v>
      </c>
      <c r="D5720" s="0" t="n">
        <v>5.968092</v>
      </c>
      <c r="E5720" s="0" t="n">
        <v>9.230629</v>
      </c>
      <c r="F5720" s="0" t="n">
        <v>11.127585</v>
      </c>
      <c r="G5720" s="0" t="n">
        <v>0.021768</v>
      </c>
      <c r="H5720" s="0" t="n">
        <v>0.024069</v>
      </c>
      <c r="I5720" s="0" t="n">
        <v>0.024982</v>
      </c>
      <c r="J5720" s="0" t="n">
        <f aca="false">D5720+E5720+F5720</f>
        <v>26.326306</v>
      </c>
      <c r="K5720" s="0" t="n">
        <f aca="false">G5720+H5720+I5720</f>
        <v>0.070819</v>
      </c>
    </row>
    <row r="5721" customFormat="false" ht="13.8" hidden="false" customHeight="false" outlineLevel="0" collapsed="false">
      <c r="A5721" s="0" t="n">
        <v>1.35</v>
      </c>
      <c r="B5721" s="0" t="n">
        <v>1.65</v>
      </c>
      <c r="C5721" s="0" t="n">
        <v>2.05</v>
      </c>
      <c r="D5721" s="0" t="n">
        <v>1.613051</v>
      </c>
      <c r="E5721" s="0" t="n">
        <v>2.34416</v>
      </c>
      <c r="F5721" s="0" t="n">
        <v>3.858688</v>
      </c>
      <c r="G5721" s="0" t="n">
        <v>0.013431</v>
      </c>
      <c r="H5721" s="0" t="n">
        <v>0.016033</v>
      </c>
      <c r="I5721" s="0" t="n">
        <v>0.01923</v>
      </c>
      <c r="J5721" s="0" t="n">
        <f aca="false">D5721+E5721+F5721</f>
        <v>7.815899</v>
      </c>
      <c r="K5721" s="0" t="n">
        <f aca="false">G5721+H5721+I5721</f>
        <v>0.048694</v>
      </c>
    </row>
    <row r="5722" customFormat="false" ht="13.8" hidden="false" customHeight="false" outlineLevel="0" collapsed="false">
      <c r="A5722" s="0" t="n">
        <v>1.65</v>
      </c>
      <c r="B5722" s="0" t="n">
        <v>2</v>
      </c>
      <c r="C5722" s="0" t="n">
        <v>2.55</v>
      </c>
      <c r="D5722" s="0" t="n">
        <v>2.34416</v>
      </c>
      <c r="E5722" s="0" t="n">
        <v>3.625627</v>
      </c>
      <c r="F5722" s="0" t="n">
        <v>7.194574</v>
      </c>
      <c r="G5722" s="0" t="n">
        <v>0.016033</v>
      </c>
      <c r="H5722" s="0" t="n">
        <v>0.018847</v>
      </c>
      <c r="I5722" s="0" t="n">
        <v>0.022784</v>
      </c>
      <c r="J5722" s="0" t="n">
        <f aca="false">D5722+E5722+F5722</f>
        <v>13.164361</v>
      </c>
      <c r="K5722" s="0" t="n">
        <f aca="false">G5722+H5722+I5722</f>
        <v>0.057664</v>
      </c>
    </row>
    <row r="5723" customFormat="false" ht="13.8" hidden="false" customHeight="false" outlineLevel="0" collapsed="false">
      <c r="A5723" s="0" t="n">
        <v>1.65</v>
      </c>
      <c r="B5723" s="0" t="n">
        <v>2</v>
      </c>
      <c r="C5723" s="0" t="n">
        <v>2.3</v>
      </c>
      <c r="D5723" s="0" t="n">
        <v>2.34416</v>
      </c>
      <c r="E5723" s="0" t="n">
        <v>3.625627</v>
      </c>
      <c r="F5723" s="0" t="n">
        <v>5.268929</v>
      </c>
      <c r="G5723" s="0" t="n">
        <v>0.016033</v>
      </c>
      <c r="H5723" s="0" t="n">
        <v>0.018847</v>
      </c>
      <c r="I5723" s="0" t="n">
        <v>0.021067</v>
      </c>
      <c r="J5723" s="0" t="n">
        <f aca="false">D5723+E5723+F5723</f>
        <v>11.238716</v>
      </c>
      <c r="K5723" s="0" t="n">
        <f aca="false">G5723+H5723+I5723</f>
        <v>0.055947</v>
      </c>
    </row>
    <row r="5724" customFormat="false" ht="13.8" hidden="false" customHeight="false" outlineLevel="0" collapsed="false">
      <c r="A5724" s="0" t="n">
        <v>1.65</v>
      </c>
      <c r="B5724" s="0" t="n">
        <v>2</v>
      </c>
      <c r="C5724" s="0" t="n">
        <v>2.8</v>
      </c>
      <c r="D5724" s="0" t="n">
        <v>2.34416</v>
      </c>
      <c r="E5724" s="0" t="n">
        <v>3.625627</v>
      </c>
      <c r="F5724" s="0" t="n">
        <v>9.823988</v>
      </c>
      <c r="G5724" s="0" t="n">
        <v>0.016033</v>
      </c>
      <c r="H5724" s="0" t="n">
        <v>0.018847</v>
      </c>
      <c r="I5724" s="0" t="n">
        <v>0.024378</v>
      </c>
      <c r="J5724" s="0" t="n">
        <f aca="false">D5724+E5724+F5724</f>
        <v>15.793775</v>
      </c>
      <c r="K5724" s="0" t="n">
        <f aca="false">G5724+H5724+I5724</f>
        <v>0.059258</v>
      </c>
    </row>
    <row r="5725" customFormat="false" ht="13.8" hidden="false" customHeight="false" outlineLevel="0" collapsed="false">
      <c r="A5725" s="0" t="n">
        <v>1.05</v>
      </c>
      <c r="B5725" s="0" t="n">
        <v>2.9</v>
      </c>
      <c r="C5725" s="0" t="n">
        <v>2.95</v>
      </c>
      <c r="D5725" s="0" t="n">
        <v>1.109964</v>
      </c>
      <c r="E5725" s="0" t="n">
        <v>11.127585</v>
      </c>
      <c r="F5725" s="0" t="n">
        <v>11.842884</v>
      </c>
      <c r="G5725" s="0" t="n">
        <v>0.010654</v>
      </c>
      <c r="H5725" s="0" t="n">
        <v>0.024982</v>
      </c>
      <c r="I5725" s="0" t="n">
        <v>0.025276</v>
      </c>
      <c r="J5725" s="0" t="n">
        <f aca="false">D5725+E5725+F5725</f>
        <v>24.080433</v>
      </c>
      <c r="K5725" s="0" t="n">
        <f aca="false">G5725+H5725+I5725</f>
        <v>0.060912</v>
      </c>
    </row>
    <row r="5726" customFormat="false" ht="13.8" hidden="false" customHeight="false" outlineLevel="0" collapsed="false">
      <c r="A5726" s="0" t="n">
        <v>1.1</v>
      </c>
      <c r="B5726" s="0" t="n">
        <v>1.9</v>
      </c>
      <c r="C5726" s="0" t="n">
        <v>2.25</v>
      </c>
      <c r="D5726" s="0" t="n">
        <v>1.181314</v>
      </c>
      <c r="E5726" s="0" t="n">
        <v>3.200885</v>
      </c>
      <c r="F5726" s="0" t="n">
        <v>4.950691</v>
      </c>
      <c r="G5726" s="0" t="n">
        <v>0.011129</v>
      </c>
      <c r="H5726" s="0" t="n">
        <v>0.018067</v>
      </c>
      <c r="I5726" s="0" t="n">
        <v>0.020709</v>
      </c>
      <c r="J5726" s="0" t="n">
        <f aca="false">D5726+E5726+F5726</f>
        <v>9.33289</v>
      </c>
      <c r="K5726" s="0" t="n">
        <f aca="false">G5726+H5726+I5726</f>
        <v>0.049905</v>
      </c>
    </row>
    <row r="5727" customFormat="false" ht="13.8" hidden="false" customHeight="false" outlineLevel="0" collapsed="false">
      <c r="A5727" s="0" t="n">
        <v>1.1</v>
      </c>
      <c r="B5727" s="0" t="n">
        <v>1.9</v>
      </c>
      <c r="C5727" s="0" t="n">
        <v>2.5</v>
      </c>
      <c r="D5727" s="0" t="n">
        <v>1.181314</v>
      </c>
      <c r="E5727" s="0" t="n">
        <v>3.200885</v>
      </c>
      <c r="F5727" s="0" t="n">
        <v>6.760029</v>
      </c>
      <c r="G5727" s="0" t="n">
        <v>0.011129</v>
      </c>
      <c r="H5727" s="0" t="n">
        <v>0.018067</v>
      </c>
      <c r="I5727" s="0" t="n">
        <v>0.02245</v>
      </c>
      <c r="J5727" s="0" t="n">
        <f aca="false">D5727+E5727+F5727</f>
        <v>11.142228</v>
      </c>
      <c r="K5727" s="0" t="n">
        <f aca="false">G5727+H5727+I5727</f>
        <v>0.051646</v>
      </c>
    </row>
    <row r="5728" customFormat="false" ht="13.8" hidden="false" customHeight="false" outlineLevel="0" collapsed="false">
      <c r="A5728" s="0" t="n">
        <v>1.1</v>
      </c>
      <c r="B5728" s="0" t="n">
        <v>1.9</v>
      </c>
      <c r="C5728" s="0" t="n">
        <v>2.75</v>
      </c>
      <c r="D5728" s="0" t="n">
        <v>1.181314</v>
      </c>
      <c r="E5728" s="0" t="n">
        <v>3.200885</v>
      </c>
      <c r="F5728" s="0" t="n">
        <v>9.230629</v>
      </c>
      <c r="G5728" s="0" t="n">
        <v>0.011129</v>
      </c>
      <c r="H5728" s="0" t="n">
        <v>0.018067</v>
      </c>
      <c r="I5728" s="0" t="n">
        <v>0.024069</v>
      </c>
      <c r="J5728" s="0" t="n">
        <f aca="false">D5728+E5728+F5728</f>
        <v>13.612828</v>
      </c>
      <c r="K5728" s="0" t="n">
        <f aca="false">G5728+H5728+I5728</f>
        <v>0.053265</v>
      </c>
    </row>
    <row r="5729" customFormat="false" ht="13.8" hidden="false" customHeight="false" outlineLevel="0" collapsed="false">
      <c r="A5729" s="0" t="n">
        <v>1.1</v>
      </c>
      <c r="B5729" s="0" t="n">
        <v>1.9</v>
      </c>
      <c r="C5729" s="0" t="n">
        <v>2</v>
      </c>
      <c r="D5729" s="0" t="n">
        <v>1.181314</v>
      </c>
      <c r="E5729" s="0" t="n">
        <v>3.200885</v>
      </c>
      <c r="F5729" s="0" t="n">
        <v>3.625627</v>
      </c>
      <c r="G5729" s="0" t="n">
        <v>0.011129</v>
      </c>
      <c r="H5729" s="0" t="n">
        <v>0.018067</v>
      </c>
      <c r="I5729" s="0" t="n">
        <v>0.018847</v>
      </c>
      <c r="J5729" s="0" t="n">
        <f aca="false">D5729+E5729+F5729</f>
        <v>8.007826</v>
      </c>
      <c r="K5729" s="0" t="n">
        <f aca="false">G5729+H5729+I5729</f>
        <v>0.048043</v>
      </c>
    </row>
    <row r="5730" customFormat="false" ht="13.8" hidden="false" customHeight="false" outlineLevel="0" collapsed="false">
      <c r="A5730" s="0" t="n">
        <v>1.4</v>
      </c>
      <c r="B5730" s="0" t="n">
        <v>2.25</v>
      </c>
      <c r="C5730" s="0" t="n">
        <v>2.5</v>
      </c>
      <c r="D5730" s="0" t="n">
        <v>1.71674</v>
      </c>
      <c r="E5730" s="0" t="n">
        <v>4.950691</v>
      </c>
      <c r="F5730" s="0" t="n">
        <v>6.760029</v>
      </c>
      <c r="G5730" s="0" t="n">
        <v>0.013877</v>
      </c>
      <c r="H5730" s="0" t="n">
        <v>0.020709</v>
      </c>
      <c r="I5730" s="0" t="n">
        <v>0.02245</v>
      </c>
      <c r="J5730" s="0" t="n">
        <f aca="false">D5730+E5730+F5730</f>
        <v>13.42746</v>
      </c>
      <c r="K5730" s="0" t="n">
        <f aca="false">G5730+H5730+I5730</f>
        <v>0.057036</v>
      </c>
    </row>
    <row r="5731" customFormat="false" ht="13.8" hidden="false" customHeight="false" outlineLevel="0" collapsed="false">
      <c r="A5731" s="0" t="n">
        <v>1.4</v>
      </c>
      <c r="B5731" s="0" t="n">
        <v>2.25</v>
      </c>
      <c r="C5731" s="0" t="n">
        <v>2.75</v>
      </c>
      <c r="D5731" s="0" t="n">
        <v>1.71674</v>
      </c>
      <c r="E5731" s="0" t="n">
        <v>4.950691</v>
      </c>
      <c r="F5731" s="0" t="n">
        <v>9.230629</v>
      </c>
      <c r="G5731" s="0" t="n">
        <v>0.013877</v>
      </c>
      <c r="H5731" s="0" t="n">
        <v>0.020709</v>
      </c>
      <c r="I5731" s="0" t="n">
        <v>0.024069</v>
      </c>
      <c r="J5731" s="0" t="n">
        <f aca="false">D5731+E5731+F5731</f>
        <v>15.89806</v>
      </c>
      <c r="K5731" s="0" t="n">
        <f aca="false">G5731+H5731+I5731</f>
        <v>0.058655</v>
      </c>
    </row>
    <row r="5732" customFormat="false" ht="13.8" hidden="false" customHeight="false" outlineLevel="0" collapsed="false">
      <c r="A5732" s="0" t="n">
        <v>1.6</v>
      </c>
      <c r="B5732" s="0" t="n">
        <v>1.7</v>
      </c>
      <c r="C5732" s="0" t="n">
        <v>2.45</v>
      </c>
      <c r="D5732" s="0" t="n">
        <v>2.202575</v>
      </c>
      <c r="E5732" s="0" t="n">
        <v>2.494846</v>
      </c>
      <c r="F5732" s="0" t="n">
        <v>6.35173</v>
      </c>
      <c r="G5732" s="0" t="n">
        <v>0.015611</v>
      </c>
      <c r="H5732" s="0" t="n">
        <v>0.016449</v>
      </c>
      <c r="I5732" s="0" t="n">
        <v>0.022112</v>
      </c>
      <c r="J5732" s="0" t="n">
        <f aca="false">D5732+E5732+F5732</f>
        <v>11.049151</v>
      </c>
      <c r="K5732" s="0" t="n">
        <f aca="false">G5732+H5732+I5732</f>
        <v>0.054172</v>
      </c>
    </row>
    <row r="5733" customFormat="false" ht="13.8" hidden="false" customHeight="false" outlineLevel="0" collapsed="false">
      <c r="A5733" s="0" t="n">
        <v>1.6</v>
      </c>
      <c r="B5733" s="0" t="n">
        <v>1.7</v>
      </c>
      <c r="C5733" s="0" t="n">
        <v>2.2</v>
      </c>
      <c r="D5733" s="0" t="n">
        <v>2.202575</v>
      </c>
      <c r="E5733" s="0" t="n">
        <v>2.494846</v>
      </c>
      <c r="F5733" s="0" t="n">
        <v>4.651674</v>
      </c>
      <c r="G5733" s="0" t="n">
        <v>0.015611</v>
      </c>
      <c r="H5733" s="0" t="n">
        <v>0.016449</v>
      </c>
      <c r="I5733" s="0" t="n">
        <v>0.020349</v>
      </c>
      <c r="J5733" s="0" t="n">
        <f aca="false">D5733+E5733+F5733</f>
        <v>9.349095</v>
      </c>
      <c r="K5733" s="0" t="n">
        <f aca="false">G5733+H5733+I5733</f>
        <v>0.052409</v>
      </c>
    </row>
    <row r="5734" customFormat="false" ht="13.8" hidden="false" customHeight="false" outlineLevel="0" collapsed="false">
      <c r="A5734" s="0" t="n">
        <v>1.6</v>
      </c>
      <c r="B5734" s="0" t="n">
        <v>1.7</v>
      </c>
      <c r="C5734" s="0" t="n">
        <v>2.7</v>
      </c>
      <c r="D5734" s="0" t="n">
        <v>2.202575</v>
      </c>
      <c r="E5734" s="0" t="n">
        <v>2.494846</v>
      </c>
      <c r="F5734" s="0" t="n">
        <v>8.673108</v>
      </c>
      <c r="G5734" s="0" t="n">
        <v>0.015611</v>
      </c>
      <c r="H5734" s="0" t="n">
        <v>0.016449</v>
      </c>
      <c r="I5734" s="0" t="n">
        <v>0.023755</v>
      </c>
      <c r="J5734" s="0" t="n">
        <f aca="false">D5734+E5734+F5734</f>
        <v>13.370529</v>
      </c>
      <c r="K5734" s="0" t="n">
        <f aca="false">G5734+H5734+I5734</f>
        <v>0.055815</v>
      </c>
    </row>
    <row r="5735" customFormat="false" ht="13.8" hidden="false" customHeight="false" outlineLevel="0" collapsed="false">
      <c r="A5735" s="0" t="n">
        <v>1.6</v>
      </c>
      <c r="B5735" s="0" t="n">
        <v>1.7</v>
      </c>
      <c r="C5735" s="0" t="n">
        <v>2.95</v>
      </c>
      <c r="D5735" s="0" t="n">
        <v>2.202575</v>
      </c>
      <c r="E5735" s="0" t="n">
        <v>2.494846</v>
      </c>
      <c r="F5735" s="0" t="n">
        <v>11.842884</v>
      </c>
      <c r="G5735" s="0" t="n">
        <v>0.015611</v>
      </c>
      <c r="H5735" s="0" t="n">
        <v>0.016449</v>
      </c>
      <c r="I5735" s="0" t="n">
        <v>0.025276</v>
      </c>
      <c r="J5735" s="0" t="n">
        <f aca="false">D5735+E5735+F5735</f>
        <v>16.540305</v>
      </c>
      <c r="K5735" s="0" t="n">
        <f aca="false">G5735+H5735+I5735</f>
        <v>0.057336</v>
      </c>
    </row>
    <row r="5736" customFormat="false" ht="13.8" hidden="false" customHeight="false" outlineLevel="0" collapsed="false">
      <c r="A5736" s="0" t="n">
        <v>1.1</v>
      </c>
      <c r="B5736" s="0" t="n">
        <v>1.15</v>
      </c>
      <c r="C5736" s="0" t="n">
        <v>1.85</v>
      </c>
      <c r="D5736" s="0" t="n">
        <v>1.181314</v>
      </c>
      <c r="E5736" s="0" t="n">
        <v>1.257251</v>
      </c>
      <c r="F5736" s="0" t="n">
        <v>3.007554</v>
      </c>
      <c r="G5736" s="0" t="n">
        <v>0.011129</v>
      </c>
      <c r="H5736" s="0" t="n">
        <v>0.011599</v>
      </c>
      <c r="I5736" s="0" t="n">
        <v>0.01767</v>
      </c>
      <c r="J5736" s="0" t="n">
        <f aca="false">D5736+E5736+F5736</f>
        <v>5.446119</v>
      </c>
      <c r="K5736" s="0" t="n">
        <f aca="false">G5736+H5736+I5736</f>
        <v>0.040398</v>
      </c>
    </row>
    <row r="5737" customFormat="false" ht="13.8" hidden="false" customHeight="false" outlineLevel="0" collapsed="false">
      <c r="A5737" s="0" t="n">
        <v>1.1</v>
      </c>
      <c r="B5737" s="0" t="n">
        <v>1.15</v>
      </c>
      <c r="C5737" s="0" t="n">
        <v>1.35</v>
      </c>
      <c r="D5737" s="0" t="n">
        <v>1.181314</v>
      </c>
      <c r="E5737" s="0" t="n">
        <v>1.257251</v>
      </c>
      <c r="F5737" s="0" t="n">
        <v>1.613051</v>
      </c>
      <c r="G5737" s="0" t="n">
        <v>0.011129</v>
      </c>
      <c r="H5737" s="0" t="n">
        <v>0.011599</v>
      </c>
      <c r="I5737" s="0" t="n">
        <v>0.013431</v>
      </c>
      <c r="J5737" s="0" t="n">
        <f aca="false">D5737+E5737+F5737</f>
        <v>4.051616</v>
      </c>
      <c r="K5737" s="0" t="n">
        <f aca="false">G5737+H5737+I5737</f>
        <v>0.036159</v>
      </c>
    </row>
    <row r="5738" customFormat="false" ht="13.8" hidden="false" customHeight="false" outlineLevel="0" collapsed="false">
      <c r="A5738" s="0" t="n">
        <v>1.1</v>
      </c>
      <c r="B5738" s="0" t="n">
        <v>1.15</v>
      </c>
      <c r="C5738" s="0" t="n">
        <v>1.6</v>
      </c>
      <c r="D5738" s="0" t="n">
        <v>1.181314</v>
      </c>
      <c r="E5738" s="0" t="n">
        <v>1.257251</v>
      </c>
      <c r="F5738" s="0" t="n">
        <v>2.202575</v>
      </c>
      <c r="G5738" s="0" t="n">
        <v>0.011129</v>
      </c>
      <c r="H5738" s="0" t="n">
        <v>0.011599</v>
      </c>
      <c r="I5738" s="0" t="n">
        <v>0.015611</v>
      </c>
      <c r="J5738" s="0" t="n">
        <f aca="false">D5738+E5738+F5738</f>
        <v>4.64114</v>
      </c>
      <c r="K5738" s="0" t="n">
        <f aca="false">G5738+H5738+I5738</f>
        <v>0.038339</v>
      </c>
    </row>
    <row r="5739" customFormat="false" ht="13.8" hidden="false" customHeight="false" outlineLevel="0" collapsed="false">
      <c r="A5739" s="0" t="n">
        <v>1.25</v>
      </c>
      <c r="B5739" s="0" t="n">
        <v>2.85</v>
      </c>
      <c r="C5739" s="0" t="n">
        <v>3</v>
      </c>
      <c r="D5739" s="0" t="n">
        <v>1.424082</v>
      </c>
      <c r="E5739" s="0" t="n">
        <v>10.45549</v>
      </c>
      <c r="F5739" s="0" t="n">
        <v>12.604163</v>
      </c>
      <c r="G5739" s="0" t="n">
        <v>0.012525</v>
      </c>
      <c r="H5739" s="0" t="n">
        <v>0.024682</v>
      </c>
      <c r="I5739" s="0" t="n">
        <v>0.025566</v>
      </c>
      <c r="J5739" s="0" t="n">
        <f aca="false">D5739+E5739+F5739</f>
        <v>24.483735</v>
      </c>
      <c r="K5739" s="0" t="n">
        <f aca="false">G5739+H5739+I5739</f>
        <v>0.062773</v>
      </c>
    </row>
    <row r="5740" customFormat="false" ht="13.8" hidden="false" customHeight="false" outlineLevel="0" collapsed="false">
      <c r="A5740" s="0" t="n">
        <v>1.55</v>
      </c>
      <c r="B5740" s="0" t="n">
        <v>2.25</v>
      </c>
      <c r="C5740" s="0" t="n">
        <v>3</v>
      </c>
      <c r="D5740" s="0" t="n">
        <v>2.069542</v>
      </c>
      <c r="E5740" s="0" t="n">
        <v>4.950691</v>
      </c>
      <c r="F5740" s="0" t="n">
        <v>12.604163</v>
      </c>
      <c r="G5740" s="0" t="n">
        <v>0.015185</v>
      </c>
      <c r="H5740" s="0" t="n">
        <v>0.020709</v>
      </c>
      <c r="I5740" s="0" t="n">
        <v>0.025566</v>
      </c>
      <c r="J5740" s="0" t="n">
        <f aca="false">D5740+E5740+F5740</f>
        <v>19.624396</v>
      </c>
      <c r="K5740" s="0" t="n">
        <f aca="false">G5740+H5740+I5740</f>
        <v>0.06146</v>
      </c>
    </row>
    <row r="5741" customFormat="false" ht="13.8" hidden="false" customHeight="false" outlineLevel="0" collapsed="false">
      <c r="A5741" s="0" t="n">
        <v>2.4</v>
      </c>
      <c r="B5741" s="0" t="n">
        <v>2.65</v>
      </c>
      <c r="C5741" s="0" t="n">
        <v>3</v>
      </c>
      <c r="D5741" s="0" t="n">
        <v>5.968092</v>
      </c>
      <c r="E5741" s="0" t="n">
        <v>8.149261</v>
      </c>
      <c r="F5741" s="0" t="n">
        <v>12.604163</v>
      </c>
      <c r="G5741" s="0" t="n">
        <v>0.021768</v>
      </c>
      <c r="H5741" s="0" t="n">
        <v>0.023436</v>
      </c>
      <c r="I5741" s="0" t="n">
        <v>0.025566</v>
      </c>
      <c r="J5741" s="0" t="n">
        <f aca="false">D5741+E5741+F5741</f>
        <v>26.721516</v>
      </c>
      <c r="K5741" s="0" t="n">
        <f aca="false">G5741+H5741+I5741</f>
        <v>0.07077</v>
      </c>
    </row>
    <row r="5742" customFormat="false" ht="13.8" hidden="false" customHeight="false" outlineLevel="0" collapsed="false">
      <c r="A5742" s="0" t="n">
        <v>1.05</v>
      </c>
      <c r="B5742" s="0" t="n">
        <v>2.1</v>
      </c>
      <c r="C5742" s="0" t="n">
        <v>2.8</v>
      </c>
      <c r="D5742" s="0" t="n">
        <v>1.109964</v>
      </c>
      <c r="E5742" s="0" t="n">
        <v>4.10673</v>
      </c>
      <c r="F5742" s="0" t="n">
        <v>9.823988</v>
      </c>
      <c r="G5742" s="0" t="n">
        <v>0.010654</v>
      </c>
      <c r="H5742" s="0" t="n">
        <v>0.019608</v>
      </c>
      <c r="I5742" s="0" t="n">
        <v>0.024378</v>
      </c>
      <c r="J5742" s="0" t="n">
        <f aca="false">D5742+E5742+F5742</f>
        <v>15.040682</v>
      </c>
      <c r="K5742" s="0" t="n">
        <f aca="false">G5742+H5742+I5742</f>
        <v>0.05464</v>
      </c>
    </row>
    <row r="5743" customFormat="false" ht="13.8" hidden="false" customHeight="false" outlineLevel="0" collapsed="false">
      <c r="A5743" s="0" t="n">
        <v>1.05</v>
      </c>
      <c r="B5743" s="0" t="n">
        <v>2.1</v>
      </c>
      <c r="C5743" s="0" t="n">
        <v>2.3</v>
      </c>
      <c r="D5743" s="0" t="n">
        <v>1.109964</v>
      </c>
      <c r="E5743" s="0" t="n">
        <v>4.10673</v>
      </c>
      <c r="F5743" s="0" t="n">
        <v>5.268929</v>
      </c>
      <c r="G5743" s="0" t="n">
        <v>0.010654</v>
      </c>
      <c r="H5743" s="0" t="n">
        <v>0.019608</v>
      </c>
      <c r="I5743" s="0" t="n">
        <v>0.021067</v>
      </c>
      <c r="J5743" s="0" t="n">
        <f aca="false">D5743+E5743+F5743</f>
        <v>10.485623</v>
      </c>
      <c r="K5743" s="0" t="n">
        <f aca="false">G5743+H5743+I5743</f>
        <v>0.051329</v>
      </c>
    </row>
    <row r="5744" customFormat="false" ht="13.8" hidden="false" customHeight="false" outlineLevel="0" collapsed="false">
      <c r="A5744" s="0" t="n">
        <v>1.05</v>
      </c>
      <c r="B5744" s="0" t="n">
        <v>2.1</v>
      </c>
      <c r="C5744" s="0" t="n">
        <v>2.55</v>
      </c>
      <c r="D5744" s="0" t="n">
        <v>1.109964</v>
      </c>
      <c r="E5744" s="0" t="n">
        <v>4.10673</v>
      </c>
      <c r="F5744" s="0" t="n">
        <v>7.194574</v>
      </c>
      <c r="G5744" s="0" t="n">
        <v>0.010654</v>
      </c>
      <c r="H5744" s="0" t="n">
        <v>0.019608</v>
      </c>
      <c r="I5744" s="0" t="n">
        <v>0.022784</v>
      </c>
      <c r="J5744" s="0" t="n">
        <f aca="false">D5744+E5744+F5744</f>
        <v>12.411268</v>
      </c>
      <c r="K5744" s="0" t="n">
        <f aca="false">G5744+H5744+I5744</f>
        <v>0.053046</v>
      </c>
    </row>
    <row r="5745" customFormat="false" ht="13.8" hidden="false" customHeight="false" outlineLevel="0" collapsed="false">
      <c r="A5745" s="0" t="n">
        <v>2.1</v>
      </c>
      <c r="B5745" s="0" t="n">
        <v>2.25</v>
      </c>
      <c r="C5745" s="0" t="n">
        <v>3</v>
      </c>
      <c r="D5745" s="0" t="n">
        <v>4.10673</v>
      </c>
      <c r="E5745" s="0" t="n">
        <v>4.950691</v>
      </c>
      <c r="F5745" s="0" t="n">
        <v>12.604163</v>
      </c>
      <c r="G5745" s="0" t="n">
        <v>0.019608</v>
      </c>
      <c r="H5745" s="0" t="n">
        <v>0.020709</v>
      </c>
      <c r="I5745" s="0" t="n">
        <v>0.025566</v>
      </c>
      <c r="J5745" s="0" t="n">
        <f aca="false">D5745+E5745+F5745</f>
        <v>21.661584</v>
      </c>
      <c r="K5745" s="0" t="n">
        <f aca="false">G5745+H5745+I5745</f>
        <v>0.065883</v>
      </c>
    </row>
    <row r="5746" customFormat="false" ht="13.8" hidden="false" customHeight="false" outlineLevel="0" collapsed="false">
      <c r="A5746" s="0" t="n">
        <v>1</v>
      </c>
      <c r="B5746" s="0" t="n">
        <v>2.4</v>
      </c>
      <c r="C5746" s="0" t="n">
        <v>2.45</v>
      </c>
      <c r="D5746" s="0" t="n">
        <v>1.042923</v>
      </c>
      <c r="E5746" s="0" t="n">
        <v>5.968092</v>
      </c>
      <c r="F5746" s="0" t="n">
        <v>6.35173</v>
      </c>
      <c r="G5746" s="0" t="n">
        <v>0.010174</v>
      </c>
      <c r="H5746" s="0" t="n">
        <v>0.021768</v>
      </c>
      <c r="I5746" s="0" t="n">
        <v>0.022112</v>
      </c>
      <c r="J5746" s="0" t="n">
        <f aca="false">D5746+E5746+F5746</f>
        <v>13.362745</v>
      </c>
      <c r="K5746" s="0" t="n">
        <f aca="false">G5746+H5746+I5746</f>
        <v>0.054054</v>
      </c>
    </row>
    <row r="5747" customFormat="false" ht="13.8" hidden="false" customHeight="false" outlineLevel="0" collapsed="false">
      <c r="A5747" s="0" t="n">
        <v>1</v>
      </c>
      <c r="B5747" s="0" t="n">
        <v>2.4</v>
      </c>
      <c r="C5747" s="0" t="n">
        <v>2.7</v>
      </c>
      <c r="D5747" s="0" t="n">
        <v>1.042923</v>
      </c>
      <c r="E5747" s="0" t="n">
        <v>5.968092</v>
      </c>
      <c r="F5747" s="0" t="n">
        <v>8.673108</v>
      </c>
      <c r="G5747" s="0" t="n">
        <v>0.010174</v>
      </c>
      <c r="H5747" s="0" t="n">
        <v>0.021768</v>
      </c>
      <c r="I5747" s="0" t="n">
        <v>0.023755</v>
      </c>
      <c r="J5747" s="0" t="n">
        <f aca="false">D5747+E5747+F5747</f>
        <v>15.684123</v>
      </c>
      <c r="K5747" s="0" t="n">
        <f aca="false">G5747+H5747+I5747</f>
        <v>0.055697</v>
      </c>
    </row>
    <row r="5748" customFormat="false" ht="13.8" hidden="false" customHeight="false" outlineLevel="0" collapsed="false">
      <c r="A5748" s="0" t="n">
        <v>1</v>
      </c>
      <c r="B5748" s="0" t="n">
        <v>2.4</v>
      </c>
      <c r="C5748" s="0" t="n">
        <v>2.95</v>
      </c>
      <c r="D5748" s="0" t="n">
        <v>1.042923</v>
      </c>
      <c r="E5748" s="0" t="n">
        <v>5.968092</v>
      </c>
      <c r="F5748" s="0" t="n">
        <v>11.842884</v>
      </c>
      <c r="G5748" s="0" t="n">
        <v>0.010174</v>
      </c>
      <c r="H5748" s="0" t="n">
        <v>0.021768</v>
      </c>
      <c r="I5748" s="0" t="n">
        <v>0.025276</v>
      </c>
      <c r="J5748" s="0" t="n">
        <f aca="false">D5748+E5748+F5748</f>
        <v>18.853899</v>
      </c>
      <c r="K5748" s="0" t="n">
        <f aca="false">G5748+H5748+I5748</f>
        <v>0.057218</v>
      </c>
    </row>
    <row r="5749" customFormat="false" ht="13.8" hidden="false" customHeight="false" outlineLevel="0" collapsed="false">
      <c r="A5749" s="0" t="n">
        <v>2.75</v>
      </c>
      <c r="B5749" s="0" t="n">
        <v>2.85</v>
      </c>
      <c r="C5749" s="0" t="n">
        <v>2.95</v>
      </c>
      <c r="D5749" s="0" t="n">
        <v>9.230629</v>
      </c>
      <c r="E5749" s="0" t="n">
        <v>10.45549</v>
      </c>
      <c r="F5749" s="0" t="n">
        <v>11.842884</v>
      </c>
      <c r="G5749" s="0" t="n">
        <v>0.024069</v>
      </c>
      <c r="H5749" s="0" t="n">
        <v>0.024682</v>
      </c>
      <c r="I5749" s="0" t="n">
        <v>0.025276</v>
      </c>
      <c r="J5749" s="0" t="n">
        <f aca="false">D5749+E5749+F5749</f>
        <v>31.529003</v>
      </c>
      <c r="K5749" s="0" t="n">
        <f aca="false">G5749+H5749+I5749</f>
        <v>0.074027</v>
      </c>
    </row>
    <row r="5750" customFormat="false" ht="13.8" hidden="false" customHeight="false" outlineLevel="0" collapsed="false">
      <c r="A5750" s="0" t="n">
        <v>2.2</v>
      </c>
      <c r="B5750" s="0" t="n">
        <v>2.85</v>
      </c>
      <c r="C5750" s="0" t="n">
        <v>3</v>
      </c>
      <c r="D5750" s="0" t="n">
        <v>4.651674</v>
      </c>
      <c r="E5750" s="0" t="n">
        <v>10.45549</v>
      </c>
      <c r="F5750" s="0" t="n">
        <v>12.604163</v>
      </c>
      <c r="G5750" s="0" t="n">
        <v>0.020349</v>
      </c>
      <c r="H5750" s="0" t="n">
        <v>0.024682</v>
      </c>
      <c r="I5750" s="0" t="n">
        <v>0.025566</v>
      </c>
      <c r="J5750" s="0" t="n">
        <f aca="false">D5750+E5750+F5750</f>
        <v>27.711327</v>
      </c>
      <c r="K5750" s="0" t="n">
        <f aca="false">G5750+H5750+I5750</f>
        <v>0.070597</v>
      </c>
    </row>
    <row r="5751" customFormat="false" ht="13.8" hidden="false" customHeight="false" outlineLevel="0" collapsed="false">
      <c r="A5751" s="0" t="n">
        <v>1.6</v>
      </c>
      <c r="B5751" s="0" t="n">
        <v>2.75</v>
      </c>
      <c r="C5751" s="0" t="n">
        <v>2.8</v>
      </c>
      <c r="D5751" s="0" t="n">
        <v>2.202575</v>
      </c>
      <c r="E5751" s="0" t="n">
        <v>9.230629</v>
      </c>
      <c r="F5751" s="0" t="n">
        <v>9.823988</v>
      </c>
      <c r="G5751" s="0" t="n">
        <v>0.015611</v>
      </c>
      <c r="H5751" s="0" t="n">
        <v>0.024069</v>
      </c>
      <c r="I5751" s="0" t="n">
        <v>0.024378</v>
      </c>
      <c r="J5751" s="0" t="n">
        <f aca="false">D5751+E5751+F5751</f>
        <v>21.257192</v>
      </c>
      <c r="K5751" s="0" t="n">
        <f aca="false">G5751+H5751+I5751</f>
        <v>0.064058</v>
      </c>
    </row>
    <row r="5752" customFormat="false" ht="13.8" hidden="false" customHeight="false" outlineLevel="0" collapsed="false">
      <c r="A5752" s="0" t="n">
        <v>2.3</v>
      </c>
      <c r="B5752" s="0" t="n">
        <v>2.55</v>
      </c>
      <c r="C5752" s="0" t="n">
        <v>2.8</v>
      </c>
      <c r="D5752" s="0" t="n">
        <v>5.268929</v>
      </c>
      <c r="E5752" s="0" t="n">
        <v>7.194574</v>
      </c>
      <c r="F5752" s="0" t="n">
        <v>9.823988</v>
      </c>
      <c r="G5752" s="0" t="n">
        <v>0.021067</v>
      </c>
      <c r="H5752" s="0" t="n">
        <v>0.022784</v>
      </c>
      <c r="I5752" s="0" t="n">
        <v>0.024378</v>
      </c>
      <c r="J5752" s="0" t="n">
        <f aca="false">D5752+E5752+F5752</f>
        <v>22.287491</v>
      </c>
      <c r="K5752" s="0" t="n">
        <f aca="false">G5752+H5752+I5752</f>
        <v>0.068229</v>
      </c>
    </row>
    <row r="5753" customFormat="false" ht="13.8" hidden="false" customHeight="false" outlineLevel="0" collapsed="false">
      <c r="A5753" s="0" t="n">
        <v>2.45</v>
      </c>
      <c r="B5753" s="0" t="n">
        <v>2.7</v>
      </c>
      <c r="C5753" s="0" t="n">
        <v>2.8</v>
      </c>
      <c r="D5753" s="0" t="n">
        <v>6.35173</v>
      </c>
      <c r="E5753" s="0" t="n">
        <v>8.673108</v>
      </c>
      <c r="F5753" s="0" t="n">
        <v>9.823988</v>
      </c>
      <c r="G5753" s="0" t="n">
        <v>0.022112</v>
      </c>
      <c r="H5753" s="0" t="n">
        <v>0.023755</v>
      </c>
      <c r="I5753" s="0" t="n">
        <v>0.024378</v>
      </c>
      <c r="J5753" s="0" t="n">
        <f aca="false">D5753+E5753+F5753</f>
        <v>24.848826</v>
      </c>
      <c r="K5753" s="0" t="n">
        <f aca="false">G5753+H5753+I5753</f>
        <v>0.070245</v>
      </c>
    </row>
    <row r="5754" customFormat="false" ht="13.8" hidden="false" customHeight="false" outlineLevel="0" collapsed="false">
      <c r="A5754" s="0" t="n">
        <v>1.35</v>
      </c>
      <c r="B5754" s="0" t="n">
        <v>1.45</v>
      </c>
      <c r="C5754" s="0" t="n">
        <v>1.85</v>
      </c>
      <c r="D5754" s="0" t="n">
        <v>1.613051</v>
      </c>
      <c r="E5754" s="0" t="n">
        <v>1.827095</v>
      </c>
      <c r="F5754" s="0" t="n">
        <v>3.007554</v>
      </c>
      <c r="G5754" s="0" t="n">
        <v>0.013431</v>
      </c>
      <c r="H5754" s="0" t="n">
        <v>0.014318</v>
      </c>
      <c r="I5754" s="0" t="n">
        <v>0.01767</v>
      </c>
      <c r="J5754" s="0" t="n">
        <f aca="false">D5754+E5754+F5754</f>
        <v>6.4477</v>
      </c>
      <c r="K5754" s="0" t="n">
        <f aca="false">G5754+H5754+I5754</f>
        <v>0.045419</v>
      </c>
    </row>
    <row r="5755" customFormat="false" ht="13.8" hidden="false" customHeight="false" outlineLevel="0" collapsed="false">
      <c r="A5755" s="0" t="n">
        <v>1.35</v>
      </c>
      <c r="B5755" s="0" t="n">
        <v>1.45</v>
      </c>
      <c r="C5755" s="0" t="n">
        <v>1.6</v>
      </c>
      <c r="D5755" s="0" t="n">
        <v>1.613051</v>
      </c>
      <c r="E5755" s="0" t="n">
        <v>1.827095</v>
      </c>
      <c r="F5755" s="0" t="n">
        <v>2.202575</v>
      </c>
      <c r="G5755" s="0" t="n">
        <v>0.013431</v>
      </c>
      <c r="H5755" s="0" t="n">
        <v>0.014318</v>
      </c>
      <c r="I5755" s="0" t="n">
        <v>0.015611</v>
      </c>
      <c r="J5755" s="0" t="n">
        <f aca="false">D5755+E5755+F5755</f>
        <v>5.642721</v>
      </c>
      <c r="K5755" s="0" t="n">
        <f aca="false">G5755+H5755+I5755</f>
        <v>0.04336</v>
      </c>
    </row>
    <row r="5756" customFormat="false" ht="13.8" hidden="false" customHeight="false" outlineLevel="0" collapsed="false">
      <c r="A5756" s="0" t="n">
        <v>1</v>
      </c>
      <c r="B5756" s="0" t="n">
        <v>2.6</v>
      </c>
      <c r="C5756" s="0" t="n">
        <v>2.9</v>
      </c>
      <c r="D5756" s="0" t="n">
        <v>1.042923</v>
      </c>
      <c r="E5756" s="0" t="n">
        <v>7.657053</v>
      </c>
      <c r="F5756" s="0" t="n">
        <v>11.127585</v>
      </c>
      <c r="G5756" s="0" t="n">
        <v>0.010174</v>
      </c>
      <c r="H5756" s="0" t="n">
        <v>0.023112</v>
      </c>
      <c r="I5756" s="0" t="n">
        <v>0.024982</v>
      </c>
      <c r="J5756" s="0" t="n">
        <f aca="false">D5756+E5756+F5756</f>
        <v>19.827561</v>
      </c>
      <c r="K5756" s="0" t="n">
        <f aca="false">G5756+H5756+I5756</f>
        <v>0.058268</v>
      </c>
    </row>
    <row r="5757" customFormat="false" ht="13.8" hidden="false" customHeight="false" outlineLevel="0" collapsed="false">
      <c r="A5757" s="0" t="n">
        <v>1</v>
      </c>
      <c r="B5757" s="0" t="n">
        <v>2.6</v>
      </c>
      <c r="C5757" s="0" t="n">
        <v>2.65</v>
      </c>
      <c r="D5757" s="0" t="n">
        <v>1.042923</v>
      </c>
      <c r="E5757" s="0" t="n">
        <v>7.657053</v>
      </c>
      <c r="F5757" s="0" t="n">
        <v>8.149261</v>
      </c>
      <c r="G5757" s="0" t="n">
        <v>0.010174</v>
      </c>
      <c r="H5757" s="0" t="n">
        <v>0.023112</v>
      </c>
      <c r="I5757" s="0" t="n">
        <v>0.023436</v>
      </c>
      <c r="J5757" s="0" t="n">
        <f aca="false">D5757+E5757+F5757</f>
        <v>16.849237</v>
      </c>
      <c r="K5757" s="0" t="n">
        <f aca="false">G5757+H5757+I5757</f>
        <v>0.056722</v>
      </c>
    </row>
    <row r="5758" customFormat="false" ht="13.8" hidden="false" customHeight="false" outlineLevel="0" collapsed="false">
      <c r="A5758" s="0" t="n">
        <v>2.15</v>
      </c>
      <c r="B5758" s="0" t="n">
        <v>2.4</v>
      </c>
      <c r="C5758" s="0" t="n">
        <v>2.65</v>
      </c>
      <c r="D5758" s="0" t="n">
        <v>4.370718</v>
      </c>
      <c r="E5758" s="0" t="n">
        <v>5.968092</v>
      </c>
      <c r="F5758" s="0" t="n">
        <v>8.149261</v>
      </c>
      <c r="G5758" s="0" t="n">
        <v>0.019981</v>
      </c>
      <c r="H5758" s="0" t="n">
        <v>0.021768</v>
      </c>
      <c r="I5758" s="0" t="n">
        <v>0.023436</v>
      </c>
      <c r="J5758" s="0" t="n">
        <f aca="false">D5758+E5758+F5758</f>
        <v>18.488071</v>
      </c>
      <c r="K5758" s="0" t="n">
        <f aca="false">G5758+H5758+I5758</f>
        <v>0.065185</v>
      </c>
    </row>
    <row r="5759" customFormat="false" ht="13.8" hidden="false" customHeight="false" outlineLevel="0" collapsed="false">
      <c r="A5759" s="0" t="n">
        <v>2.15</v>
      </c>
      <c r="B5759" s="0" t="n">
        <v>2.4</v>
      </c>
      <c r="C5759" s="0" t="n">
        <v>2.9</v>
      </c>
      <c r="D5759" s="0" t="n">
        <v>4.370718</v>
      </c>
      <c r="E5759" s="0" t="n">
        <v>5.968092</v>
      </c>
      <c r="F5759" s="0" t="n">
        <v>11.127585</v>
      </c>
      <c r="G5759" s="0" t="n">
        <v>0.019981</v>
      </c>
      <c r="H5759" s="0" t="n">
        <v>0.021768</v>
      </c>
      <c r="I5759" s="0" t="n">
        <v>0.024982</v>
      </c>
      <c r="J5759" s="0" t="n">
        <f aca="false">D5759+E5759+F5759</f>
        <v>21.466395</v>
      </c>
      <c r="K5759" s="0" t="n">
        <f aca="false">G5759+H5759+I5759</f>
        <v>0.066731</v>
      </c>
    </row>
    <row r="5760" customFormat="false" ht="13.8" hidden="false" customHeight="false" outlineLevel="0" collapsed="false">
      <c r="A5760" s="0" t="n">
        <v>1.45</v>
      </c>
      <c r="B5760" s="0" t="n">
        <v>2.65</v>
      </c>
      <c r="C5760" s="0" t="n">
        <v>2.9</v>
      </c>
      <c r="D5760" s="0" t="n">
        <v>1.827095</v>
      </c>
      <c r="E5760" s="0" t="n">
        <v>8.149261</v>
      </c>
      <c r="F5760" s="0" t="n">
        <v>11.127585</v>
      </c>
      <c r="G5760" s="0" t="n">
        <v>0.014318</v>
      </c>
      <c r="H5760" s="0" t="n">
        <v>0.023436</v>
      </c>
      <c r="I5760" s="0" t="n">
        <v>0.024982</v>
      </c>
      <c r="J5760" s="0" t="n">
        <f aca="false">D5760+E5760+F5760</f>
        <v>21.103941</v>
      </c>
      <c r="K5760" s="0" t="n">
        <f aca="false">G5760+H5760+I5760</f>
        <v>0.062736</v>
      </c>
    </row>
    <row r="5761" customFormat="false" ht="13.8" hidden="false" customHeight="false" outlineLevel="0" collapsed="false">
      <c r="A5761" s="0" t="n">
        <v>1.8</v>
      </c>
      <c r="B5761" s="0" t="n">
        <v>2.2</v>
      </c>
      <c r="C5761" s="0" t="n">
        <v>2.75</v>
      </c>
      <c r="D5761" s="0" t="n">
        <v>2.825901</v>
      </c>
      <c r="E5761" s="0" t="n">
        <v>4.651674</v>
      </c>
      <c r="F5761" s="0" t="n">
        <v>9.230629</v>
      </c>
      <c r="G5761" s="0" t="n">
        <v>0.017268</v>
      </c>
      <c r="H5761" s="0" t="n">
        <v>0.020349</v>
      </c>
      <c r="I5761" s="0" t="n">
        <v>0.024069</v>
      </c>
      <c r="J5761" s="0" t="n">
        <f aca="false">D5761+E5761+F5761</f>
        <v>16.708204</v>
      </c>
      <c r="K5761" s="0" t="n">
        <f aca="false">G5761+H5761+I5761</f>
        <v>0.061686</v>
      </c>
    </row>
    <row r="5762" customFormat="false" ht="13.8" hidden="false" customHeight="false" outlineLevel="0" collapsed="false">
      <c r="A5762" s="0" t="n">
        <v>1.8</v>
      </c>
      <c r="B5762" s="0" t="n">
        <v>2.2</v>
      </c>
      <c r="C5762" s="0" t="n">
        <v>2.5</v>
      </c>
      <c r="D5762" s="0" t="n">
        <v>2.825901</v>
      </c>
      <c r="E5762" s="0" t="n">
        <v>4.651674</v>
      </c>
      <c r="F5762" s="0" t="n">
        <v>6.760029</v>
      </c>
      <c r="G5762" s="0" t="n">
        <v>0.017268</v>
      </c>
      <c r="H5762" s="0" t="n">
        <v>0.020349</v>
      </c>
      <c r="I5762" s="0" t="n">
        <v>0.02245</v>
      </c>
      <c r="J5762" s="0" t="n">
        <f aca="false">D5762+E5762+F5762</f>
        <v>14.237604</v>
      </c>
      <c r="K5762" s="0" t="n">
        <f aca="false">G5762+H5762+I5762</f>
        <v>0.060067</v>
      </c>
    </row>
    <row r="5763" customFormat="false" ht="13.8" hidden="false" customHeight="false" outlineLevel="0" collapsed="false">
      <c r="A5763" s="0" t="n">
        <v>1.8</v>
      </c>
      <c r="B5763" s="0" t="n">
        <v>2.2</v>
      </c>
      <c r="C5763" s="0" t="n">
        <v>2.25</v>
      </c>
      <c r="D5763" s="0" t="n">
        <v>2.825901</v>
      </c>
      <c r="E5763" s="0" t="n">
        <v>4.651674</v>
      </c>
      <c r="F5763" s="0" t="n">
        <v>4.950691</v>
      </c>
      <c r="G5763" s="0" t="n">
        <v>0.017268</v>
      </c>
      <c r="H5763" s="0" t="n">
        <v>0.020349</v>
      </c>
      <c r="I5763" s="0" t="n">
        <v>0.020709</v>
      </c>
      <c r="J5763" s="0" t="n">
        <f aca="false">D5763+E5763+F5763</f>
        <v>12.428266</v>
      </c>
      <c r="K5763" s="0" t="n">
        <f aca="false">G5763+H5763+I5763</f>
        <v>0.058326</v>
      </c>
    </row>
    <row r="5764" customFormat="false" ht="13.8" hidden="false" customHeight="false" outlineLevel="0" collapsed="false">
      <c r="A5764" s="0" t="n">
        <v>1.6</v>
      </c>
      <c r="B5764" s="0" t="n">
        <v>1.8</v>
      </c>
      <c r="C5764" s="0" t="n">
        <v>3</v>
      </c>
      <c r="D5764" s="0" t="n">
        <v>2.202575</v>
      </c>
      <c r="E5764" s="0" t="n">
        <v>2.825901</v>
      </c>
      <c r="F5764" s="0" t="n">
        <v>12.604163</v>
      </c>
      <c r="G5764" s="0" t="n">
        <v>0.015611</v>
      </c>
      <c r="H5764" s="0" t="n">
        <v>0.017268</v>
      </c>
      <c r="I5764" s="0" t="n">
        <v>0.025566</v>
      </c>
      <c r="J5764" s="0" t="n">
        <f aca="false">D5764+E5764+F5764</f>
        <v>17.632639</v>
      </c>
      <c r="K5764" s="0" t="n">
        <f aca="false">G5764+H5764+I5764</f>
        <v>0.058445</v>
      </c>
    </row>
    <row r="5765" customFormat="false" ht="13.8" hidden="false" customHeight="false" outlineLevel="0" collapsed="false">
      <c r="A5765" s="0" t="n">
        <v>1.55</v>
      </c>
      <c r="B5765" s="0" t="n">
        <v>2.45</v>
      </c>
      <c r="C5765" s="0" t="n">
        <v>2.7</v>
      </c>
      <c r="D5765" s="0" t="n">
        <v>2.069542</v>
      </c>
      <c r="E5765" s="0" t="n">
        <v>6.35173</v>
      </c>
      <c r="F5765" s="0" t="n">
        <v>8.673108</v>
      </c>
      <c r="G5765" s="0" t="n">
        <v>0.015185</v>
      </c>
      <c r="H5765" s="0" t="n">
        <v>0.022112</v>
      </c>
      <c r="I5765" s="0" t="n">
        <v>0.023755</v>
      </c>
      <c r="J5765" s="0" t="n">
        <f aca="false">D5765+E5765+F5765</f>
        <v>17.09438</v>
      </c>
      <c r="K5765" s="0" t="n">
        <f aca="false">G5765+H5765+I5765</f>
        <v>0.061052</v>
      </c>
    </row>
    <row r="5766" customFormat="false" ht="13.8" hidden="false" customHeight="false" outlineLevel="0" collapsed="false">
      <c r="A5766" s="0" t="n">
        <v>1.55</v>
      </c>
      <c r="B5766" s="0" t="n">
        <v>2.45</v>
      </c>
      <c r="C5766" s="0" t="n">
        <v>2.95</v>
      </c>
      <c r="D5766" s="0" t="n">
        <v>2.069542</v>
      </c>
      <c r="E5766" s="0" t="n">
        <v>6.35173</v>
      </c>
      <c r="F5766" s="0" t="n">
        <v>11.842884</v>
      </c>
      <c r="G5766" s="0" t="n">
        <v>0.015185</v>
      </c>
      <c r="H5766" s="0" t="n">
        <v>0.022112</v>
      </c>
      <c r="I5766" s="0" t="n">
        <v>0.025276</v>
      </c>
      <c r="J5766" s="0" t="n">
        <f aca="false">D5766+E5766+F5766</f>
        <v>20.264156</v>
      </c>
      <c r="K5766" s="0" t="n">
        <f aca="false">G5766+H5766+I5766</f>
        <v>0.062573</v>
      </c>
    </row>
    <row r="5767" customFormat="false" ht="13.8" hidden="false" customHeight="false" outlineLevel="0" collapsed="false">
      <c r="A5767" s="0" t="n">
        <v>2.1</v>
      </c>
      <c r="B5767" s="0" t="n">
        <v>2.45</v>
      </c>
      <c r="C5767" s="0" t="n">
        <v>2.7</v>
      </c>
      <c r="D5767" s="0" t="n">
        <v>4.10673</v>
      </c>
      <c r="E5767" s="0" t="n">
        <v>6.35173</v>
      </c>
      <c r="F5767" s="0" t="n">
        <v>8.673108</v>
      </c>
      <c r="G5767" s="0" t="n">
        <v>0.019608</v>
      </c>
      <c r="H5767" s="0" t="n">
        <v>0.022112</v>
      </c>
      <c r="I5767" s="0" t="n">
        <v>0.023755</v>
      </c>
      <c r="J5767" s="0" t="n">
        <f aca="false">D5767+E5767+F5767</f>
        <v>19.131568</v>
      </c>
      <c r="K5767" s="0" t="n">
        <f aca="false">G5767+H5767+I5767</f>
        <v>0.065475</v>
      </c>
    </row>
    <row r="5768" customFormat="false" ht="13.8" hidden="false" customHeight="false" outlineLevel="0" collapsed="false">
      <c r="A5768" s="0" t="n">
        <v>2.1</v>
      </c>
      <c r="B5768" s="0" t="n">
        <v>2.45</v>
      </c>
      <c r="C5768" s="0" t="n">
        <v>2.95</v>
      </c>
      <c r="D5768" s="0" t="n">
        <v>4.10673</v>
      </c>
      <c r="E5768" s="0" t="n">
        <v>6.35173</v>
      </c>
      <c r="F5768" s="0" t="n">
        <v>11.842884</v>
      </c>
      <c r="G5768" s="0" t="n">
        <v>0.019608</v>
      </c>
      <c r="H5768" s="0" t="n">
        <v>0.022112</v>
      </c>
      <c r="I5768" s="0" t="n">
        <v>0.025276</v>
      </c>
      <c r="J5768" s="0" t="n">
        <f aca="false">D5768+E5768+F5768</f>
        <v>22.301344</v>
      </c>
      <c r="K5768" s="0" t="n">
        <f aca="false">G5768+H5768+I5768</f>
        <v>0.066996</v>
      </c>
    </row>
    <row r="5769" customFormat="false" ht="13.8" hidden="false" customHeight="false" outlineLevel="0" collapsed="false">
      <c r="A5769" s="0" t="n">
        <v>1.85</v>
      </c>
      <c r="B5769" s="0" t="n">
        <v>2.65</v>
      </c>
      <c r="C5769" s="0" t="n">
        <v>2.9</v>
      </c>
      <c r="D5769" s="0" t="n">
        <v>3.007554</v>
      </c>
      <c r="E5769" s="0" t="n">
        <v>8.149261</v>
      </c>
      <c r="F5769" s="0" t="n">
        <v>11.127585</v>
      </c>
      <c r="G5769" s="0" t="n">
        <v>0.01767</v>
      </c>
      <c r="H5769" s="0" t="n">
        <v>0.023436</v>
      </c>
      <c r="I5769" s="0" t="n">
        <v>0.024982</v>
      </c>
      <c r="J5769" s="0" t="n">
        <f aca="false">D5769+E5769+F5769</f>
        <v>22.2844</v>
      </c>
      <c r="K5769" s="0" t="n">
        <f aca="false">G5769+H5769+I5769</f>
        <v>0.066088</v>
      </c>
    </row>
    <row r="5770" customFormat="false" ht="13.8" hidden="false" customHeight="false" outlineLevel="0" collapsed="false">
      <c r="A5770" s="0" t="n">
        <v>1.35</v>
      </c>
      <c r="B5770" s="0" t="n">
        <v>1.5</v>
      </c>
      <c r="C5770" s="0" t="n">
        <v>2.05</v>
      </c>
      <c r="D5770" s="0" t="n">
        <v>1.613051</v>
      </c>
      <c r="E5770" s="0" t="n">
        <v>1.944543</v>
      </c>
      <c r="F5770" s="0" t="n">
        <v>3.858688</v>
      </c>
      <c r="G5770" s="0" t="n">
        <v>0.013431</v>
      </c>
      <c r="H5770" s="0" t="n">
        <v>0.014754</v>
      </c>
      <c r="I5770" s="0" t="n">
        <v>0.01923</v>
      </c>
      <c r="J5770" s="0" t="n">
        <f aca="false">D5770+E5770+F5770</f>
        <v>7.416282</v>
      </c>
      <c r="K5770" s="0" t="n">
        <f aca="false">G5770+H5770+I5770</f>
        <v>0.047415</v>
      </c>
    </row>
    <row r="5771" customFormat="false" ht="13.8" hidden="false" customHeight="false" outlineLevel="0" collapsed="false">
      <c r="A5771" s="0" t="n">
        <v>1.35</v>
      </c>
      <c r="B5771" s="0" t="n">
        <v>1.5</v>
      </c>
      <c r="C5771" s="0" t="n">
        <v>2.3</v>
      </c>
      <c r="D5771" s="0" t="n">
        <v>1.613051</v>
      </c>
      <c r="E5771" s="0" t="n">
        <v>1.944543</v>
      </c>
      <c r="F5771" s="0" t="n">
        <v>5.268929</v>
      </c>
      <c r="G5771" s="0" t="n">
        <v>0.013431</v>
      </c>
      <c r="H5771" s="0" t="n">
        <v>0.014754</v>
      </c>
      <c r="I5771" s="0" t="n">
        <v>0.021067</v>
      </c>
      <c r="J5771" s="0" t="n">
        <f aca="false">D5771+E5771+F5771</f>
        <v>8.826523</v>
      </c>
      <c r="K5771" s="0" t="n">
        <f aca="false">G5771+H5771+I5771</f>
        <v>0.049252</v>
      </c>
    </row>
    <row r="5772" customFormat="false" ht="13.8" hidden="false" customHeight="false" outlineLevel="0" collapsed="false">
      <c r="A5772" s="0" t="n">
        <v>1.35</v>
      </c>
      <c r="B5772" s="0" t="n">
        <v>1.5</v>
      </c>
      <c r="C5772" s="0" t="n">
        <v>2.55</v>
      </c>
      <c r="D5772" s="0" t="n">
        <v>1.613051</v>
      </c>
      <c r="E5772" s="0" t="n">
        <v>1.944543</v>
      </c>
      <c r="F5772" s="0" t="n">
        <v>7.194574</v>
      </c>
      <c r="G5772" s="0" t="n">
        <v>0.013431</v>
      </c>
      <c r="H5772" s="0" t="n">
        <v>0.014754</v>
      </c>
      <c r="I5772" s="0" t="n">
        <v>0.022784</v>
      </c>
      <c r="J5772" s="0" t="n">
        <f aca="false">D5772+E5772+F5772</f>
        <v>10.752168</v>
      </c>
      <c r="K5772" s="0" t="n">
        <f aca="false">G5772+H5772+I5772</f>
        <v>0.050969</v>
      </c>
    </row>
    <row r="5773" customFormat="false" ht="13.8" hidden="false" customHeight="false" outlineLevel="0" collapsed="false">
      <c r="A5773" s="0" t="n">
        <v>1.35</v>
      </c>
      <c r="B5773" s="0" t="n">
        <v>1.5</v>
      </c>
      <c r="C5773" s="0" t="n">
        <v>2.8</v>
      </c>
      <c r="D5773" s="0" t="n">
        <v>1.613051</v>
      </c>
      <c r="E5773" s="0" t="n">
        <v>1.944543</v>
      </c>
      <c r="F5773" s="0" t="n">
        <v>9.823988</v>
      </c>
      <c r="G5773" s="0" t="n">
        <v>0.013431</v>
      </c>
      <c r="H5773" s="0" t="n">
        <v>0.014754</v>
      </c>
      <c r="I5773" s="0" t="n">
        <v>0.024378</v>
      </c>
      <c r="J5773" s="0" t="n">
        <f aca="false">D5773+E5773+F5773</f>
        <v>13.381582</v>
      </c>
      <c r="K5773" s="0" t="n">
        <f aca="false">G5773+H5773+I5773</f>
        <v>0.052563</v>
      </c>
    </row>
    <row r="5774" customFormat="false" ht="13.8" hidden="false" customHeight="false" outlineLevel="0" collapsed="false">
      <c r="A5774" s="0" t="n">
        <v>1.65</v>
      </c>
      <c r="B5774" s="0" t="n">
        <v>2.1</v>
      </c>
      <c r="C5774" s="0" t="n">
        <v>2.85</v>
      </c>
      <c r="D5774" s="0" t="n">
        <v>2.34416</v>
      </c>
      <c r="E5774" s="0" t="n">
        <v>4.10673</v>
      </c>
      <c r="F5774" s="0" t="n">
        <v>10.45549</v>
      </c>
      <c r="G5774" s="0" t="n">
        <v>0.016033</v>
      </c>
      <c r="H5774" s="0" t="n">
        <v>0.019608</v>
      </c>
      <c r="I5774" s="0" t="n">
        <v>0.024682</v>
      </c>
      <c r="J5774" s="0" t="n">
        <f aca="false">D5774+E5774+F5774</f>
        <v>16.90638</v>
      </c>
      <c r="K5774" s="0" t="n">
        <f aca="false">G5774+H5774+I5774</f>
        <v>0.060323</v>
      </c>
    </row>
    <row r="5775" customFormat="false" ht="13.8" hidden="false" customHeight="false" outlineLevel="0" collapsed="false">
      <c r="A5775" s="0" t="n">
        <v>1.65</v>
      </c>
      <c r="B5775" s="0" t="n">
        <v>2.1</v>
      </c>
      <c r="C5775" s="0" t="n">
        <v>2.6</v>
      </c>
      <c r="D5775" s="0" t="n">
        <v>2.34416</v>
      </c>
      <c r="E5775" s="0" t="n">
        <v>4.10673</v>
      </c>
      <c r="F5775" s="0" t="n">
        <v>7.657053</v>
      </c>
      <c r="G5775" s="0" t="n">
        <v>0.016033</v>
      </c>
      <c r="H5775" s="0" t="n">
        <v>0.019608</v>
      </c>
      <c r="I5775" s="0" t="n">
        <v>0.023112</v>
      </c>
      <c r="J5775" s="0" t="n">
        <f aca="false">D5775+E5775+F5775</f>
        <v>14.107943</v>
      </c>
      <c r="K5775" s="0" t="n">
        <f aca="false">G5775+H5775+I5775</f>
        <v>0.058753</v>
      </c>
    </row>
    <row r="5776" customFormat="false" ht="13.8" hidden="false" customHeight="false" outlineLevel="0" collapsed="false">
      <c r="A5776" s="0" t="n">
        <v>1.65</v>
      </c>
      <c r="B5776" s="0" t="n">
        <v>2.1</v>
      </c>
      <c r="C5776" s="0" t="n">
        <v>2.35</v>
      </c>
      <c r="D5776" s="0" t="n">
        <v>2.34416</v>
      </c>
      <c r="E5776" s="0" t="n">
        <v>4.10673</v>
      </c>
      <c r="F5776" s="0" t="n">
        <v>5.607625</v>
      </c>
      <c r="G5776" s="0" t="n">
        <v>0.016033</v>
      </c>
      <c r="H5776" s="0" t="n">
        <v>0.019608</v>
      </c>
      <c r="I5776" s="0" t="n">
        <v>0.02142</v>
      </c>
      <c r="J5776" s="0" t="n">
        <f aca="false">D5776+E5776+F5776</f>
        <v>12.058515</v>
      </c>
      <c r="K5776" s="0" t="n">
        <f aca="false">G5776+H5776+I5776</f>
        <v>0.057061</v>
      </c>
    </row>
    <row r="5777" customFormat="false" ht="13.8" hidden="false" customHeight="false" outlineLevel="0" collapsed="false">
      <c r="A5777" s="0" t="n">
        <v>1.45</v>
      </c>
      <c r="B5777" s="0" t="n">
        <v>2.55</v>
      </c>
      <c r="C5777" s="0" t="n">
        <v>3</v>
      </c>
      <c r="D5777" s="0" t="n">
        <v>1.827095</v>
      </c>
      <c r="E5777" s="0" t="n">
        <v>7.194574</v>
      </c>
      <c r="F5777" s="0" t="n">
        <v>12.604163</v>
      </c>
      <c r="G5777" s="0" t="n">
        <v>0.014318</v>
      </c>
      <c r="H5777" s="0" t="n">
        <v>0.022784</v>
      </c>
      <c r="I5777" s="0" t="n">
        <v>0.025566</v>
      </c>
      <c r="J5777" s="0" t="n">
        <f aca="false">D5777+E5777+F5777</f>
        <v>21.625832</v>
      </c>
      <c r="K5777" s="0" t="n">
        <f aca="false">G5777+H5777+I5777</f>
        <v>0.062668</v>
      </c>
    </row>
    <row r="5778" customFormat="false" ht="13.8" hidden="false" customHeight="false" outlineLevel="0" collapsed="false">
      <c r="A5778" s="0" t="n">
        <v>1.25</v>
      </c>
      <c r="B5778" s="0" t="n">
        <v>1.5</v>
      </c>
      <c r="C5778" s="0" t="n">
        <v>2.75</v>
      </c>
      <c r="D5778" s="0" t="n">
        <v>1.424082</v>
      </c>
      <c r="E5778" s="0" t="n">
        <v>1.944543</v>
      </c>
      <c r="F5778" s="0" t="n">
        <v>9.230629</v>
      </c>
      <c r="G5778" s="0" t="n">
        <v>0.012525</v>
      </c>
      <c r="H5778" s="0" t="n">
        <v>0.014754</v>
      </c>
      <c r="I5778" s="0" t="n">
        <v>0.024069</v>
      </c>
      <c r="J5778" s="0" t="n">
        <f aca="false">D5778+E5778+F5778</f>
        <v>12.599254</v>
      </c>
      <c r="K5778" s="0" t="n">
        <f aca="false">G5778+H5778+I5778</f>
        <v>0.051348</v>
      </c>
    </row>
    <row r="5779" customFormat="false" ht="13.8" hidden="false" customHeight="false" outlineLevel="0" collapsed="false">
      <c r="A5779" s="0" t="n">
        <v>2</v>
      </c>
      <c r="B5779" s="0" t="n">
        <v>2.55</v>
      </c>
      <c r="C5779" s="0" t="n">
        <v>3</v>
      </c>
      <c r="D5779" s="0" t="n">
        <v>3.625627</v>
      </c>
      <c r="E5779" s="0" t="n">
        <v>7.194574</v>
      </c>
      <c r="F5779" s="0" t="n">
        <v>12.604163</v>
      </c>
      <c r="G5779" s="0" t="n">
        <v>0.018847</v>
      </c>
      <c r="H5779" s="0" t="n">
        <v>0.022784</v>
      </c>
      <c r="I5779" s="0" t="n">
        <v>0.025566</v>
      </c>
      <c r="J5779" s="0" t="n">
        <f aca="false">D5779+E5779+F5779</f>
        <v>23.424364</v>
      </c>
      <c r="K5779" s="0" t="n">
        <f aca="false">G5779+H5779+I5779</f>
        <v>0.067197</v>
      </c>
    </row>
    <row r="5780" customFormat="false" ht="13.8" hidden="false" customHeight="false" outlineLevel="0" collapsed="false">
      <c r="A5780" s="0" t="n">
        <v>1.25</v>
      </c>
      <c r="B5780" s="0" t="n">
        <v>1.5</v>
      </c>
      <c r="C5780" s="0" t="n">
        <v>2</v>
      </c>
      <c r="D5780" s="0" t="n">
        <v>1.424082</v>
      </c>
      <c r="E5780" s="0" t="n">
        <v>1.944543</v>
      </c>
      <c r="F5780" s="0" t="n">
        <v>3.625627</v>
      </c>
      <c r="G5780" s="0" t="n">
        <v>0.012525</v>
      </c>
      <c r="H5780" s="0" t="n">
        <v>0.014754</v>
      </c>
      <c r="I5780" s="0" t="n">
        <v>0.018847</v>
      </c>
      <c r="J5780" s="0" t="n">
        <f aca="false">D5780+E5780+F5780</f>
        <v>6.994252</v>
      </c>
      <c r="K5780" s="0" t="n">
        <f aca="false">G5780+H5780+I5780</f>
        <v>0.046126</v>
      </c>
    </row>
    <row r="5781" customFormat="false" ht="13.8" hidden="false" customHeight="false" outlineLevel="0" collapsed="false">
      <c r="A5781" s="0" t="n">
        <v>1.25</v>
      </c>
      <c r="B5781" s="0" t="n">
        <v>1.5</v>
      </c>
      <c r="C5781" s="0" t="n">
        <v>2.25</v>
      </c>
      <c r="D5781" s="0" t="n">
        <v>1.424082</v>
      </c>
      <c r="E5781" s="0" t="n">
        <v>1.944543</v>
      </c>
      <c r="F5781" s="0" t="n">
        <v>4.950691</v>
      </c>
      <c r="G5781" s="0" t="n">
        <v>0.012525</v>
      </c>
      <c r="H5781" s="0" t="n">
        <v>0.014754</v>
      </c>
      <c r="I5781" s="0" t="n">
        <v>0.020709</v>
      </c>
      <c r="J5781" s="0" t="n">
        <f aca="false">D5781+E5781+F5781</f>
        <v>8.319316</v>
      </c>
      <c r="K5781" s="0" t="n">
        <f aca="false">G5781+H5781+I5781</f>
        <v>0.047988</v>
      </c>
    </row>
    <row r="5782" customFormat="false" ht="13.8" hidden="false" customHeight="false" outlineLevel="0" collapsed="false">
      <c r="A5782" s="0" t="n">
        <v>1.1</v>
      </c>
      <c r="B5782" s="0" t="n">
        <v>1.75</v>
      </c>
      <c r="C5782" s="0" t="n">
        <v>2.25</v>
      </c>
      <c r="D5782" s="0" t="n">
        <v>1.181314</v>
      </c>
      <c r="E5782" s="0" t="n">
        <v>2.655219</v>
      </c>
      <c r="F5782" s="0" t="n">
        <v>4.950691</v>
      </c>
      <c r="G5782" s="0" t="n">
        <v>0.011129</v>
      </c>
      <c r="H5782" s="0" t="n">
        <v>0.016861</v>
      </c>
      <c r="I5782" s="0" t="n">
        <v>0.020709</v>
      </c>
      <c r="J5782" s="0" t="n">
        <f aca="false">D5782+E5782+F5782</f>
        <v>8.787224</v>
      </c>
      <c r="K5782" s="0" t="n">
        <f aca="false">G5782+H5782+I5782</f>
        <v>0.048699</v>
      </c>
    </row>
    <row r="5783" customFormat="false" ht="13.8" hidden="false" customHeight="false" outlineLevel="0" collapsed="false">
      <c r="A5783" s="0" t="n">
        <v>1.1</v>
      </c>
      <c r="B5783" s="0" t="n">
        <v>1.75</v>
      </c>
      <c r="C5783" s="0" t="n">
        <v>2.5</v>
      </c>
      <c r="D5783" s="0" t="n">
        <v>1.181314</v>
      </c>
      <c r="E5783" s="0" t="n">
        <v>2.655219</v>
      </c>
      <c r="F5783" s="0" t="n">
        <v>6.760029</v>
      </c>
      <c r="G5783" s="0" t="n">
        <v>0.011129</v>
      </c>
      <c r="H5783" s="0" t="n">
        <v>0.016861</v>
      </c>
      <c r="I5783" s="0" t="n">
        <v>0.02245</v>
      </c>
      <c r="J5783" s="0" t="n">
        <f aca="false">D5783+E5783+F5783</f>
        <v>10.596562</v>
      </c>
      <c r="K5783" s="0" t="n">
        <f aca="false">G5783+H5783+I5783</f>
        <v>0.05044</v>
      </c>
    </row>
    <row r="5784" customFormat="false" ht="13.8" hidden="false" customHeight="false" outlineLevel="0" collapsed="false">
      <c r="A5784" s="0" t="n">
        <v>1.1</v>
      </c>
      <c r="B5784" s="0" t="n">
        <v>1.75</v>
      </c>
      <c r="C5784" s="0" t="n">
        <v>2.75</v>
      </c>
      <c r="D5784" s="0" t="n">
        <v>1.181314</v>
      </c>
      <c r="E5784" s="0" t="n">
        <v>2.655219</v>
      </c>
      <c r="F5784" s="0" t="n">
        <v>9.230629</v>
      </c>
      <c r="G5784" s="0" t="n">
        <v>0.011129</v>
      </c>
      <c r="H5784" s="0" t="n">
        <v>0.016861</v>
      </c>
      <c r="I5784" s="0" t="n">
        <v>0.024069</v>
      </c>
      <c r="J5784" s="0" t="n">
        <f aca="false">D5784+E5784+F5784</f>
        <v>13.067162</v>
      </c>
      <c r="K5784" s="0" t="n">
        <f aca="false">G5784+H5784+I5784</f>
        <v>0.052059</v>
      </c>
    </row>
    <row r="5785" customFormat="false" ht="13.8" hidden="false" customHeight="false" outlineLevel="0" collapsed="false">
      <c r="A5785" s="0" t="n">
        <v>1.1</v>
      </c>
      <c r="B5785" s="0" t="n">
        <v>1.75</v>
      </c>
      <c r="C5785" s="0" t="n">
        <v>2</v>
      </c>
      <c r="D5785" s="0" t="n">
        <v>1.181314</v>
      </c>
      <c r="E5785" s="0" t="n">
        <v>2.655219</v>
      </c>
      <c r="F5785" s="0" t="n">
        <v>3.625627</v>
      </c>
      <c r="G5785" s="0" t="n">
        <v>0.011129</v>
      </c>
      <c r="H5785" s="0" t="n">
        <v>0.016861</v>
      </c>
      <c r="I5785" s="0" t="n">
        <v>0.018847</v>
      </c>
      <c r="J5785" s="0" t="n">
        <f aca="false">D5785+E5785+F5785</f>
        <v>7.46216</v>
      </c>
      <c r="K5785" s="0" t="n">
        <f aca="false">G5785+H5785+I5785</f>
        <v>0.046837</v>
      </c>
    </row>
    <row r="5786" customFormat="false" ht="13.8" hidden="false" customHeight="false" outlineLevel="0" collapsed="false">
      <c r="A5786" s="0" t="n">
        <v>1.15</v>
      </c>
      <c r="B5786" s="0" t="n">
        <v>1.55</v>
      </c>
      <c r="C5786" s="0" t="n">
        <v>1.6</v>
      </c>
      <c r="D5786" s="0" t="n">
        <v>1.257251</v>
      </c>
      <c r="E5786" s="0" t="n">
        <v>2.069542</v>
      </c>
      <c r="F5786" s="0" t="n">
        <v>2.202575</v>
      </c>
      <c r="G5786" s="0" t="n">
        <v>0.011599</v>
      </c>
      <c r="H5786" s="0" t="n">
        <v>0.015185</v>
      </c>
      <c r="I5786" s="0" t="n">
        <v>0.015611</v>
      </c>
      <c r="J5786" s="0" t="n">
        <f aca="false">D5786+E5786+F5786</f>
        <v>5.529368</v>
      </c>
      <c r="K5786" s="0" t="n">
        <f aca="false">G5786+H5786+I5786</f>
        <v>0.042395</v>
      </c>
    </row>
    <row r="5787" customFormat="false" ht="13.8" hidden="false" customHeight="false" outlineLevel="0" collapsed="false">
      <c r="A5787" s="0" t="n">
        <v>1.15</v>
      </c>
      <c r="B5787" s="0" t="n">
        <v>1.55</v>
      </c>
      <c r="C5787" s="0" t="n">
        <v>1.85</v>
      </c>
      <c r="D5787" s="0" t="n">
        <v>1.257251</v>
      </c>
      <c r="E5787" s="0" t="n">
        <v>2.069542</v>
      </c>
      <c r="F5787" s="0" t="n">
        <v>3.007554</v>
      </c>
      <c r="G5787" s="0" t="n">
        <v>0.011599</v>
      </c>
      <c r="H5787" s="0" t="n">
        <v>0.015185</v>
      </c>
      <c r="I5787" s="0" t="n">
        <v>0.01767</v>
      </c>
      <c r="J5787" s="0" t="n">
        <f aca="false">D5787+E5787+F5787</f>
        <v>6.334347</v>
      </c>
      <c r="K5787" s="0" t="n">
        <f aca="false">G5787+H5787+I5787</f>
        <v>0.044454</v>
      </c>
    </row>
    <row r="5788" customFormat="false" ht="13.8" hidden="false" customHeight="false" outlineLevel="0" collapsed="false">
      <c r="A5788" s="0" t="n">
        <v>2.75</v>
      </c>
      <c r="B5788" s="0" t="n">
        <v>2.95</v>
      </c>
      <c r="C5788" s="0" t="n">
        <v>3</v>
      </c>
      <c r="D5788" s="0" t="n">
        <v>9.230629</v>
      </c>
      <c r="E5788" s="0" t="n">
        <v>11.842884</v>
      </c>
      <c r="F5788" s="0" t="n">
        <v>12.604163</v>
      </c>
      <c r="G5788" s="0" t="n">
        <v>0.024069</v>
      </c>
      <c r="H5788" s="0" t="n">
        <v>0.025276</v>
      </c>
      <c r="I5788" s="0" t="n">
        <v>0.025566</v>
      </c>
      <c r="J5788" s="0" t="n">
        <f aca="false">D5788+E5788+F5788</f>
        <v>33.677676</v>
      </c>
      <c r="K5788" s="0" t="n">
        <f aca="false">G5788+H5788+I5788</f>
        <v>0.074911</v>
      </c>
    </row>
    <row r="5789" customFormat="false" ht="13.8" hidden="false" customHeight="false" outlineLevel="0" collapsed="false">
      <c r="A5789" s="0" t="n">
        <v>2.8</v>
      </c>
      <c r="B5789" s="0" t="n">
        <v>2.9</v>
      </c>
      <c r="C5789" s="0" t="n">
        <v>2.95</v>
      </c>
      <c r="D5789" s="0" t="n">
        <v>9.823988</v>
      </c>
      <c r="E5789" s="0" t="n">
        <v>11.127585</v>
      </c>
      <c r="F5789" s="0" t="n">
        <v>11.842884</v>
      </c>
      <c r="G5789" s="0" t="n">
        <v>0.024378</v>
      </c>
      <c r="H5789" s="0" t="n">
        <v>0.024982</v>
      </c>
      <c r="I5789" s="0" t="n">
        <v>0.025276</v>
      </c>
      <c r="J5789" s="0" t="n">
        <f aca="false">D5789+E5789+F5789</f>
        <v>32.794457</v>
      </c>
      <c r="K5789" s="0" t="n">
        <f aca="false">G5789+H5789+I5789</f>
        <v>0.074636</v>
      </c>
    </row>
    <row r="5790" customFormat="false" ht="13.8" hidden="false" customHeight="false" outlineLevel="0" collapsed="false">
      <c r="A5790" s="0" t="n">
        <v>1.25</v>
      </c>
      <c r="B5790" s="0" t="n">
        <v>2.8</v>
      </c>
      <c r="C5790" s="0" t="n">
        <v>2.9</v>
      </c>
      <c r="D5790" s="0" t="n">
        <v>1.424082</v>
      </c>
      <c r="E5790" s="0" t="n">
        <v>9.823988</v>
      </c>
      <c r="F5790" s="0" t="n">
        <v>11.127585</v>
      </c>
      <c r="G5790" s="0" t="n">
        <v>0.012525</v>
      </c>
      <c r="H5790" s="0" t="n">
        <v>0.024378</v>
      </c>
      <c r="I5790" s="0" t="n">
        <v>0.024982</v>
      </c>
      <c r="J5790" s="0" t="n">
        <f aca="false">D5790+E5790+F5790</f>
        <v>22.375655</v>
      </c>
      <c r="K5790" s="0" t="n">
        <f aca="false">G5790+H5790+I5790</f>
        <v>0.061885</v>
      </c>
    </row>
    <row r="5791" customFormat="false" ht="13.8" hidden="false" customHeight="false" outlineLevel="0" collapsed="false">
      <c r="A5791" s="0" t="n">
        <v>1.4</v>
      </c>
      <c r="B5791" s="0" t="n">
        <v>2.05</v>
      </c>
      <c r="C5791" s="0" t="n">
        <v>2.65</v>
      </c>
      <c r="D5791" s="0" t="n">
        <v>1.71674</v>
      </c>
      <c r="E5791" s="0" t="n">
        <v>3.858688</v>
      </c>
      <c r="F5791" s="0" t="n">
        <v>8.149261</v>
      </c>
      <c r="G5791" s="0" t="n">
        <v>0.013877</v>
      </c>
      <c r="H5791" s="0" t="n">
        <v>0.01923</v>
      </c>
      <c r="I5791" s="0" t="n">
        <v>0.023436</v>
      </c>
      <c r="J5791" s="0" t="n">
        <f aca="false">D5791+E5791+F5791</f>
        <v>13.724689</v>
      </c>
      <c r="K5791" s="0" t="n">
        <f aca="false">G5791+H5791+I5791</f>
        <v>0.056543</v>
      </c>
    </row>
    <row r="5792" customFormat="false" ht="13.8" hidden="false" customHeight="false" outlineLevel="0" collapsed="false">
      <c r="A5792" s="0" t="n">
        <v>1.4</v>
      </c>
      <c r="B5792" s="0" t="n">
        <v>2.05</v>
      </c>
      <c r="C5792" s="0" t="n">
        <v>2.15</v>
      </c>
      <c r="D5792" s="0" t="n">
        <v>1.71674</v>
      </c>
      <c r="E5792" s="0" t="n">
        <v>3.858688</v>
      </c>
      <c r="F5792" s="0" t="n">
        <v>4.370718</v>
      </c>
      <c r="G5792" s="0" t="n">
        <v>0.013877</v>
      </c>
      <c r="H5792" s="0" t="n">
        <v>0.01923</v>
      </c>
      <c r="I5792" s="0" t="n">
        <v>0.019981</v>
      </c>
      <c r="J5792" s="0" t="n">
        <f aca="false">D5792+E5792+F5792</f>
        <v>9.946146</v>
      </c>
      <c r="K5792" s="0" t="n">
        <f aca="false">G5792+H5792+I5792</f>
        <v>0.053088</v>
      </c>
    </row>
    <row r="5793" customFormat="false" ht="13.8" hidden="false" customHeight="false" outlineLevel="0" collapsed="false">
      <c r="A5793" s="0" t="n">
        <v>1.4</v>
      </c>
      <c r="B5793" s="0" t="n">
        <v>2.05</v>
      </c>
      <c r="C5793" s="0" t="n">
        <v>2.4</v>
      </c>
      <c r="D5793" s="0" t="n">
        <v>1.71674</v>
      </c>
      <c r="E5793" s="0" t="n">
        <v>3.858688</v>
      </c>
      <c r="F5793" s="0" t="n">
        <v>5.968092</v>
      </c>
      <c r="G5793" s="0" t="n">
        <v>0.013877</v>
      </c>
      <c r="H5793" s="0" t="n">
        <v>0.01923</v>
      </c>
      <c r="I5793" s="0" t="n">
        <v>0.021768</v>
      </c>
      <c r="J5793" s="0" t="n">
        <f aca="false">D5793+E5793+F5793</f>
        <v>11.54352</v>
      </c>
      <c r="K5793" s="0" t="n">
        <f aca="false">G5793+H5793+I5793</f>
        <v>0.054875</v>
      </c>
    </row>
    <row r="5794" customFormat="false" ht="13.8" hidden="false" customHeight="false" outlineLevel="0" collapsed="false">
      <c r="A5794" s="0" t="n">
        <v>1.4</v>
      </c>
      <c r="B5794" s="0" t="n">
        <v>2.05</v>
      </c>
      <c r="C5794" s="0" t="n">
        <v>2.9</v>
      </c>
      <c r="D5794" s="0" t="n">
        <v>1.71674</v>
      </c>
      <c r="E5794" s="0" t="n">
        <v>3.858688</v>
      </c>
      <c r="F5794" s="0" t="n">
        <v>11.127585</v>
      </c>
      <c r="G5794" s="0" t="n">
        <v>0.013877</v>
      </c>
      <c r="H5794" s="0" t="n">
        <v>0.01923</v>
      </c>
      <c r="I5794" s="0" t="n">
        <v>0.024982</v>
      </c>
      <c r="J5794" s="0" t="n">
        <f aca="false">D5794+E5794+F5794</f>
        <v>16.703013</v>
      </c>
      <c r="K5794" s="0" t="n">
        <f aca="false">G5794+H5794+I5794</f>
        <v>0.058089</v>
      </c>
    </row>
    <row r="5795" customFormat="false" ht="13.8" hidden="false" customHeight="false" outlineLevel="0" collapsed="false">
      <c r="A5795" s="0" t="n">
        <v>1.35</v>
      </c>
      <c r="B5795" s="0" t="n">
        <v>2.4</v>
      </c>
      <c r="C5795" s="0" t="n">
        <v>2.8</v>
      </c>
      <c r="D5795" s="0" t="n">
        <v>1.613051</v>
      </c>
      <c r="E5795" s="0" t="n">
        <v>5.968092</v>
      </c>
      <c r="F5795" s="0" t="n">
        <v>9.823988</v>
      </c>
      <c r="G5795" s="0" t="n">
        <v>0.013431</v>
      </c>
      <c r="H5795" s="0" t="n">
        <v>0.021768</v>
      </c>
      <c r="I5795" s="0" t="n">
        <v>0.024378</v>
      </c>
      <c r="J5795" s="0" t="n">
        <f aca="false">D5795+E5795+F5795</f>
        <v>17.405131</v>
      </c>
      <c r="K5795" s="0" t="n">
        <f aca="false">G5795+H5795+I5795</f>
        <v>0.059577</v>
      </c>
    </row>
    <row r="5796" customFormat="false" ht="13.8" hidden="false" customHeight="false" outlineLevel="0" collapsed="false">
      <c r="A5796" s="0" t="n">
        <v>1.35</v>
      </c>
      <c r="B5796" s="0" t="n">
        <v>2.4</v>
      </c>
      <c r="C5796" s="0" t="n">
        <v>2.55</v>
      </c>
      <c r="D5796" s="0" t="n">
        <v>1.613051</v>
      </c>
      <c r="E5796" s="0" t="n">
        <v>5.968092</v>
      </c>
      <c r="F5796" s="0" t="n">
        <v>7.194574</v>
      </c>
      <c r="G5796" s="0" t="n">
        <v>0.013431</v>
      </c>
      <c r="H5796" s="0" t="n">
        <v>0.021768</v>
      </c>
      <c r="I5796" s="0" t="n">
        <v>0.022784</v>
      </c>
      <c r="J5796" s="0" t="n">
        <f aca="false">D5796+E5796+F5796</f>
        <v>14.775717</v>
      </c>
      <c r="K5796" s="0" t="n">
        <f aca="false">G5796+H5796+I5796</f>
        <v>0.057983</v>
      </c>
    </row>
    <row r="5797" customFormat="false" ht="13.8" hidden="false" customHeight="false" outlineLevel="0" collapsed="false">
      <c r="A5797" s="0" t="n">
        <v>1.05</v>
      </c>
      <c r="B5797" s="0" t="n">
        <v>1.25</v>
      </c>
      <c r="C5797" s="0" t="n">
        <v>1.9</v>
      </c>
      <c r="D5797" s="0" t="n">
        <v>1.109964</v>
      </c>
      <c r="E5797" s="0" t="n">
        <v>1.424082</v>
      </c>
      <c r="F5797" s="0" t="n">
        <v>3.200885</v>
      </c>
      <c r="G5797" s="0" t="n">
        <v>0.010654</v>
      </c>
      <c r="H5797" s="0" t="n">
        <v>0.012525</v>
      </c>
      <c r="I5797" s="0" t="n">
        <v>0.018067</v>
      </c>
      <c r="J5797" s="0" t="n">
        <f aca="false">D5797+E5797+F5797</f>
        <v>5.734931</v>
      </c>
      <c r="K5797" s="0" t="n">
        <f aca="false">G5797+H5797+I5797</f>
        <v>0.041246</v>
      </c>
    </row>
    <row r="5798" customFormat="false" ht="13.8" hidden="false" customHeight="false" outlineLevel="0" collapsed="false">
      <c r="A5798" s="0" t="n">
        <v>1.05</v>
      </c>
      <c r="B5798" s="0" t="n">
        <v>1.25</v>
      </c>
      <c r="C5798" s="0" t="n">
        <v>1.4</v>
      </c>
      <c r="D5798" s="0" t="n">
        <v>1.109964</v>
      </c>
      <c r="E5798" s="0" t="n">
        <v>1.424082</v>
      </c>
      <c r="F5798" s="0" t="n">
        <v>1.71674</v>
      </c>
      <c r="G5798" s="0" t="n">
        <v>0.010654</v>
      </c>
      <c r="H5798" s="0" t="n">
        <v>0.012525</v>
      </c>
      <c r="I5798" s="0" t="n">
        <v>0.013877</v>
      </c>
      <c r="J5798" s="0" t="n">
        <f aca="false">D5798+E5798+F5798</f>
        <v>4.250786</v>
      </c>
      <c r="K5798" s="0" t="n">
        <f aca="false">G5798+H5798+I5798</f>
        <v>0.037056</v>
      </c>
    </row>
    <row r="5799" customFormat="false" ht="13.8" hidden="false" customHeight="false" outlineLevel="0" collapsed="false">
      <c r="A5799" s="0" t="n">
        <v>1.05</v>
      </c>
      <c r="B5799" s="0" t="n">
        <v>1.25</v>
      </c>
      <c r="C5799" s="0" t="n">
        <v>1.65</v>
      </c>
      <c r="D5799" s="0" t="n">
        <v>1.109964</v>
      </c>
      <c r="E5799" s="0" t="n">
        <v>1.424082</v>
      </c>
      <c r="F5799" s="0" t="n">
        <v>2.34416</v>
      </c>
      <c r="G5799" s="0" t="n">
        <v>0.010654</v>
      </c>
      <c r="H5799" s="0" t="n">
        <v>0.012525</v>
      </c>
      <c r="I5799" s="0" t="n">
        <v>0.016033</v>
      </c>
      <c r="J5799" s="0" t="n">
        <f aca="false">D5799+E5799+F5799</f>
        <v>4.878206</v>
      </c>
      <c r="K5799" s="0" t="n">
        <f aca="false">G5799+H5799+I5799</f>
        <v>0.039212</v>
      </c>
    </row>
    <row r="5800" customFormat="false" ht="13.8" hidden="false" customHeight="false" outlineLevel="0" collapsed="false">
      <c r="A5800" s="0" t="n">
        <v>1.15</v>
      </c>
      <c r="B5800" s="0" t="n">
        <v>2.3</v>
      </c>
      <c r="C5800" s="0" t="n">
        <v>2.35</v>
      </c>
      <c r="D5800" s="0" t="n">
        <v>1.257251</v>
      </c>
      <c r="E5800" s="0" t="n">
        <v>5.268929</v>
      </c>
      <c r="F5800" s="0" t="n">
        <v>5.607625</v>
      </c>
      <c r="G5800" s="0" t="n">
        <v>0.011599</v>
      </c>
      <c r="H5800" s="0" t="n">
        <v>0.021067</v>
      </c>
      <c r="I5800" s="0" t="n">
        <v>0.02142</v>
      </c>
      <c r="J5800" s="0" t="n">
        <f aca="false">D5800+E5800+F5800</f>
        <v>12.133805</v>
      </c>
      <c r="K5800" s="0" t="n">
        <f aca="false">G5800+H5800+I5800</f>
        <v>0.054086</v>
      </c>
    </row>
    <row r="5801" customFormat="false" ht="13.8" hidden="false" customHeight="false" outlineLevel="0" collapsed="false">
      <c r="A5801" s="0" t="n">
        <v>1.15</v>
      </c>
      <c r="B5801" s="0" t="n">
        <v>2.3</v>
      </c>
      <c r="C5801" s="0" t="n">
        <v>2.6</v>
      </c>
      <c r="D5801" s="0" t="n">
        <v>1.257251</v>
      </c>
      <c r="E5801" s="0" t="n">
        <v>5.268929</v>
      </c>
      <c r="F5801" s="0" t="n">
        <v>7.657053</v>
      </c>
      <c r="G5801" s="0" t="n">
        <v>0.011599</v>
      </c>
      <c r="H5801" s="0" t="n">
        <v>0.021067</v>
      </c>
      <c r="I5801" s="0" t="n">
        <v>0.023112</v>
      </c>
      <c r="J5801" s="0" t="n">
        <f aca="false">D5801+E5801+F5801</f>
        <v>14.183233</v>
      </c>
      <c r="K5801" s="0" t="n">
        <f aca="false">G5801+H5801+I5801</f>
        <v>0.055778</v>
      </c>
    </row>
    <row r="5802" customFormat="false" ht="13.8" hidden="false" customHeight="false" outlineLevel="0" collapsed="false">
      <c r="A5802" s="0" t="n">
        <v>1.15</v>
      </c>
      <c r="B5802" s="0" t="n">
        <v>2.3</v>
      </c>
      <c r="C5802" s="0" t="n">
        <v>2.85</v>
      </c>
      <c r="D5802" s="0" t="n">
        <v>1.257251</v>
      </c>
      <c r="E5802" s="0" t="n">
        <v>5.268929</v>
      </c>
      <c r="F5802" s="0" t="n">
        <v>10.45549</v>
      </c>
      <c r="G5802" s="0" t="n">
        <v>0.011599</v>
      </c>
      <c r="H5802" s="0" t="n">
        <v>0.021067</v>
      </c>
      <c r="I5802" s="0" t="n">
        <v>0.024682</v>
      </c>
      <c r="J5802" s="0" t="n">
        <f aca="false">D5802+E5802+F5802</f>
        <v>16.98167</v>
      </c>
      <c r="K5802" s="0" t="n">
        <f aca="false">G5802+H5802+I5802</f>
        <v>0.057348</v>
      </c>
    </row>
    <row r="5803" customFormat="false" ht="13.8" hidden="false" customHeight="false" outlineLevel="0" collapsed="false">
      <c r="A5803" s="0" t="n">
        <v>1.1</v>
      </c>
      <c r="B5803" s="0" t="n">
        <v>2.65</v>
      </c>
      <c r="C5803" s="0" t="n">
        <v>2.75</v>
      </c>
      <c r="D5803" s="0" t="n">
        <v>1.181314</v>
      </c>
      <c r="E5803" s="0" t="n">
        <v>8.149261</v>
      </c>
      <c r="F5803" s="0" t="n">
        <v>9.230629</v>
      </c>
      <c r="G5803" s="0" t="n">
        <v>0.011129</v>
      </c>
      <c r="H5803" s="0" t="n">
        <v>0.023436</v>
      </c>
      <c r="I5803" s="0" t="n">
        <v>0.024069</v>
      </c>
      <c r="J5803" s="0" t="n">
        <f aca="false">D5803+E5803+F5803</f>
        <v>18.561204</v>
      </c>
      <c r="K5803" s="0" t="n">
        <f aca="false">G5803+H5803+I5803</f>
        <v>0.058634</v>
      </c>
    </row>
    <row r="5804" customFormat="false" ht="13.8" hidden="false" customHeight="false" outlineLevel="0" collapsed="false">
      <c r="A5804" s="0" t="n">
        <v>1.15</v>
      </c>
      <c r="B5804" s="0" t="n">
        <v>1.6</v>
      </c>
      <c r="C5804" s="0" t="n">
        <v>2.55</v>
      </c>
      <c r="D5804" s="0" t="n">
        <v>1.257251</v>
      </c>
      <c r="E5804" s="0" t="n">
        <v>2.202575</v>
      </c>
      <c r="F5804" s="0" t="n">
        <v>7.194574</v>
      </c>
      <c r="G5804" s="0" t="n">
        <v>0.011599</v>
      </c>
      <c r="H5804" s="0" t="n">
        <v>0.015611</v>
      </c>
      <c r="I5804" s="0" t="n">
        <v>0.022784</v>
      </c>
      <c r="J5804" s="0" t="n">
        <f aca="false">D5804+E5804+F5804</f>
        <v>10.6544</v>
      </c>
      <c r="K5804" s="0" t="n">
        <f aca="false">G5804+H5804+I5804</f>
        <v>0.049994</v>
      </c>
    </row>
    <row r="5805" customFormat="false" ht="13.8" hidden="false" customHeight="false" outlineLevel="0" collapsed="false">
      <c r="A5805" s="0" t="n">
        <v>1.15</v>
      </c>
      <c r="B5805" s="0" t="n">
        <v>1.6</v>
      </c>
      <c r="C5805" s="0" t="n">
        <v>2.3</v>
      </c>
      <c r="D5805" s="0" t="n">
        <v>1.257251</v>
      </c>
      <c r="E5805" s="0" t="n">
        <v>2.202575</v>
      </c>
      <c r="F5805" s="0" t="n">
        <v>5.268929</v>
      </c>
      <c r="G5805" s="0" t="n">
        <v>0.011599</v>
      </c>
      <c r="H5805" s="0" t="n">
        <v>0.015611</v>
      </c>
      <c r="I5805" s="0" t="n">
        <v>0.021067</v>
      </c>
      <c r="J5805" s="0" t="n">
        <f aca="false">D5805+E5805+F5805</f>
        <v>8.728755</v>
      </c>
      <c r="K5805" s="0" t="n">
        <f aca="false">G5805+H5805+I5805</f>
        <v>0.048277</v>
      </c>
    </row>
    <row r="5806" customFormat="false" ht="13.8" hidden="false" customHeight="false" outlineLevel="0" collapsed="false">
      <c r="A5806" s="0" t="n">
        <v>1.15</v>
      </c>
      <c r="B5806" s="0" t="n">
        <v>1.6</v>
      </c>
      <c r="C5806" s="0" t="n">
        <v>2.8</v>
      </c>
      <c r="D5806" s="0" t="n">
        <v>1.257251</v>
      </c>
      <c r="E5806" s="0" t="n">
        <v>2.202575</v>
      </c>
      <c r="F5806" s="0" t="n">
        <v>9.823988</v>
      </c>
      <c r="G5806" s="0" t="n">
        <v>0.011599</v>
      </c>
      <c r="H5806" s="0" t="n">
        <v>0.015611</v>
      </c>
      <c r="I5806" s="0" t="n">
        <v>0.024378</v>
      </c>
      <c r="J5806" s="0" t="n">
        <f aca="false">D5806+E5806+F5806</f>
        <v>13.283814</v>
      </c>
      <c r="K5806" s="0" t="n">
        <f aca="false">G5806+H5806+I5806</f>
        <v>0.051588</v>
      </c>
    </row>
    <row r="5807" customFormat="false" ht="13.8" hidden="false" customHeight="false" outlineLevel="0" collapsed="false">
      <c r="A5807" s="0" t="n">
        <v>1.1</v>
      </c>
      <c r="B5807" s="0" t="n">
        <v>1.3</v>
      </c>
      <c r="C5807" s="0" t="n">
        <v>2.6</v>
      </c>
      <c r="D5807" s="0" t="n">
        <v>1.181314</v>
      </c>
      <c r="E5807" s="0" t="n">
        <v>1.515624</v>
      </c>
      <c r="F5807" s="0" t="n">
        <v>7.657053</v>
      </c>
      <c r="G5807" s="0" t="n">
        <v>0.011129</v>
      </c>
      <c r="H5807" s="0" t="n">
        <v>0.012981</v>
      </c>
      <c r="I5807" s="0" t="n">
        <v>0.023112</v>
      </c>
      <c r="J5807" s="0" t="n">
        <f aca="false">D5807+E5807+F5807</f>
        <v>10.353991</v>
      </c>
      <c r="K5807" s="0" t="n">
        <f aca="false">G5807+H5807+I5807</f>
        <v>0.047222</v>
      </c>
    </row>
    <row r="5808" customFormat="false" ht="13.8" hidden="false" customHeight="false" outlineLevel="0" collapsed="false">
      <c r="A5808" s="0" t="n">
        <v>1.1</v>
      </c>
      <c r="B5808" s="0" t="n">
        <v>1.3</v>
      </c>
      <c r="C5808" s="0" t="n">
        <v>2.85</v>
      </c>
      <c r="D5808" s="0" t="n">
        <v>1.181314</v>
      </c>
      <c r="E5808" s="0" t="n">
        <v>1.515624</v>
      </c>
      <c r="F5808" s="0" t="n">
        <v>10.45549</v>
      </c>
      <c r="G5808" s="0" t="n">
        <v>0.011129</v>
      </c>
      <c r="H5808" s="0" t="n">
        <v>0.012981</v>
      </c>
      <c r="I5808" s="0" t="n">
        <v>0.024682</v>
      </c>
      <c r="J5808" s="0" t="n">
        <f aca="false">D5808+E5808+F5808</f>
        <v>13.152428</v>
      </c>
      <c r="K5808" s="0" t="n">
        <f aca="false">G5808+H5808+I5808</f>
        <v>0.048792</v>
      </c>
    </row>
    <row r="5809" customFormat="false" ht="13.8" hidden="false" customHeight="false" outlineLevel="0" collapsed="false">
      <c r="A5809" s="0" t="n">
        <v>2.3</v>
      </c>
      <c r="B5809" s="0" t="n">
        <v>2.4</v>
      </c>
      <c r="C5809" s="0" t="n">
        <v>2.55</v>
      </c>
      <c r="D5809" s="0" t="n">
        <v>5.268929</v>
      </c>
      <c r="E5809" s="0" t="n">
        <v>5.968092</v>
      </c>
      <c r="F5809" s="0" t="n">
        <v>7.194574</v>
      </c>
      <c r="G5809" s="0" t="n">
        <v>0.021067</v>
      </c>
      <c r="H5809" s="0" t="n">
        <v>0.021768</v>
      </c>
      <c r="I5809" s="0" t="n">
        <v>0.022784</v>
      </c>
      <c r="J5809" s="0" t="n">
        <f aca="false">D5809+E5809+F5809</f>
        <v>18.431595</v>
      </c>
      <c r="K5809" s="0" t="n">
        <f aca="false">G5809+H5809+I5809</f>
        <v>0.065619</v>
      </c>
    </row>
    <row r="5810" customFormat="false" ht="13.8" hidden="false" customHeight="false" outlineLevel="0" collapsed="false">
      <c r="A5810" s="0" t="n">
        <v>2.3</v>
      </c>
      <c r="B5810" s="0" t="n">
        <v>2.4</v>
      </c>
      <c r="C5810" s="0" t="n">
        <v>2.8</v>
      </c>
      <c r="D5810" s="0" t="n">
        <v>5.268929</v>
      </c>
      <c r="E5810" s="0" t="n">
        <v>5.968092</v>
      </c>
      <c r="F5810" s="0" t="n">
        <v>9.823988</v>
      </c>
      <c r="G5810" s="0" t="n">
        <v>0.021067</v>
      </c>
      <c r="H5810" s="0" t="n">
        <v>0.021768</v>
      </c>
      <c r="I5810" s="0" t="n">
        <v>0.024378</v>
      </c>
      <c r="J5810" s="0" t="n">
        <f aca="false">D5810+E5810+F5810</f>
        <v>21.061009</v>
      </c>
      <c r="K5810" s="0" t="n">
        <f aca="false">G5810+H5810+I5810</f>
        <v>0.067213</v>
      </c>
    </row>
    <row r="5811" customFormat="false" ht="13.8" hidden="false" customHeight="false" outlineLevel="0" collapsed="false">
      <c r="A5811" s="0" t="n">
        <v>1.1</v>
      </c>
      <c r="B5811" s="0" t="n">
        <v>1.3</v>
      </c>
      <c r="C5811" s="0" t="n">
        <v>2.35</v>
      </c>
      <c r="D5811" s="0" t="n">
        <v>1.181314</v>
      </c>
      <c r="E5811" s="0" t="n">
        <v>1.515624</v>
      </c>
      <c r="F5811" s="0" t="n">
        <v>5.607625</v>
      </c>
      <c r="G5811" s="0" t="n">
        <v>0.011129</v>
      </c>
      <c r="H5811" s="0" t="n">
        <v>0.012981</v>
      </c>
      <c r="I5811" s="0" t="n">
        <v>0.02142</v>
      </c>
      <c r="J5811" s="0" t="n">
        <f aca="false">D5811+E5811+F5811</f>
        <v>8.304563</v>
      </c>
      <c r="K5811" s="0" t="n">
        <f aca="false">G5811+H5811+I5811</f>
        <v>0.04553</v>
      </c>
    </row>
    <row r="5812" customFormat="false" ht="13.8" hidden="false" customHeight="false" outlineLevel="0" collapsed="false">
      <c r="A5812" s="0" t="n">
        <v>1.1</v>
      </c>
      <c r="B5812" s="0" t="n">
        <v>1.3</v>
      </c>
      <c r="C5812" s="0" t="n">
        <v>2.1</v>
      </c>
      <c r="D5812" s="0" t="n">
        <v>1.181314</v>
      </c>
      <c r="E5812" s="0" t="n">
        <v>1.515624</v>
      </c>
      <c r="F5812" s="0" t="n">
        <v>4.10673</v>
      </c>
      <c r="G5812" s="0" t="n">
        <v>0.011129</v>
      </c>
      <c r="H5812" s="0" t="n">
        <v>0.012981</v>
      </c>
      <c r="I5812" s="0" t="n">
        <v>0.019608</v>
      </c>
      <c r="J5812" s="0" t="n">
        <f aca="false">D5812+E5812+F5812</f>
        <v>6.803668</v>
      </c>
      <c r="K5812" s="0" t="n">
        <f aca="false">G5812+H5812+I5812</f>
        <v>0.043718</v>
      </c>
    </row>
    <row r="5813" customFormat="false" ht="13.8" hidden="false" customHeight="false" outlineLevel="0" collapsed="false">
      <c r="A5813" s="0" t="n">
        <v>1.9</v>
      </c>
      <c r="B5813" s="0" t="n">
        <v>2.3</v>
      </c>
      <c r="C5813" s="0" t="n">
        <v>2.85</v>
      </c>
      <c r="D5813" s="0" t="n">
        <v>3.200885</v>
      </c>
      <c r="E5813" s="0" t="n">
        <v>5.268929</v>
      </c>
      <c r="F5813" s="0" t="n">
        <v>10.45549</v>
      </c>
      <c r="G5813" s="0" t="n">
        <v>0.018067</v>
      </c>
      <c r="H5813" s="0" t="n">
        <v>0.021067</v>
      </c>
      <c r="I5813" s="0" t="n">
        <v>0.024682</v>
      </c>
      <c r="J5813" s="0" t="n">
        <f aca="false">D5813+E5813+F5813</f>
        <v>18.925304</v>
      </c>
      <c r="K5813" s="0" t="n">
        <f aca="false">G5813+H5813+I5813</f>
        <v>0.063816</v>
      </c>
    </row>
    <row r="5814" customFormat="false" ht="13.8" hidden="false" customHeight="false" outlineLevel="0" collapsed="false">
      <c r="A5814" s="0" t="n">
        <v>1.9</v>
      </c>
      <c r="B5814" s="0" t="n">
        <v>2.3</v>
      </c>
      <c r="C5814" s="0" t="n">
        <v>2.35</v>
      </c>
      <c r="D5814" s="0" t="n">
        <v>3.200885</v>
      </c>
      <c r="E5814" s="0" t="n">
        <v>5.268929</v>
      </c>
      <c r="F5814" s="0" t="n">
        <v>5.607625</v>
      </c>
      <c r="G5814" s="0" t="n">
        <v>0.018067</v>
      </c>
      <c r="H5814" s="0" t="n">
        <v>0.021067</v>
      </c>
      <c r="I5814" s="0" t="n">
        <v>0.02142</v>
      </c>
      <c r="J5814" s="0" t="n">
        <f aca="false">D5814+E5814+F5814</f>
        <v>14.077439</v>
      </c>
      <c r="K5814" s="0" t="n">
        <f aca="false">G5814+H5814+I5814</f>
        <v>0.060554</v>
      </c>
    </row>
    <row r="5815" customFormat="false" ht="13.8" hidden="false" customHeight="false" outlineLevel="0" collapsed="false">
      <c r="A5815" s="0" t="n">
        <v>1.9</v>
      </c>
      <c r="B5815" s="0" t="n">
        <v>2.3</v>
      </c>
      <c r="C5815" s="0" t="n">
        <v>2.6</v>
      </c>
      <c r="D5815" s="0" t="n">
        <v>3.200885</v>
      </c>
      <c r="E5815" s="0" t="n">
        <v>5.268929</v>
      </c>
      <c r="F5815" s="0" t="n">
        <v>7.657053</v>
      </c>
      <c r="G5815" s="0" t="n">
        <v>0.018067</v>
      </c>
      <c r="H5815" s="0" t="n">
        <v>0.021067</v>
      </c>
      <c r="I5815" s="0" t="n">
        <v>0.023112</v>
      </c>
      <c r="J5815" s="0" t="n">
        <f aca="false">D5815+E5815+F5815</f>
        <v>16.126867</v>
      </c>
      <c r="K5815" s="0" t="n">
        <f aca="false">G5815+H5815+I5815</f>
        <v>0.062246</v>
      </c>
    </row>
    <row r="5816" customFormat="false" ht="13.8" hidden="false" customHeight="false" outlineLevel="0" collapsed="false">
      <c r="A5816" s="0" t="n">
        <v>1.95</v>
      </c>
      <c r="B5816" s="0" t="n">
        <v>2.2</v>
      </c>
      <c r="C5816" s="0" t="n">
        <v>2.4</v>
      </c>
      <c r="D5816" s="0" t="n">
        <v>3.406642</v>
      </c>
      <c r="E5816" s="0" t="n">
        <v>4.651674</v>
      </c>
      <c r="F5816" s="0" t="n">
        <v>5.968092</v>
      </c>
      <c r="G5816" s="0" t="n">
        <v>0.01846</v>
      </c>
      <c r="H5816" s="0" t="n">
        <v>0.020349</v>
      </c>
      <c r="I5816" s="0" t="n">
        <v>0.021768</v>
      </c>
      <c r="J5816" s="0" t="n">
        <f aca="false">D5816+E5816+F5816</f>
        <v>14.026408</v>
      </c>
      <c r="K5816" s="0" t="n">
        <f aca="false">G5816+H5816+I5816</f>
        <v>0.060577</v>
      </c>
    </row>
    <row r="5817" customFormat="false" ht="13.8" hidden="false" customHeight="false" outlineLevel="0" collapsed="false">
      <c r="A5817" s="0" t="n">
        <v>1.05</v>
      </c>
      <c r="B5817" s="0" t="n">
        <v>1.15</v>
      </c>
      <c r="C5817" s="0" t="n">
        <v>2</v>
      </c>
      <c r="D5817" s="0" t="n">
        <v>1.109964</v>
      </c>
      <c r="E5817" s="0" t="n">
        <v>1.257251</v>
      </c>
      <c r="F5817" s="0" t="n">
        <v>3.625627</v>
      </c>
      <c r="G5817" s="0" t="n">
        <v>0.010654</v>
      </c>
      <c r="H5817" s="0" t="n">
        <v>0.011599</v>
      </c>
      <c r="I5817" s="0" t="n">
        <v>0.018847</v>
      </c>
      <c r="J5817" s="0" t="n">
        <f aca="false">D5817+E5817+F5817</f>
        <v>5.992842</v>
      </c>
      <c r="K5817" s="0" t="n">
        <f aca="false">G5817+H5817+I5817</f>
        <v>0.0411</v>
      </c>
    </row>
    <row r="5818" customFormat="false" ht="13.8" hidden="false" customHeight="false" outlineLevel="0" collapsed="false">
      <c r="A5818" s="0" t="n">
        <v>1.05</v>
      </c>
      <c r="B5818" s="0" t="n">
        <v>1.15</v>
      </c>
      <c r="C5818" s="0" t="n">
        <v>2.5</v>
      </c>
      <c r="D5818" s="0" t="n">
        <v>1.109964</v>
      </c>
      <c r="E5818" s="0" t="n">
        <v>1.257251</v>
      </c>
      <c r="F5818" s="0" t="n">
        <v>6.760029</v>
      </c>
      <c r="G5818" s="0" t="n">
        <v>0.010654</v>
      </c>
      <c r="H5818" s="0" t="n">
        <v>0.011599</v>
      </c>
      <c r="I5818" s="0" t="n">
        <v>0.02245</v>
      </c>
      <c r="J5818" s="0" t="n">
        <f aca="false">D5818+E5818+F5818</f>
        <v>9.127244</v>
      </c>
      <c r="K5818" s="0" t="n">
        <f aca="false">G5818+H5818+I5818</f>
        <v>0.044703</v>
      </c>
    </row>
    <row r="5819" customFormat="false" ht="13.8" hidden="false" customHeight="false" outlineLevel="0" collapsed="false">
      <c r="A5819" s="0" t="n">
        <v>1.05</v>
      </c>
      <c r="B5819" s="0" t="n">
        <v>1.15</v>
      </c>
      <c r="C5819" s="0" t="n">
        <v>2.75</v>
      </c>
      <c r="D5819" s="0" t="n">
        <v>1.109964</v>
      </c>
      <c r="E5819" s="0" t="n">
        <v>1.257251</v>
      </c>
      <c r="F5819" s="0" t="n">
        <v>9.230629</v>
      </c>
      <c r="G5819" s="0" t="n">
        <v>0.010654</v>
      </c>
      <c r="H5819" s="0" t="n">
        <v>0.011599</v>
      </c>
      <c r="I5819" s="0" t="n">
        <v>0.024069</v>
      </c>
      <c r="J5819" s="0" t="n">
        <f aca="false">D5819+E5819+F5819</f>
        <v>11.597844</v>
      </c>
      <c r="K5819" s="0" t="n">
        <f aca="false">G5819+H5819+I5819</f>
        <v>0.046322</v>
      </c>
    </row>
    <row r="5820" customFormat="false" ht="13.8" hidden="false" customHeight="false" outlineLevel="0" collapsed="false">
      <c r="A5820" s="0" t="n">
        <v>1.95</v>
      </c>
      <c r="B5820" s="0" t="n">
        <v>2.2</v>
      </c>
      <c r="C5820" s="0" t="n">
        <v>2.9</v>
      </c>
      <c r="D5820" s="0" t="n">
        <v>3.406642</v>
      </c>
      <c r="E5820" s="0" t="n">
        <v>4.651674</v>
      </c>
      <c r="F5820" s="0" t="n">
        <v>11.127585</v>
      </c>
      <c r="G5820" s="0" t="n">
        <v>0.01846</v>
      </c>
      <c r="H5820" s="0" t="n">
        <v>0.020349</v>
      </c>
      <c r="I5820" s="0" t="n">
        <v>0.024982</v>
      </c>
      <c r="J5820" s="0" t="n">
        <f aca="false">D5820+E5820+F5820</f>
        <v>19.185901</v>
      </c>
      <c r="K5820" s="0" t="n">
        <f aca="false">G5820+H5820+I5820</f>
        <v>0.063791</v>
      </c>
    </row>
    <row r="5821" customFormat="false" ht="13.8" hidden="false" customHeight="false" outlineLevel="0" collapsed="false">
      <c r="A5821" s="0" t="n">
        <v>1.95</v>
      </c>
      <c r="B5821" s="0" t="n">
        <v>2.2</v>
      </c>
      <c r="C5821" s="0" t="n">
        <v>2.65</v>
      </c>
      <c r="D5821" s="0" t="n">
        <v>3.406642</v>
      </c>
      <c r="E5821" s="0" t="n">
        <v>4.651674</v>
      </c>
      <c r="F5821" s="0" t="n">
        <v>8.149261</v>
      </c>
      <c r="G5821" s="0" t="n">
        <v>0.01846</v>
      </c>
      <c r="H5821" s="0" t="n">
        <v>0.020349</v>
      </c>
      <c r="I5821" s="0" t="n">
        <v>0.023436</v>
      </c>
      <c r="J5821" s="0" t="n">
        <f aca="false">D5821+E5821+F5821</f>
        <v>16.207577</v>
      </c>
      <c r="K5821" s="0" t="n">
        <f aca="false">G5821+H5821+I5821</f>
        <v>0.062245</v>
      </c>
    </row>
    <row r="5822" customFormat="false" ht="13.8" hidden="false" customHeight="false" outlineLevel="0" collapsed="false">
      <c r="A5822" s="0" t="n">
        <v>1.05</v>
      </c>
      <c r="B5822" s="0" t="n">
        <v>1.15</v>
      </c>
      <c r="C5822" s="0" t="n">
        <v>2.25</v>
      </c>
      <c r="D5822" s="0" t="n">
        <v>1.109964</v>
      </c>
      <c r="E5822" s="0" t="n">
        <v>1.257251</v>
      </c>
      <c r="F5822" s="0" t="n">
        <v>4.950691</v>
      </c>
      <c r="G5822" s="0" t="n">
        <v>0.010654</v>
      </c>
      <c r="H5822" s="0" t="n">
        <v>0.011599</v>
      </c>
      <c r="I5822" s="0" t="n">
        <v>0.020709</v>
      </c>
      <c r="J5822" s="0" t="n">
        <f aca="false">D5822+E5822+F5822</f>
        <v>7.317906</v>
      </c>
      <c r="K5822" s="0" t="n">
        <f aca="false">G5822+H5822+I5822</f>
        <v>0.042962</v>
      </c>
    </row>
    <row r="5823" customFormat="false" ht="13.8" hidden="false" customHeight="false" outlineLevel="0" collapsed="false">
      <c r="A5823" s="0" t="n">
        <v>1.65</v>
      </c>
      <c r="B5823" s="0" t="n">
        <v>1.7</v>
      </c>
      <c r="C5823" s="0" t="n">
        <v>1.85</v>
      </c>
      <c r="D5823" s="0" t="n">
        <v>2.34416</v>
      </c>
      <c r="E5823" s="0" t="n">
        <v>2.494846</v>
      </c>
      <c r="F5823" s="0" t="n">
        <v>3.007554</v>
      </c>
      <c r="G5823" s="0" t="n">
        <v>0.016033</v>
      </c>
      <c r="H5823" s="0" t="n">
        <v>0.016449</v>
      </c>
      <c r="I5823" s="0" t="n">
        <v>0.01767</v>
      </c>
      <c r="J5823" s="0" t="n">
        <f aca="false">D5823+E5823+F5823</f>
        <v>7.84656</v>
      </c>
      <c r="K5823" s="0" t="n">
        <f aca="false">G5823+H5823+I5823</f>
        <v>0.050152</v>
      </c>
    </row>
    <row r="5824" customFormat="false" ht="13.8" hidden="false" customHeight="false" outlineLevel="0" collapsed="false">
      <c r="A5824" s="0" t="n">
        <v>1</v>
      </c>
      <c r="B5824" s="0" t="n">
        <v>2.45</v>
      </c>
      <c r="C5824" s="0" t="n">
        <v>2.65</v>
      </c>
      <c r="D5824" s="0" t="n">
        <v>1.042923</v>
      </c>
      <c r="E5824" s="0" t="n">
        <v>6.35173</v>
      </c>
      <c r="F5824" s="0" t="n">
        <v>8.149261</v>
      </c>
      <c r="G5824" s="0" t="n">
        <v>0.010174</v>
      </c>
      <c r="H5824" s="0" t="n">
        <v>0.022112</v>
      </c>
      <c r="I5824" s="0" t="n">
        <v>0.023436</v>
      </c>
      <c r="J5824" s="0" t="n">
        <f aca="false">D5824+E5824+F5824</f>
        <v>15.543914</v>
      </c>
      <c r="K5824" s="0" t="n">
        <f aca="false">G5824+H5824+I5824</f>
        <v>0.055722</v>
      </c>
    </row>
    <row r="5825" customFormat="false" ht="13.8" hidden="false" customHeight="false" outlineLevel="0" collapsed="false">
      <c r="A5825" s="0" t="n">
        <v>1</v>
      </c>
      <c r="B5825" s="0" t="n">
        <v>2.45</v>
      </c>
      <c r="C5825" s="0" t="n">
        <v>2.9</v>
      </c>
      <c r="D5825" s="0" t="n">
        <v>1.042923</v>
      </c>
      <c r="E5825" s="0" t="n">
        <v>6.35173</v>
      </c>
      <c r="F5825" s="0" t="n">
        <v>11.127585</v>
      </c>
      <c r="G5825" s="0" t="n">
        <v>0.010174</v>
      </c>
      <c r="H5825" s="0" t="n">
        <v>0.022112</v>
      </c>
      <c r="I5825" s="0" t="n">
        <v>0.024982</v>
      </c>
      <c r="J5825" s="0" t="n">
        <f aca="false">D5825+E5825+F5825</f>
        <v>18.522238</v>
      </c>
      <c r="K5825" s="0" t="n">
        <f aca="false">G5825+H5825+I5825</f>
        <v>0.057268</v>
      </c>
    </row>
    <row r="5826" customFormat="false" ht="13.8" hidden="false" customHeight="false" outlineLevel="0" collapsed="false">
      <c r="A5826" s="0" t="n">
        <v>1.45</v>
      </c>
      <c r="B5826" s="0" t="n">
        <v>2.75</v>
      </c>
      <c r="C5826" s="0" t="n">
        <v>2.95</v>
      </c>
      <c r="D5826" s="0" t="n">
        <v>1.827095</v>
      </c>
      <c r="E5826" s="0" t="n">
        <v>9.230629</v>
      </c>
      <c r="F5826" s="0" t="n">
        <v>11.842884</v>
      </c>
      <c r="G5826" s="0" t="n">
        <v>0.014318</v>
      </c>
      <c r="H5826" s="0" t="n">
        <v>0.024069</v>
      </c>
      <c r="I5826" s="0" t="n">
        <v>0.025276</v>
      </c>
      <c r="J5826" s="0" t="n">
        <f aca="false">D5826+E5826+F5826</f>
        <v>22.900608</v>
      </c>
      <c r="K5826" s="0" t="n">
        <f aca="false">G5826+H5826+I5826</f>
        <v>0.063663</v>
      </c>
    </row>
    <row r="5827" customFormat="false" ht="13.8" hidden="false" customHeight="false" outlineLevel="0" collapsed="false">
      <c r="A5827" s="0" t="n">
        <v>1.75</v>
      </c>
      <c r="B5827" s="0" t="n">
        <v>2.15</v>
      </c>
      <c r="C5827" s="0" t="n">
        <v>2.2</v>
      </c>
      <c r="D5827" s="0" t="n">
        <v>2.655219</v>
      </c>
      <c r="E5827" s="0" t="n">
        <v>4.370718</v>
      </c>
      <c r="F5827" s="0" t="n">
        <v>4.651674</v>
      </c>
      <c r="G5827" s="0" t="n">
        <v>0.016861</v>
      </c>
      <c r="H5827" s="0" t="n">
        <v>0.019981</v>
      </c>
      <c r="I5827" s="0" t="n">
        <v>0.020349</v>
      </c>
      <c r="J5827" s="0" t="n">
        <f aca="false">D5827+E5827+F5827</f>
        <v>11.677611</v>
      </c>
      <c r="K5827" s="0" t="n">
        <f aca="false">G5827+H5827+I5827</f>
        <v>0.057191</v>
      </c>
    </row>
    <row r="5828" customFormat="false" ht="13.8" hidden="false" customHeight="false" outlineLevel="0" collapsed="false">
      <c r="A5828" s="0" t="n">
        <v>1.75</v>
      </c>
      <c r="B5828" s="0" t="n">
        <v>2.15</v>
      </c>
      <c r="C5828" s="0" t="n">
        <v>2.45</v>
      </c>
      <c r="D5828" s="0" t="n">
        <v>2.655219</v>
      </c>
      <c r="E5828" s="0" t="n">
        <v>4.370718</v>
      </c>
      <c r="F5828" s="0" t="n">
        <v>6.35173</v>
      </c>
      <c r="G5828" s="0" t="n">
        <v>0.016861</v>
      </c>
      <c r="H5828" s="0" t="n">
        <v>0.019981</v>
      </c>
      <c r="I5828" s="0" t="n">
        <v>0.022112</v>
      </c>
      <c r="J5828" s="0" t="n">
        <f aca="false">D5828+E5828+F5828</f>
        <v>13.377667</v>
      </c>
      <c r="K5828" s="0" t="n">
        <f aca="false">G5828+H5828+I5828</f>
        <v>0.058954</v>
      </c>
    </row>
    <row r="5829" customFormat="false" ht="13.8" hidden="false" customHeight="false" outlineLevel="0" collapsed="false">
      <c r="A5829" s="0" t="n">
        <v>1.75</v>
      </c>
      <c r="B5829" s="0" t="n">
        <v>2.15</v>
      </c>
      <c r="C5829" s="0" t="n">
        <v>2.7</v>
      </c>
      <c r="D5829" s="0" t="n">
        <v>2.655219</v>
      </c>
      <c r="E5829" s="0" t="n">
        <v>4.370718</v>
      </c>
      <c r="F5829" s="0" t="n">
        <v>8.673108</v>
      </c>
      <c r="G5829" s="0" t="n">
        <v>0.016861</v>
      </c>
      <c r="H5829" s="0" t="n">
        <v>0.019981</v>
      </c>
      <c r="I5829" s="0" t="n">
        <v>0.023755</v>
      </c>
      <c r="J5829" s="0" t="n">
        <f aca="false">D5829+E5829+F5829</f>
        <v>15.699045</v>
      </c>
      <c r="K5829" s="0" t="n">
        <f aca="false">G5829+H5829+I5829</f>
        <v>0.060597</v>
      </c>
    </row>
    <row r="5830" customFormat="false" ht="13.8" hidden="false" customHeight="false" outlineLevel="0" collapsed="false">
      <c r="A5830" s="0" t="n">
        <v>1.75</v>
      </c>
      <c r="B5830" s="0" t="n">
        <v>2.15</v>
      </c>
      <c r="C5830" s="0" t="n">
        <v>2.95</v>
      </c>
      <c r="D5830" s="0" t="n">
        <v>2.655219</v>
      </c>
      <c r="E5830" s="0" t="n">
        <v>4.370718</v>
      </c>
      <c r="F5830" s="0" t="n">
        <v>11.842884</v>
      </c>
      <c r="G5830" s="0" t="n">
        <v>0.016861</v>
      </c>
      <c r="H5830" s="0" t="n">
        <v>0.019981</v>
      </c>
      <c r="I5830" s="0" t="n">
        <v>0.025276</v>
      </c>
      <c r="J5830" s="0" t="n">
        <f aca="false">D5830+E5830+F5830</f>
        <v>18.868821</v>
      </c>
      <c r="K5830" s="0" t="n">
        <f aca="false">G5830+H5830+I5830</f>
        <v>0.062118</v>
      </c>
    </row>
    <row r="5831" customFormat="false" ht="13.8" hidden="false" customHeight="false" outlineLevel="0" collapsed="false">
      <c r="A5831" s="0" t="n">
        <v>1.7</v>
      </c>
      <c r="B5831" s="0" t="n">
        <v>2.45</v>
      </c>
      <c r="C5831" s="0" t="n">
        <v>2.6</v>
      </c>
      <c r="D5831" s="0" t="n">
        <v>2.494846</v>
      </c>
      <c r="E5831" s="0" t="n">
        <v>6.35173</v>
      </c>
      <c r="F5831" s="0" t="n">
        <v>7.657053</v>
      </c>
      <c r="G5831" s="0" t="n">
        <v>0.016449</v>
      </c>
      <c r="H5831" s="0" t="n">
        <v>0.022112</v>
      </c>
      <c r="I5831" s="0" t="n">
        <v>0.023112</v>
      </c>
      <c r="J5831" s="0" t="n">
        <f aca="false">D5831+E5831+F5831</f>
        <v>16.503629</v>
      </c>
      <c r="K5831" s="0" t="n">
        <f aca="false">G5831+H5831+I5831</f>
        <v>0.061673</v>
      </c>
    </row>
    <row r="5832" customFormat="false" ht="13.8" hidden="false" customHeight="false" outlineLevel="0" collapsed="false">
      <c r="A5832" s="0" t="n">
        <v>1.7</v>
      </c>
      <c r="B5832" s="0" t="n">
        <v>2.45</v>
      </c>
      <c r="C5832" s="0" t="n">
        <v>2.85</v>
      </c>
      <c r="D5832" s="0" t="n">
        <v>2.494846</v>
      </c>
      <c r="E5832" s="0" t="n">
        <v>6.35173</v>
      </c>
      <c r="F5832" s="0" t="n">
        <v>10.45549</v>
      </c>
      <c r="G5832" s="0" t="n">
        <v>0.016449</v>
      </c>
      <c r="H5832" s="0" t="n">
        <v>0.022112</v>
      </c>
      <c r="I5832" s="0" t="n">
        <v>0.024682</v>
      </c>
      <c r="J5832" s="0" t="n">
        <f aca="false">D5832+E5832+F5832</f>
        <v>19.302066</v>
      </c>
      <c r="K5832" s="0" t="n">
        <f aca="false">G5832+H5832+I5832</f>
        <v>0.063243</v>
      </c>
    </row>
    <row r="5833" customFormat="false" ht="13.8" hidden="false" customHeight="false" outlineLevel="0" collapsed="false">
      <c r="A5833" s="0" t="n">
        <v>2.25</v>
      </c>
      <c r="B5833" s="0" t="n">
        <v>2.45</v>
      </c>
      <c r="C5833" s="0" t="n">
        <v>2.85</v>
      </c>
      <c r="D5833" s="0" t="n">
        <v>4.950691</v>
      </c>
      <c r="E5833" s="0" t="n">
        <v>6.35173</v>
      </c>
      <c r="F5833" s="0" t="n">
        <v>10.45549</v>
      </c>
      <c r="G5833" s="0" t="n">
        <v>0.020709</v>
      </c>
      <c r="H5833" s="0" t="n">
        <v>0.022112</v>
      </c>
      <c r="I5833" s="0" t="n">
        <v>0.024682</v>
      </c>
      <c r="J5833" s="0" t="n">
        <f aca="false">D5833+E5833+F5833</f>
        <v>21.757911</v>
      </c>
      <c r="K5833" s="0" t="n">
        <f aca="false">G5833+H5833+I5833</f>
        <v>0.067503</v>
      </c>
    </row>
    <row r="5834" customFormat="false" ht="13.8" hidden="false" customHeight="false" outlineLevel="0" collapsed="false">
      <c r="A5834" s="0" t="n">
        <v>2.25</v>
      </c>
      <c r="B5834" s="0" t="n">
        <v>2.45</v>
      </c>
      <c r="C5834" s="0" t="n">
        <v>2.6</v>
      </c>
      <c r="D5834" s="0" t="n">
        <v>4.950691</v>
      </c>
      <c r="E5834" s="0" t="n">
        <v>6.35173</v>
      </c>
      <c r="F5834" s="0" t="n">
        <v>7.657053</v>
      </c>
      <c r="G5834" s="0" t="n">
        <v>0.020709</v>
      </c>
      <c r="H5834" s="0" t="n">
        <v>0.022112</v>
      </c>
      <c r="I5834" s="0" t="n">
        <v>0.023112</v>
      </c>
      <c r="J5834" s="0" t="n">
        <f aca="false">D5834+E5834+F5834</f>
        <v>18.959474</v>
      </c>
      <c r="K5834" s="0" t="n">
        <f aca="false">G5834+H5834+I5834</f>
        <v>0.065933</v>
      </c>
    </row>
    <row r="5835" customFormat="false" ht="13.8" hidden="false" customHeight="false" outlineLevel="0" collapsed="false">
      <c r="A5835" s="0" t="n">
        <v>1.35</v>
      </c>
      <c r="B5835" s="0" t="n">
        <v>2.8</v>
      </c>
      <c r="C5835" s="0" t="n">
        <v>3</v>
      </c>
      <c r="D5835" s="0" t="n">
        <v>1.613051</v>
      </c>
      <c r="E5835" s="0" t="n">
        <v>9.823988</v>
      </c>
      <c r="F5835" s="0" t="n">
        <v>12.604163</v>
      </c>
      <c r="G5835" s="0" t="n">
        <v>0.013431</v>
      </c>
      <c r="H5835" s="0" t="n">
        <v>0.024378</v>
      </c>
      <c r="I5835" s="0" t="n">
        <v>0.025566</v>
      </c>
      <c r="J5835" s="0" t="n">
        <f aca="false">D5835+E5835+F5835</f>
        <v>24.041202</v>
      </c>
      <c r="K5835" s="0" t="n">
        <f aca="false">G5835+H5835+I5835</f>
        <v>0.063375</v>
      </c>
    </row>
    <row r="5836" customFormat="false" ht="13.8" hidden="false" customHeight="false" outlineLevel="0" collapsed="false">
      <c r="A5836" s="0" t="n">
        <v>1.45</v>
      </c>
      <c r="B5836" s="0" t="n">
        <v>1.6</v>
      </c>
      <c r="C5836" s="0" t="n">
        <v>1.8</v>
      </c>
      <c r="D5836" s="0" t="n">
        <v>1.827095</v>
      </c>
      <c r="E5836" s="0" t="n">
        <v>2.202575</v>
      </c>
      <c r="F5836" s="0" t="n">
        <v>2.825901</v>
      </c>
      <c r="G5836" s="0" t="n">
        <v>0.014318</v>
      </c>
      <c r="H5836" s="0" t="n">
        <v>0.015611</v>
      </c>
      <c r="I5836" s="0" t="n">
        <v>0.017268</v>
      </c>
      <c r="J5836" s="0" t="n">
        <f aca="false">D5836+E5836+F5836</f>
        <v>6.855571</v>
      </c>
      <c r="K5836" s="0" t="n">
        <f aca="false">G5836+H5836+I5836</f>
        <v>0.047197</v>
      </c>
    </row>
    <row r="5837" customFormat="false" ht="13.8" hidden="false" customHeight="false" outlineLevel="0" collapsed="false">
      <c r="A5837" s="0" t="n">
        <v>1.65</v>
      </c>
      <c r="B5837" s="0" t="n">
        <v>2.7</v>
      </c>
      <c r="C5837" s="0" t="n">
        <v>3</v>
      </c>
      <c r="D5837" s="0" t="n">
        <v>2.34416</v>
      </c>
      <c r="E5837" s="0" t="n">
        <v>8.673108</v>
      </c>
      <c r="F5837" s="0" t="n">
        <v>12.604163</v>
      </c>
      <c r="G5837" s="0" t="n">
        <v>0.016033</v>
      </c>
      <c r="H5837" s="0" t="n">
        <v>0.023755</v>
      </c>
      <c r="I5837" s="0" t="n">
        <v>0.025566</v>
      </c>
      <c r="J5837" s="0" t="n">
        <f aca="false">D5837+E5837+F5837</f>
        <v>23.621431</v>
      </c>
      <c r="K5837" s="0" t="n">
        <f aca="false">G5837+H5837+I5837</f>
        <v>0.065354</v>
      </c>
    </row>
    <row r="5838" customFormat="false" ht="13.8" hidden="false" customHeight="false" outlineLevel="0" collapsed="false">
      <c r="A5838" s="0" t="n">
        <v>1.95</v>
      </c>
      <c r="B5838" s="0" t="n">
        <v>2.1</v>
      </c>
      <c r="C5838" s="0" t="n">
        <v>3</v>
      </c>
      <c r="D5838" s="0" t="n">
        <v>3.406642</v>
      </c>
      <c r="E5838" s="0" t="n">
        <v>4.10673</v>
      </c>
      <c r="F5838" s="0" t="n">
        <v>12.604163</v>
      </c>
      <c r="G5838" s="0" t="n">
        <v>0.01846</v>
      </c>
      <c r="H5838" s="0" t="n">
        <v>0.019608</v>
      </c>
      <c r="I5838" s="0" t="n">
        <v>0.025566</v>
      </c>
      <c r="J5838" s="0" t="n">
        <f aca="false">D5838+E5838+F5838</f>
        <v>20.117535</v>
      </c>
      <c r="K5838" s="0" t="n">
        <f aca="false">G5838+H5838+I5838</f>
        <v>0.063634</v>
      </c>
    </row>
    <row r="5839" customFormat="false" ht="13.8" hidden="false" customHeight="false" outlineLevel="0" collapsed="false">
      <c r="A5839" s="0" t="n">
        <v>1.85</v>
      </c>
      <c r="B5839" s="0" t="n">
        <v>2.75</v>
      </c>
      <c r="C5839" s="0" t="n">
        <v>2.95</v>
      </c>
      <c r="D5839" s="0" t="n">
        <v>3.007554</v>
      </c>
      <c r="E5839" s="0" t="n">
        <v>9.230629</v>
      </c>
      <c r="F5839" s="0" t="n">
        <v>11.842884</v>
      </c>
      <c r="G5839" s="0" t="n">
        <v>0.01767</v>
      </c>
      <c r="H5839" s="0" t="n">
        <v>0.024069</v>
      </c>
      <c r="I5839" s="0" t="n">
        <v>0.025276</v>
      </c>
      <c r="J5839" s="0" t="n">
        <f aca="false">D5839+E5839+F5839</f>
        <v>24.081067</v>
      </c>
      <c r="K5839" s="0" t="n">
        <f aca="false">G5839+H5839+I5839</f>
        <v>0.067015</v>
      </c>
    </row>
    <row r="5840" customFormat="false" ht="13.8" hidden="false" customHeight="false" outlineLevel="0" collapsed="false">
      <c r="A5840" s="0" t="n">
        <v>1.25</v>
      </c>
      <c r="B5840" s="0" t="n">
        <v>1.7</v>
      </c>
      <c r="C5840" s="0" t="n">
        <v>1.95</v>
      </c>
      <c r="D5840" s="0" t="n">
        <v>1.424082</v>
      </c>
      <c r="E5840" s="0" t="n">
        <v>2.494846</v>
      </c>
      <c r="F5840" s="0" t="n">
        <v>3.406642</v>
      </c>
      <c r="G5840" s="0" t="n">
        <v>0.012525</v>
      </c>
      <c r="H5840" s="0" t="n">
        <v>0.016449</v>
      </c>
      <c r="I5840" s="0" t="n">
        <v>0.01846</v>
      </c>
      <c r="J5840" s="0" t="n">
        <f aca="false">D5840+E5840+F5840</f>
        <v>7.32557</v>
      </c>
      <c r="K5840" s="0" t="n">
        <f aca="false">G5840+H5840+I5840</f>
        <v>0.047434</v>
      </c>
    </row>
    <row r="5841" customFormat="false" ht="13.8" hidden="false" customHeight="false" outlineLevel="0" collapsed="false">
      <c r="A5841" s="0" t="n">
        <v>1</v>
      </c>
      <c r="B5841" s="0" t="n">
        <v>1.65</v>
      </c>
      <c r="C5841" s="0" t="n">
        <v>2.85</v>
      </c>
      <c r="D5841" s="0" t="n">
        <v>1.042923</v>
      </c>
      <c r="E5841" s="0" t="n">
        <v>2.34416</v>
      </c>
      <c r="F5841" s="0" t="n">
        <v>10.45549</v>
      </c>
      <c r="G5841" s="0" t="n">
        <v>0.010174</v>
      </c>
      <c r="H5841" s="0" t="n">
        <v>0.016033</v>
      </c>
      <c r="I5841" s="0" t="n">
        <v>0.024682</v>
      </c>
      <c r="J5841" s="0" t="n">
        <f aca="false">D5841+E5841+F5841</f>
        <v>13.842573</v>
      </c>
      <c r="K5841" s="0" t="n">
        <f aca="false">G5841+H5841+I5841</f>
        <v>0.050889</v>
      </c>
    </row>
    <row r="5842" customFormat="false" ht="13.8" hidden="false" customHeight="false" outlineLevel="0" collapsed="false">
      <c r="A5842" s="0" t="n">
        <v>1</v>
      </c>
      <c r="B5842" s="0" t="n">
        <v>1.65</v>
      </c>
      <c r="C5842" s="0" t="n">
        <v>2.6</v>
      </c>
      <c r="D5842" s="0" t="n">
        <v>1.042923</v>
      </c>
      <c r="E5842" s="0" t="n">
        <v>2.34416</v>
      </c>
      <c r="F5842" s="0" t="n">
        <v>7.657053</v>
      </c>
      <c r="G5842" s="0" t="n">
        <v>0.010174</v>
      </c>
      <c r="H5842" s="0" t="n">
        <v>0.016033</v>
      </c>
      <c r="I5842" s="0" t="n">
        <v>0.023112</v>
      </c>
      <c r="J5842" s="0" t="n">
        <f aca="false">D5842+E5842+F5842</f>
        <v>11.044136</v>
      </c>
      <c r="K5842" s="0" t="n">
        <f aca="false">G5842+H5842+I5842</f>
        <v>0.049319</v>
      </c>
    </row>
    <row r="5843" customFormat="false" ht="13.8" hidden="false" customHeight="false" outlineLevel="0" collapsed="false">
      <c r="A5843" s="0" t="n">
        <v>1</v>
      </c>
      <c r="B5843" s="0" t="n">
        <v>1.65</v>
      </c>
      <c r="C5843" s="0" t="n">
        <v>2.35</v>
      </c>
      <c r="D5843" s="0" t="n">
        <v>1.042923</v>
      </c>
      <c r="E5843" s="0" t="n">
        <v>2.34416</v>
      </c>
      <c r="F5843" s="0" t="n">
        <v>5.607625</v>
      </c>
      <c r="G5843" s="0" t="n">
        <v>0.010174</v>
      </c>
      <c r="H5843" s="0" t="n">
        <v>0.016033</v>
      </c>
      <c r="I5843" s="0" t="n">
        <v>0.02142</v>
      </c>
      <c r="J5843" s="0" t="n">
        <f aca="false">D5843+E5843+F5843</f>
        <v>8.994708</v>
      </c>
      <c r="K5843" s="0" t="n">
        <f aca="false">G5843+H5843+I5843</f>
        <v>0.047627</v>
      </c>
    </row>
    <row r="5844" customFormat="false" ht="13.8" hidden="false" customHeight="false" outlineLevel="0" collapsed="false">
      <c r="A5844" s="0" t="n">
        <v>1.2</v>
      </c>
      <c r="B5844" s="0" t="n">
        <v>2.2</v>
      </c>
      <c r="C5844" s="0" t="n">
        <v>2.5</v>
      </c>
      <c r="D5844" s="0" t="n">
        <v>1.338069</v>
      </c>
      <c r="E5844" s="0" t="n">
        <v>4.651674</v>
      </c>
      <c r="F5844" s="0" t="n">
        <v>6.760029</v>
      </c>
      <c r="G5844" s="0" t="n">
        <v>0.012065</v>
      </c>
      <c r="H5844" s="0" t="n">
        <v>0.020349</v>
      </c>
      <c r="I5844" s="0" t="n">
        <v>0.02245</v>
      </c>
      <c r="J5844" s="0" t="n">
        <f aca="false">D5844+E5844+F5844</f>
        <v>12.749772</v>
      </c>
      <c r="K5844" s="0" t="n">
        <f aca="false">G5844+H5844+I5844</f>
        <v>0.054864</v>
      </c>
    </row>
    <row r="5845" customFormat="false" ht="13.8" hidden="false" customHeight="false" outlineLevel="0" collapsed="false">
      <c r="A5845" s="0" t="n">
        <v>1.2</v>
      </c>
      <c r="B5845" s="0" t="n">
        <v>2.2</v>
      </c>
      <c r="C5845" s="0" t="n">
        <v>2.25</v>
      </c>
      <c r="D5845" s="0" t="n">
        <v>1.338069</v>
      </c>
      <c r="E5845" s="0" t="n">
        <v>4.651674</v>
      </c>
      <c r="F5845" s="0" t="n">
        <v>4.950691</v>
      </c>
      <c r="G5845" s="0" t="n">
        <v>0.012065</v>
      </c>
      <c r="H5845" s="0" t="n">
        <v>0.020349</v>
      </c>
      <c r="I5845" s="0" t="n">
        <v>0.020709</v>
      </c>
      <c r="J5845" s="0" t="n">
        <f aca="false">D5845+E5845+F5845</f>
        <v>10.940434</v>
      </c>
      <c r="K5845" s="0" t="n">
        <f aca="false">G5845+H5845+I5845</f>
        <v>0.053123</v>
      </c>
    </row>
    <row r="5846" customFormat="false" ht="13.8" hidden="false" customHeight="false" outlineLevel="0" collapsed="false">
      <c r="A5846" s="0" t="n">
        <v>1.2</v>
      </c>
      <c r="B5846" s="0" t="n">
        <v>2.2</v>
      </c>
      <c r="C5846" s="0" t="n">
        <v>2.75</v>
      </c>
      <c r="D5846" s="0" t="n">
        <v>1.338069</v>
      </c>
      <c r="E5846" s="0" t="n">
        <v>4.651674</v>
      </c>
      <c r="F5846" s="0" t="n">
        <v>9.230629</v>
      </c>
      <c r="G5846" s="0" t="n">
        <v>0.012065</v>
      </c>
      <c r="H5846" s="0" t="n">
        <v>0.020349</v>
      </c>
      <c r="I5846" s="0" t="n">
        <v>0.024069</v>
      </c>
      <c r="J5846" s="0" t="n">
        <f aca="false">D5846+E5846+F5846</f>
        <v>15.220372</v>
      </c>
      <c r="K5846" s="0" t="n">
        <f aca="false">G5846+H5846+I5846</f>
        <v>0.056483</v>
      </c>
    </row>
    <row r="5847" customFormat="false" ht="13.8" hidden="false" customHeight="false" outlineLevel="0" collapsed="false">
      <c r="A5847" s="0" t="n">
        <v>2.6</v>
      </c>
      <c r="B5847" s="0" t="n">
        <v>2.7</v>
      </c>
      <c r="C5847" s="0" t="n">
        <v>3</v>
      </c>
      <c r="D5847" s="0" t="n">
        <v>7.657053</v>
      </c>
      <c r="E5847" s="0" t="n">
        <v>8.673108</v>
      </c>
      <c r="F5847" s="0" t="n">
        <v>12.604163</v>
      </c>
      <c r="G5847" s="0" t="n">
        <v>0.023112</v>
      </c>
      <c r="H5847" s="0" t="n">
        <v>0.023755</v>
      </c>
      <c r="I5847" s="0" t="n">
        <v>0.025566</v>
      </c>
      <c r="J5847" s="0" t="n">
        <f aca="false">D5847+E5847+F5847</f>
        <v>28.934324</v>
      </c>
      <c r="K5847" s="0" t="n">
        <f aca="false">G5847+H5847+I5847</f>
        <v>0.072433</v>
      </c>
    </row>
    <row r="5848" customFormat="false" ht="13.8" hidden="false" customHeight="false" outlineLevel="0" collapsed="false">
      <c r="A5848" s="0" t="n">
        <v>1.05</v>
      </c>
      <c r="B5848" s="0" t="n">
        <v>1.7</v>
      </c>
      <c r="C5848" s="0" t="n">
        <v>2.95</v>
      </c>
      <c r="D5848" s="0" t="n">
        <v>1.109964</v>
      </c>
      <c r="E5848" s="0" t="n">
        <v>2.494846</v>
      </c>
      <c r="F5848" s="0" t="n">
        <v>11.842884</v>
      </c>
      <c r="G5848" s="0" t="n">
        <v>0.010654</v>
      </c>
      <c r="H5848" s="0" t="n">
        <v>0.016449</v>
      </c>
      <c r="I5848" s="0" t="n">
        <v>0.025276</v>
      </c>
      <c r="J5848" s="0" t="n">
        <f aca="false">D5848+E5848+F5848</f>
        <v>15.447694</v>
      </c>
      <c r="K5848" s="0" t="n">
        <f aca="false">G5848+H5848+I5848</f>
        <v>0.052379</v>
      </c>
    </row>
    <row r="5849" customFormat="false" ht="13.8" hidden="false" customHeight="false" outlineLevel="0" collapsed="false">
      <c r="A5849" s="0" t="n">
        <v>1.05</v>
      </c>
      <c r="B5849" s="0" t="n">
        <v>1.7</v>
      </c>
      <c r="C5849" s="0" t="n">
        <v>2.2</v>
      </c>
      <c r="D5849" s="0" t="n">
        <v>1.109964</v>
      </c>
      <c r="E5849" s="0" t="n">
        <v>2.494846</v>
      </c>
      <c r="F5849" s="0" t="n">
        <v>4.651674</v>
      </c>
      <c r="G5849" s="0" t="n">
        <v>0.010654</v>
      </c>
      <c r="H5849" s="0" t="n">
        <v>0.016449</v>
      </c>
      <c r="I5849" s="0" t="n">
        <v>0.020349</v>
      </c>
      <c r="J5849" s="0" t="n">
        <f aca="false">D5849+E5849+F5849</f>
        <v>8.256484</v>
      </c>
      <c r="K5849" s="0" t="n">
        <f aca="false">G5849+H5849+I5849</f>
        <v>0.047452</v>
      </c>
    </row>
    <row r="5850" customFormat="false" ht="13.8" hidden="false" customHeight="false" outlineLevel="0" collapsed="false">
      <c r="A5850" s="0" t="n">
        <v>1.05</v>
      </c>
      <c r="B5850" s="0" t="n">
        <v>1.7</v>
      </c>
      <c r="C5850" s="0" t="n">
        <v>2.7</v>
      </c>
      <c r="D5850" s="0" t="n">
        <v>1.109964</v>
      </c>
      <c r="E5850" s="0" t="n">
        <v>2.494846</v>
      </c>
      <c r="F5850" s="0" t="n">
        <v>8.673108</v>
      </c>
      <c r="G5850" s="0" t="n">
        <v>0.010654</v>
      </c>
      <c r="H5850" s="0" t="n">
        <v>0.016449</v>
      </c>
      <c r="I5850" s="0" t="n">
        <v>0.023755</v>
      </c>
      <c r="J5850" s="0" t="n">
        <f aca="false">D5850+E5850+F5850</f>
        <v>12.277918</v>
      </c>
      <c r="K5850" s="0" t="n">
        <f aca="false">G5850+H5850+I5850</f>
        <v>0.050858</v>
      </c>
    </row>
    <row r="5851" customFormat="false" ht="13.8" hidden="false" customHeight="false" outlineLevel="0" collapsed="false">
      <c r="A5851" s="0" t="n">
        <v>1.6</v>
      </c>
      <c r="B5851" s="0" t="n">
        <v>2.2</v>
      </c>
      <c r="C5851" s="0" t="n">
        <v>2.5</v>
      </c>
      <c r="D5851" s="0" t="n">
        <v>2.202575</v>
      </c>
      <c r="E5851" s="0" t="n">
        <v>4.651674</v>
      </c>
      <c r="F5851" s="0" t="n">
        <v>6.760029</v>
      </c>
      <c r="G5851" s="0" t="n">
        <v>0.015611</v>
      </c>
      <c r="H5851" s="0" t="n">
        <v>0.020349</v>
      </c>
      <c r="I5851" s="0" t="n">
        <v>0.02245</v>
      </c>
      <c r="J5851" s="0" t="n">
        <f aca="false">D5851+E5851+F5851</f>
        <v>13.614278</v>
      </c>
      <c r="K5851" s="0" t="n">
        <f aca="false">G5851+H5851+I5851</f>
        <v>0.05841</v>
      </c>
    </row>
    <row r="5852" customFormat="false" ht="13.8" hidden="false" customHeight="false" outlineLevel="0" collapsed="false">
      <c r="A5852" s="0" t="n">
        <v>1.6</v>
      </c>
      <c r="B5852" s="0" t="n">
        <v>2.2</v>
      </c>
      <c r="C5852" s="0" t="n">
        <v>2.75</v>
      </c>
      <c r="D5852" s="0" t="n">
        <v>2.202575</v>
      </c>
      <c r="E5852" s="0" t="n">
        <v>4.651674</v>
      </c>
      <c r="F5852" s="0" t="n">
        <v>9.230629</v>
      </c>
      <c r="G5852" s="0" t="n">
        <v>0.015611</v>
      </c>
      <c r="H5852" s="0" t="n">
        <v>0.020349</v>
      </c>
      <c r="I5852" s="0" t="n">
        <v>0.024069</v>
      </c>
      <c r="J5852" s="0" t="n">
        <f aca="false">D5852+E5852+F5852</f>
        <v>16.084878</v>
      </c>
      <c r="K5852" s="0" t="n">
        <f aca="false">G5852+H5852+I5852</f>
        <v>0.060029</v>
      </c>
    </row>
    <row r="5853" customFormat="false" ht="13.8" hidden="false" customHeight="false" outlineLevel="0" collapsed="false">
      <c r="A5853" s="0" t="n">
        <v>1.15</v>
      </c>
      <c r="B5853" s="0" t="n">
        <v>2.9</v>
      </c>
      <c r="C5853" s="0" t="n">
        <v>3</v>
      </c>
      <c r="D5853" s="0" t="n">
        <v>1.257251</v>
      </c>
      <c r="E5853" s="0" t="n">
        <v>11.127585</v>
      </c>
      <c r="F5853" s="0" t="n">
        <v>12.604163</v>
      </c>
      <c r="G5853" s="0" t="n">
        <v>0.011599</v>
      </c>
      <c r="H5853" s="0" t="n">
        <v>0.024982</v>
      </c>
      <c r="I5853" s="0" t="n">
        <v>0.025566</v>
      </c>
      <c r="J5853" s="0" t="n">
        <f aca="false">D5853+E5853+F5853</f>
        <v>24.988999</v>
      </c>
      <c r="K5853" s="0" t="n">
        <f aca="false">G5853+H5853+I5853</f>
        <v>0.062147</v>
      </c>
    </row>
    <row r="5854" customFormat="false" ht="13.8" hidden="false" customHeight="false" outlineLevel="0" collapsed="false">
      <c r="A5854" s="0" t="n">
        <v>1.6</v>
      </c>
      <c r="B5854" s="0" t="n">
        <v>2.2</v>
      </c>
      <c r="C5854" s="0" t="n">
        <v>2.25</v>
      </c>
      <c r="D5854" s="0" t="n">
        <v>2.202575</v>
      </c>
      <c r="E5854" s="0" t="n">
        <v>4.651674</v>
      </c>
      <c r="F5854" s="0" t="n">
        <v>4.950691</v>
      </c>
      <c r="G5854" s="0" t="n">
        <v>0.015611</v>
      </c>
      <c r="H5854" s="0" t="n">
        <v>0.020349</v>
      </c>
      <c r="I5854" s="0" t="n">
        <v>0.020709</v>
      </c>
      <c r="J5854" s="0" t="n">
        <f aca="false">D5854+E5854+F5854</f>
        <v>11.80494</v>
      </c>
      <c r="K5854" s="0" t="n">
        <f aca="false">G5854+H5854+I5854</f>
        <v>0.056669</v>
      </c>
    </row>
    <row r="5855" customFormat="false" ht="13.8" hidden="false" customHeight="false" outlineLevel="0" collapsed="false">
      <c r="A5855" s="0" t="n">
        <v>1.8</v>
      </c>
      <c r="B5855" s="0" t="n">
        <v>2.55</v>
      </c>
      <c r="C5855" s="0" t="n">
        <v>2.6</v>
      </c>
      <c r="D5855" s="0" t="n">
        <v>2.825901</v>
      </c>
      <c r="E5855" s="0" t="n">
        <v>7.194574</v>
      </c>
      <c r="F5855" s="0" t="n">
        <v>7.657053</v>
      </c>
      <c r="G5855" s="0" t="n">
        <v>0.017268</v>
      </c>
      <c r="H5855" s="0" t="n">
        <v>0.022784</v>
      </c>
      <c r="I5855" s="0" t="n">
        <v>0.023112</v>
      </c>
      <c r="J5855" s="0" t="n">
        <f aca="false">D5855+E5855+F5855</f>
        <v>17.677528</v>
      </c>
      <c r="K5855" s="0" t="n">
        <f aca="false">G5855+H5855+I5855</f>
        <v>0.063164</v>
      </c>
    </row>
    <row r="5856" customFormat="false" ht="13.8" hidden="false" customHeight="false" outlineLevel="0" collapsed="false">
      <c r="A5856" s="0" t="n">
        <v>1.8</v>
      </c>
      <c r="B5856" s="0" t="n">
        <v>2.55</v>
      </c>
      <c r="C5856" s="0" t="n">
        <v>2.85</v>
      </c>
      <c r="D5856" s="0" t="n">
        <v>2.825901</v>
      </c>
      <c r="E5856" s="0" t="n">
        <v>7.194574</v>
      </c>
      <c r="F5856" s="0" t="n">
        <v>10.45549</v>
      </c>
      <c r="G5856" s="0" t="n">
        <v>0.017268</v>
      </c>
      <c r="H5856" s="0" t="n">
        <v>0.022784</v>
      </c>
      <c r="I5856" s="0" t="n">
        <v>0.024682</v>
      </c>
      <c r="J5856" s="0" t="n">
        <f aca="false">D5856+E5856+F5856</f>
        <v>20.475965</v>
      </c>
      <c r="K5856" s="0" t="n">
        <f aca="false">G5856+H5856+I5856</f>
        <v>0.064734</v>
      </c>
    </row>
    <row r="5857" customFormat="false" ht="13.8" hidden="false" customHeight="false" outlineLevel="0" collapsed="false">
      <c r="A5857" s="0" t="n">
        <v>1.65</v>
      </c>
      <c r="B5857" s="0" t="n">
        <v>1.8</v>
      </c>
      <c r="C5857" s="0" t="n">
        <v>2.9</v>
      </c>
      <c r="D5857" s="0" t="n">
        <v>2.34416</v>
      </c>
      <c r="E5857" s="0" t="n">
        <v>2.825901</v>
      </c>
      <c r="F5857" s="0" t="n">
        <v>11.127585</v>
      </c>
      <c r="G5857" s="0" t="n">
        <v>0.016033</v>
      </c>
      <c r="H5857" s="0" t="n">
        <v>0.017268</v>
      </c>
      <c r="I5857" s="0" t="n">
        <v>0.024982</v>
      </c>
      <c r="J5857" s="0" t="n">
        <f aca="false">D5857+E5857+F5857</f>
        <v>16.297646</v>
      </c>
      <c r="K5857" s="0" t="n">
        <f aca="false">G5857+H5857+I5857</f>
        <v>0.058283</v>
      </c>
    </row>
    <row r="5858" customFormat="false" ht="13.8" hidden="false" customHeight="false" outlineLevel="0" collapsed="false">
      <c r="A5858" s="0" t="n">
        <v>1.65</v>
      </c>
      <c r="B5858" s="0" t="n">
        <v>1.8</v>
      </c>
      <c r="C5858" s="0" t="n">
        <v>2.65</v>
      </c>
      <c r="D5858" s="0" t="n">
        <v>2.34416</v>
      </c>
      <c r="E5858" s="0" t="n">
        <v>2.825901</v>
      </c>
      <c r="F5858" s="0" t="n">
        <v>8.149261</v>
      </c>
      <c r="G5858" s="0" t="n">
        <v>0.016033</v>
      </c>
      <c r="H5858" s="0" t="n">
        <v>0.017268</v>
      </c>
      <c r="I5858" s="0" t="n">
        <v>0.023436</v>
      </c>
      <c r="J5858" s="0" t="n">
        <f aca="false">D5858+E5858+F5858</f>
        <v>13.319322</v>
      </c>
      <c r="K5858" s="0" t="n">
        <f aca="false">G5858+H5858+I5858</f>
        <v>0.056737</v>
      </c>
    </row>
    <row r="5859" customFormat="false" ht="13.8" hidden="false" customHeight="false" outlineLevel="0" collapsed="false">
      <c r="A5859" s="0" t="n">
        <v>1.65</v>
      </c>
      <c r="B5859" s="0" t="n">
        <v>1.8</v>
      </c>
      <c r="C5859" s="0" t="n">
        <v>2.15</v>
      </c>
      <c r="D5859" s="0" t="n">
        <v>2.34416</v>
      </c>
      <c r="E5859" s="0" t="n">
        <v>2.825901</v>
      </c>
      <c r="F5859" s="0" t="n">
        <v>4.370718</v>
      </c>
      <c r="G5859" s="0" t="n">
        <v>0.016033</v>
      </c>
      <c r="H5859" s="0" t="n">
        <v>0.017268</v>
      </c>
      <c r="I5859" s="0" t="n">
        <v>0.019981</v>
      </c>
      <c r="J5859" s="0" t="n">
        <f aca="false">D5859+E5859+F5859</f>
        <v>9.540779</v>
      </c>
      <c r="K5859" s="0" t="n">
        <f aca="false">G5859+H5859+I5859</f>
        <v>0.053282</v>
      </c>
    </row>
    <row r="5860" customFormat="false" ht="13.8" hidden="false" customHeight="false" outlineLevel="0" collapsed="false">
      <c r="A5860" s="0" t="n">
        <v>1.65</v>
      </c>
      <c r="B5860" s="0" t="n">
        <v>1.8</v>
      </c>
      <c r="C5860" s="0" t="n">
        <v>2.4</v>
      </c>
      <c r="D5860" s="0" t="n">
        <v>2.34416</v>
      </c>
      <c r="E5860" s="0" t="n">
        <v>2.825901</v>
      </c>
      <c r="F5860" s="0" t="n">
        <v>5.968092</v>
      </c>
      <c r="G5860" s="0" t="n">
        <v>0.016033</v>
      </c>
      <c r="H5860" s="0" t="n">
        <v>0.017268</v>
      </c>
      <c r="I5860" s="0" t="n">
        <v>0.021768</v>
      </c>
      <c r="J5860" s="0" t="n">
        <f aca="false">D5860+E5860+F5860</f>
        <v>11.138153</v>
      </c>
      <c r="K5860" s="0" t="n">
        <f aca="false">G5860+H5860+I5860</f>
        <v>0.055069</v>
      </c>
    </row>
    <row r="5861" customFormat="false" ht="13.8" hidden="false" customHeight="false" outlineLevel="0" collapsed="false">
      <c r="A5861" s="0" t="n">
        <v>1</v>
      </c>
      <c r="B5861" s="0" t="n">
        <v>1.2</v>
      </c>
      <c r="C5861" s="0" t="n">
        <v>2.45</v>
      </c>
      <c r="D5861" s="0" t="n">
        <v>1.042923</v>
      </c>
      <c r="E5861" s="0" t="n">
        <v>1.338069</v>
      </c>
      <c r="F5861" s="0" t="n">
        <v>6.35173</v>
      </c>
      <c r="G5861" s="0" t="n">
        <v>0.010174</v>
      </c>
      <c r="H5861" s="0" t="n">
        <v>0.012065</v>
      </c>
      <c r="I5861" s="0" t="n">
        <v>0.022112</v>
      </c>
      <c r="J5861" s="0" t="n">
        <f aca="false">D5861+E5861+F5861</f>
        <v>8.732722</v>
      </c>
      <c r="K5861" s="0" t="n">
        <f aca="false">G5861+H5861+I5861</f>
        <v>0.044351</v>
      </c>
    </row>
    <row r="5862" customFormat="false" ht="13.8" hidden="false" customHeight="false" outlineLevel="0" collapsed="false">
      <c r="A5862" s="0" t="n">
        <v>1</v>
      </c>
      <c r="B5862" s="0" t="n">
        <v>1.2</v>
      </c>
      <c r="C5862" s="0" t="n">
        <v>2.95</v>
      </c>
      <c r="D5862" s="0" t="n">
        <v>1.042923</v>
      </c>
      <c r="E5862" s="0" t="n">
        <v>1.338069</v>
      </c>
      <c r="F5862" s="0" t="n">
        <v>11.842884</v>
      </c>
      <c r="G5862" s="0" t="n">
        <v>0.010174</v>
      </c>
      <c r="H5862" s="0" t="n">
        <v>0.012065</v>
      </c>
      <c r="I5862" s="0" t="n">
        <v>0.025276</v>
      </c>
      <c r="J5862" s="0" t="n">
        <f aca="false">D5862+E5862+F5862</f>
        <v>14.223876</v>
      </c>
      <c r="K5862" s="0" t="n">
        <f aca="false">G5862+H5862+I5862</f>
        <v>0.047515</v>
      </c>
    </row>
    <row r="5863" customFormat="false" ht="13.8" hidden="false" customHeight="false" outlineLevel="0" collapsed="false">
      <c r="A5863" s="0" t="n">
        <v>1.9</v>
      </c>
      <c r="B5863" s="0" t="n">
        <v>2.9</v>
      </c>
      <c r="C5863" s="0" t="n">
        <v>3</v>
      </c>
      <c r="D5863" s="0" t="n">
        <v>3.200885</v>
      </c>
      <c r="E5863" s="0" t="n">
        <v>11.127585</v>
      </c>
      <c r="F5863" s="0" t="n">
        <v>12.604163</v>
      </c>
      <c r="G5863" s="0" t="n">
        <v>0.018067</v>
      </c>
      <c r="H5863" s="0" t="n">
        <v>0.024982</v>
      </c>
      <c r="I5863" s="0" t="n">
        <v>0.025566</v>
      </c>
      <c r="J5863" s="0" t="n">
        <f aca="false">D5863+E5863+F5863</f>
        <v>26.932633</v>
      </c>
      <c r="K5863" s="0" t="n">
        <f aca="false">G5863+H5863+I5863</f>
        <v>0.068615</v>
      </c>
    </row>
    <row r="5864" customFormat="false" ht="13.8" hidden="false" customHeight="false" outlineLevel="0" collapsed="false">
      <c r="A5864" s="0" t="n">
        <v>1</v>
      </c>
      <c r="B5864" s="0" t="n">
        <v>1.2</v>
      </c>
      <c r="C5864" s="0" t="n">
        <v>2.2</v>
      </c>
      <c r="D5864" s="0" t="n">
        <v>1.042923</v>
      </c>
      <c r="E5864" s="0" t="n">
        <v>1.338069</v>
      </c>
      <c r="F5864" s="0" t="n">
        <v>4.651674</v>
      </c>
      <c r="G5864" s="0" t="n">
        <v>0.010174</v>
      </c>
      <c r="H5864" s="0" t="n">
        <v>0.012065</v>
      </c>
      <c r="I5864" s="0" t="n">
        <v>0.020349</v>
      </c>
      <c r="J5864" s="0" t="n">
        <f aca="false">D5864+E5864+F5864</f>
        <v>7.032666</v>
      </c>
      <c r="K5864" s="0" t="n">
        <f aca="false">G5864+H5864+I5864</f>
        <v>0.042588</v>
      </c>
    </row>
    <row r="5865" customFormat="false" ht="13.8" hidden="false" customHeight="false" outlineLevel="0" collapsed="false">
      <c r="A5865" s="0" t="n">
        <v>1.45</v>
      </c>
      <c r="B5865" s="0" t="n">
        <v>1.9</v>
      </c>
      <c r="C5865" s="0" t="n">
        <v>2.3</v>
      </c>
      <c r="D5865" s="0" t="n">
        <v>1.827095</v>
      </c>
      <c r="E5865" s="0" t="n">
        <v>3.200885</v>
      </c>
      <c r="F5865" s="0" t="n">
        <v>5.268929</v>
      </c>
      <c r="G5865" s="0" t="n">
        <v>0.014318</v>
      </c>
      <c r="H5865" s="0" t="n">
        <v>0.018067</v>
      </c>
      <c r="I5865" s="0" t="n">
        <v>0.021067</v>
      </c>
      <c r="J5865" s="0" t="n">
        <f aca="false">D5865+E5865+F5865</f>
        <v>10.296909</v>
      </c>
      <c r="K5865" s="0" t="n">
        <f aca="false">G5865+H5865+I5865</f>
        <v>0.053452</v>
      </c>
    </row>
    <row r="5866" customFormat="false" ht="13.8" hidden="false" customHeight="false" outlineLevel="0" collapsed="false">
      <c r="A5866" s="0" t="n">
        <v>1.45</v>
      </c>
      <c r="B5866" s="0" t="n">
        <v>1.9</v>
      </c>
      <c r="C5866" s="0" t="n">
        <v>2.55</v>
      </c>
      <c r="D5866" s="0" t="n">
        <v>1.827095</v>
      </c>
      <c r="E5866" s="0" t="n">
        <v>3.200885</v>
      </c>
      <c r="F5866" s="0" t="n">
        <v>7.194574</v>
      </c>
      <c r="G5866" s="0" t="n">
        <v>0.014318</v>
      </c>
      <c r="H5866" s="0" t="n">
        <v>0.018067</v>
      </c>
      <c r="I5866" s="0" t="n">
        <v>0.022784</v>
      </c>
      <c r="J5866" s="0" t="n">
        <f aca="false">D5866+E5866+F5866</f>
        <v>12.222554</v>
      </c>
      <c r="K5866" s="0" t="n">
        <f aca="false">G5866+H5866+I5866</f>
        <v>0.055169</v>
      </c>
    </row>
    <row r="5867" customFormat="false" ht="13.8" hidden="false" customHeight="false" outlineLevel="0" collapsed="false">
      <c r="A5867" s="0" t="n">
        <v>1.45</v>
      </c>
      <c r="B5867" s="0" t="n">
        <v>1.9</v>
      </c>
      <c r="C5867" s="0" t="n">
        <v>2.05</v>
      </c>
      <c r="D5867" s="0" t="n">
        <v>1.827095</v>
      </c>
      <c r="E5867" s="0" t="n">
        <v>3.200885</v>
      </c>
      <c r="F5867" s="0" t="n">
        <v>3.858688</v>
      </c>
      <c r="G5867" s="0" t="n">
        <v>0.014318</v>
      </c>
      <c r="H5867" s="0" t="n">
        <v>0.018067</v>
      </c>
      <c r="I5867" s="0" t="n">
        <v>0.01923</v>
      </c>
      <c r="J5867" s="0" t="n">
        <f aca="false">D5867+E5867+F5867</f>
        <v>8.886668</v>
      </c>
      <c r="K5867" s="0" t="n">
        <f aca="false">G5867+H5867+I5867</f>
        <v>0.051615</v>
      </c>
    </row>
    <row r="5868" customFormat="false" ht="13.8" hidden="false" customHeight="false" outlineLevel="0" collapsed="false">
      <c r="A5868" s="0" t="n">
        <v>1.45</v>
      </c>
      <c r="B5868" s="0" t="n">
        <v>1.9</v>
      </c>
      <c r="C5868" s="0" t="n">
        <v>2.8</v>
      </c>
      <c r="D5868" s="0" t="n">
        <v>1.827095</v>
      </c>
      <c r="E5868" s="0" t="n">
        <v>3.200885</v>
      </c>
      <c r="F5868" s="0" t="n">
        <v>9.823988</v>
      </c>
      <c r="G5868" s="0" t="n">
        <v>0.014318</v>
      </c>
      <c r="H5868" s="0" t="n">
        <v>0.018067</v>
      </c>
      <c r="I5868" s="0" t="n">
        <v>0.024378</v>
      </c>
      <c r="J5868" s="0" t="n">
        <f aca="false">D5868+E5868+F5868</f>
        <v>14.851968</v>
      </c>
      <c r="K5868" s="0" t="n">
        <f aca="false">G5868+H5868+I5868</f>
        <v>0.056763</v>
      </c>
    </row>
    <row r="5869" customFormat="false" ht="13.8" hidden="false" customHeight="false" outlineLevel="0" collapsed="false">
      <c r="A5869" s="0" t="n">
        <v>1</v>
      </c>
      <c r="B5869" s="0" t="n">
        <v>1.2</v>
      </c>
      <c r="C5869" s="0" t="n">
        <v>2.7</v>
      </c>
      <c r="D5869" s="0" t="n">
        <v>1.042923</v>
      </c>
      <c r="E5869" s="0" t="n">
        <v>1.338069</v>
      </c>
      <c r="F5869" s="0" t="n">
        <v>8.673108</v>
      </c>
      <c r="G5869" s="0" t="n">
        <v>0.010174</v>
      </c>
      <c r="H5869" s="0" t="n">
        <v>0.012065</v>
      </c>
      <c r="I5869" s="0" t="n">
        <v>0.023755</v>
      </c>
      <c r="J5869" s="0" t="n">
        <f aca="false">D5869+E5869+F5869</f>
        <v>11.0541</v>
      </c>
      <c r="K5869" s="0" t="n">
        <f aca="false">G5869+H5869+I5869</f>
        <v>0.045994</v>
      </c>
    </row>
    <row r="5870" customFormat="false" ht="13.8" hidden="false" customHeight="false" outlineLevel="0" collapsed="false">
      <c r="A5870" s="0" t="n">
        <v>2.3</v>
      </c>
      <c r="B5870" s="0" t="n">
        <v>2.5</v>
      </c>
      <c r="C5870" s="0" t="n">
        <v>2.6</v>
      </c>
      <c r="D5870" s="0" t="n">
        <v>5.268929</v>
      </c>
      <c r="E5870" s="0" t="n">
        <v>6.760029</v>
      </c>
      <c r="F5870" s="0" t="n">
        <v>7.657053</v>
      </c>
      <c r="G5870" s="0" t="n">
        <v>0.021067</v>
      </c>
      <c r="H5870" s="0" t="n">
        <v>0.02245</v>
      </c>
      <c r="I5870" s="0" t="n">
        <v>0.023112</v>
      </c>
      <c r="J5870" s="0" t="n">
        <f aca="false">D5870+E5870+F5870</f>
        <v>19.686011</v>
      </c>
      <c r="K5870" s="0" t="n">
        <f aca="false">G5870+H5870+I5870</f>
        <v>0.066629</v>
      </c>
    </row>
    <row r="5871" customFormat="false" ht="13.8" hidden="false" customHeight="false" outlineLevel="0" collapsed="false">
      <c r="A5871" s="0" t="n">
        <v>2.3</v>
      </c>
      <c r="B5871" s="0" t="n">
        <v>2.5</v>
      </c>
      <c r="C5871" s="0" t="n">
        <v>2.85</v>
      </c>
      <c r="D5871" s="0" t="n">
        <v>5.268929</v>
      </c>
      <c r="E5871" s="0" t="n">
        <v>6.760029</v>
      </c>
      <c r="F5871" s="0" t="n">
        <v>10.45549</v>
      </c>
      <c r="G5871" s="0" t="n">
        <v>0.021067</v>
      </c>
      <c r="H5871" s="0" t="n">
        <v>0.02245</v>
      </c>
      <c r="I5871" s="0" t="n">
        <v>0.024682</v>
      </c>
      <c r="J5871" s="0" t="n">
        <f aca="false">D5871+E5871+F5871</f>
        <v>22.484448</v>
      </c>
      <c r="K5871" s="0" t="n">
        <f aca="false">G5871+H5871+I5871</f>
        <v>0.068199</v>
      </c>
    </row>
    <row r="5872" customFormat="false" ht="13.8" hidden="false" customHeight="false" outlineLevel="0" collapsed="false">
      <c r="A5872" s="0" t="n">
        <v>2</v>
      </c>
      <c r="B5872" s="0" t="n">
        <v>2.1</v>
      </c>
      <c r="C5872" s="0" t="n">
        <v>2.35</v>
      </c>
      <c r="D5872" s="0" t="n">
        <v>3.625627</v>
      </c>
      <c r="E5872" s="0" t="n">
        <v>4.10673</v>
      </c>
      <c r="F5872" s="0" t="n">
        <v>5.607625</v>
      </c>
      <c r="G5872" s="0" t="n">
        <v>0.018847</v>
      </c>
      <c r="H5872" s="0" t="n">
        <v>0.019608</v>
      </c>
      <c r="I5872" s="0" t="n">
        <v>0.02142</v>
      </c>
      <c r="J5872" s="0" t="n">
        <f aca="false">D5872+E5872+F5872</f>
        <v>13.339982</v>
      </c>
      <c r="K5872" s="0" t="n">
        <f aca="false">G5872+H5872+I5872</f>
        <v>0.059875</v>
      </c>
    </row>
    <row r="5873" customFormat="false" ht="13.8" hidden="false" customHeight="false" outlineLevel="0" collapsed="false">
      <c r="A5873" s="0" t="n">
        <v>2</v>
      </c>
      <c r="B5873" s="0" t="n">
        <v>2.1</v>
      </c>
      <c r="C5873" s="0" t="n">
        <v>2.85</v>
      </c>
      <c r="D5873" s="0" t="n">
        <v>3.625627</v>
      </c>
      <c r="E5873" s="0" t="n">
        <v>4.10673</v>
      </c>
      <c r="F5873" s="0" t="n">
        <v>10.45549</v>
      </c>
      <c r="G5873" s="0" t="n">
        <v>0.018847</v>
      </c>
      <c r="H5873" s="0" t="n">
        <v>0.019608</v>
      </c>
      <c r="I5873" s="0" t="n">
        <v>0.024682</v>
      </c>
      <c r="J5873" s="0" t="n">
        <f aca="false">D5873+E5873+F5873</f>
        <v>18.187847</v>
      </c>
      <c r="K5873" s="0" t="n">
        <f aca="false">G5873+H5873+I5873</f>
        <v>0.063137</v>
      </c>
    </row>
    <row r="5874" customFormat="false" ht="13.8" hidden="false" customHeight="false" outlineLevel="0" collapsed="false">
      <c r="A5874" s="0" t="n">
        <v>2</v>
      </c>
      <c r="B5874" s="0" t="n">
        <v>2.1</v>
      </c>
      <c r="C5874" s="0" t="n">
        <v>2.6</v>
      </c>
      <c r="D5874" s="0" t="n">
        <v>3.625627</v>
      </c>
      <c r="E5874" s="0" t="n">
        <v>4.10673</v>
      </c>
      <c r="F5874" s="0" t="n">
        <v>7.657053</v>
      </c>
      <c r="G5874" s="0" t="n">
        <v>0.018847</v>
      </c>
      <c r="H5874" s="0" t="n">
        <v>0.019608</v>
      </c>
      <c r="I5874" s="0" t="n">
        <v>0.023112</v>
      </c>
      <c r="J5874" s="0" t="n">
        <f aca="false">D5874+E5874+F5874</f>
        <v>15.38941</v>
      </c>
      <c r="K5874" s="0" t="n">
        <f aca="false">G5874+H5874+I5874</f>
        <v>0.061567</v>
      </c>
    </row>
    <row r="5875" customFormat="false" ht="13.8" hidden="false" customHeight="false" outlineLevel="0" collapsed="false">
      <c r="A5875" s="0" t="n">
        <v>1.05</v>
      </c>
      <c r="B5875" s="0" t="n">
        <v>1.55</v>
      </c>
      <c r="C5875" s="0" t="n">
        <v>1.65</v>
      </c>
      <c r="D5875" s="0" t="n">
        <v>1.109964</v>
      </c>
      <c r="E5875" s="0" t="n">
        <v>2.069542</v>
      </c>
      <c r="F5875" s="0" t="n">
        <v>2.34416</v>
      </c>
      <c r="G5875" s="0" t="n">
        <v>0.010654</v>
      </c>
      <c r="H5875" s="0" t="n">
        <v>0.015185</v>
      </c>
      <c r="I5875" s="0" t="n">
        <v>0.016033</v>
      </c>
      <c r="J5875" s="0" t="n">
        <f aca="false">D5875+E5875+F5875</f>
        <v>5.523666</v>
      </c>
      <c r="K5875" s="0" t="n">
        <f aca="false">G5875+H5875+I5875</f>
        <v>0.041872</v>
      </c>
    </row>
    <row r="5876" customFormat="false" ht="13.8" hidden="false" customHeight="false" outlineLevel="0" collapsed="false">
      <c r="A5876" s="0" t="n">
        <v>1.9</v>
      </c>
      <c r="B5876" s="0" t="n">
        <v>2.15</v>
      </c>
      <c r="C5876" s="0" t="n">
        <v>2.35</v>
      </c>
      <c r="D5876" s="0" t="n">
        <v>3.200885</v>
      </c>
      <c r="E5876" s="0" t="n">
        <v>4.370718</v>
      </c>
      <c r="F5876" s="0" t="n">
        <v>5.607625</v>
      </c>
      <c r="G5876" s="0" t="n">
        <v>0.018067</v>
      </c>
      <c r="H5876" s="0" t="n">
        <v>0.019981</v>
      </c>
      <c r="I5876" s="0" t="n">
        <v>0.02142</v>
      </c>
      <c r="J5876" s="0" t="n">
        <f aca="false">D5876+E5876+F5876</f>
        <v>13.179228</v>
      </c>
      <c r="K5876" s="0" t="n">
        <f aca="false">G5876+H5876+I5876</f>
        <v>0.059468</v>
      </c>
    </row>
    <row r="5877" customFormat="false" ht="13.8" hidden="false" customHeight="false" outlineLevel="0" collapsed="false">
      <c r="A5877" s="0" t="n">
        <v>1.9</v>
      </c>
      <c r="B5877" s="0" t="n">
        <v>2.15</v>
      </c>
      <c r="C5877" s="0" t="n">
        <v>2.6</v>
      </c>
      <c r="D5877" s="0" t="n">
        <v>3.200885</v>
      </c>
      <c r="E5877" s="0" t="n">
        <v>4.370718</v>
      </c>
      <c r="F5877" s="0" t="n">
        <v>7.657053</v>
      </c>
      <c r="G5877" s="0" t="n">
        <v>0.018067</v>
      </c>
      <c r="H5877" s="0" t="n">
        <v>0.019981</v>
      </c>
      <c r="I5877" s="0" t="n">
        <v>0.023112</v>
      </c>
      <c r="J5877" s="0" t="n">
        <f aca="false">D5877+E5877+F5877</f>
        <v>15.228656</v>
      </c>
      <c r="K5877" s="0" t="n">
        <f aca="false">G5877+H5877+I5877</f>
        <v>0.06116</v>
      </c>
    </row>
    <row r="5878" customFormat="false" ht="13.8" hidden="false" customHeight="false" outlineLevel="0" collapsed="false">
      <c r="A5878" s="0" t="n">
        <v>1.55</v>
      </c>
      <c r="B5878" s="0" t="n">
        <v>2</v>
      </c>
      <c r="C5878" s="0" t="n">
        <v>2.15</v>
      </c>
      <c r="D5878" s="0" t="n">
        <v>2.069542</v>
      </c>
      <c r="E5878" s="0" t="n">
        <v>3.625627</v>
      </c>
      <c r="F5878" s="0" t="n">
        <v>4.370718</v>
      </c>
      <c r="G5878" s="0" t="n">
        <v>0.015185</v>
      </c>
      <c r="H5878" s="0" t="n">
        <v>0.018847</v>
      </c>
      <c r="I5878" s="0" t="n">
        <v>0.019981</v>
      </c>
      <c r="J5878" s="0" t="n">
        <f aca="false">D5878+E5878+F5878</f>
        <v>10.065887</v>
      </c>
      <c r="K5878" s="0" t="n">
        <f aca="false">G5878+H5878+I5878</f>
        <v>0.054013</v>
      </c>
    </row>
    <row r="5879" customFormat="false" ht="13.8" hidden="false" customHeight="false" outlineLevel="0" collapsed="false">
      <c r="A5879" s="0" t="n">
        <v>1.55</v>
      </c>
      <c r="B5879" s="0" t="n">
        <v>2</v>
      </c>
      <c r="C5879" s="0" t="n">
        <v>2.9</v>
      </c>
      <c r="D5879" s="0" t="n">
        <v>2.069542</v>
      </c>
      <c r="E5879" s="0" t="n">
        <v>3.625627</v>
      </c>
      <c r="F5879" s="0" t="n">
        <v>11.127585</v>
      </c>
      <c r="G5879" s="0" t="n">
        <v>0.015185</v>
      </c>
      <c r="H5879" s="0" t="n">
        <v>0.018847</v>
      </c>
      <c r="I5879" s="0" t="n">
        <v>0.024982</v>
      </c>
      <c r="J5879" s="0" t="n">
        <f aca="false">D5879+E5879+F5879</f>
        <v>16.822754</v>
      </c>
      <c r="K5879" s="0" t="n">
        <f aca="false">G5879+H5879+I5879</f>
        <v>0.059014</v>
      </c>
    </row>
    <row r="5880" customFormat="false" ht="13.8" hidden="false" customHeight="false" outlineLevel="0" collapsed="false">
      <c r="A5880" s="0" t="n">
        <v>1.55</v>
      </c>
      <c r="B5880" s="0" t="n">
        <v>2</v>
      </c>
      <c r="C5880" s="0" t="n">
        <v>2.65</v>
      </c>
      <c r="D5880" s="0" t="n">
        <v>2.069542</v>
      </c>
      <c r="E5880" s="0" t="n">
        <v>3.625627</v>
      </c>
      <c r="F5880" s="0" t="n">
        <v>8.149261</v>
      </c>
      <c r="G5880" s="0" t="n">
        <v>0.015185</v>
      </c>
      <c r="H5880" s="0" t="n">
        <v>0.018847</v>
      </c>
      <c r="I5880" s="0" t="n">
        <v>0.023436</v>
      </c>
      <c r="J5880" s="0" t="n">
        <f aca="false">D5880+E5880+F5880</f>
        <v>13.84443</v>
      </c>
      <c r="K5880" s="0" t="n">
        <f aca="false">G5880+H5880+I5880</f>
        <v>0.057468</v>
      </c>
    </row>
    <row r="5881" customFormat="false" ht="13.8" hidden="false" customHeight="false" outlineLevel="0" collapsed="false">
      <c r="A5881" s="0" t="n">
        <v>1.85</v>
      </c>
      <c r="B5881" s="0" t="n">
        <v>2.35</v>
      </c>
      <c r="C5881" s="0" t="n">
        <v>3</v>
      </c>
      <c r="D5881" s="0" t="n">
        <v>3.007554</v>
      </c>
      <c r="E5881" s="0" t="n">
        <v>5.607625</v>
      </c>
      <c r="F5881" s="0" t="n">
        <v>12.604163</v>
      </c>
      <c r="G5881" s="0" t="n">
        <v>0.01767</v>
      </c>
      <c r="H5881" s="0" t="n">
        <v>0.02142</v>
      </c>
      <c r="I5881" s="0" t="n">
        <v>0.025566</v>
      </c>
      <c r="J5881" s="0" t="n">
        <f aca="false">D5881+E5881+F5881</f>
        <v>21.219342</v>
      </c>
      <c r="K5881" s="0" t="n">
        <f aca="false">G5881+H5881+I5881</f>
        <v>0.064656</v>
      </c>
    </row>
    <row r="5882" customFormat="false" ht="13.8" hidden="false" customHeight="false" outlineLevel="0" collapsed="false">
      <c r="A5882" s="0" t="n">
        <v>1.5</v>
      </c>
      <c r="B5882" s="0" t="n">
        <v>1.95</v>
      </c>
      <c r="C5882" s="0" t="n">
        <v>3</v>
      </c>
      <c r="D5882" s="0" t="n">
        <v>1.944543</v>
      </c>
      <c r="E5882" s="0" t="n">
        <v>3.406642</v>
      </c>
      <c r="F5882" s="0" t="n">
        <v>12.604163</v>
      </c>
      <c r="G5882" s="0" t="n">
        <v>0.014754</v>
      </c>
      <c r="H5882" s="0" t="n">
        <v>0.01846</v>
      </c>
      <c r="I5882" s="0" t="n">
        <v>0.025566</v>
      </c>
      <c r="J5882" s="0" t="n">
        <f aca="false">D5882+E5882+F5882</f>
        <v>17.955348</v>
      </c>
      <c r="K5882" s="0" t="n">
        <f aca="false">G5882+H5882+I5882</f>
        <v>0.05878</v>
      </c>
    </row>
    <row r="5883" customFormat="false" ht="13.8" hidden="false" customHeight="false" outlineLevel="0" collapsed="false">
      <c r="A5883" s="0" t="n">
        <v>1</v>
      </c>
      <c r="B5883" s="0" t="n">
        <v>1.8</v>
      </c>
      <c r="C5883" s="0" t="n">
        <v>2.05</v>
      </c>
      <c r="D5883" s="0" t="n">
        <v>1.042923</v>
      </c>
      <c r="E5883" s="0" t="n">
        <v>2.825901</v>
      </c>
      <c r="F5883" s="0" t="n">
        <v>3.858688</v>
      </c>
      <c r="G5883" s="0" t="n">
        <v>0.010174</v>
      </c>
      <c r="H5883" s="0" t="n">
        <v>0.017268</v>
      </c>
      <c r="I5883" s="0" t="n">
        <v>0.01923</v>
      </c>
      <c r="J5883" s="0" t="n">
        <f aca="false">D5883+E5883+F5883</f>
        <v>7.727512</v>
      </c>
      <c r="K5883" s="0" t="n">
        <f aca="false">G5883+H5883+I5883</f>
        <v>0.046672</v>
      </c>
    </row>
    <row r="5884" customFormat="false" ht="13.8" hidden="false" customHeight="false" outlineLevel="0" collapsed="false">
      <c r="A5884" s="0" t="n">
        <v>2.35</v>
      </c>
      <c r="B5884" s="0" t="n">
        <v>2.75</v>
      </c>
      <c r="C5884" s="0" t="n">
        <v>2.8</v>
      </c>
      <c r="D5884" s="0" t="n">
        <v>5.607625</v>
      </c>
      <c r="E5884" s="0" t="n">
        <v>9.230629</v>
      </c>
      <c r="F5884" s="0" t="n">
        <v>9.823988</v>
      </c>
      <c r="G5884" s="0" t="n">
        <v>0.02142</v>
      </c>
      <c r="H5884" s="0" t="n">
        <v>0.024069</v>
      </c>
      <c r="I5884" s="0" t="n">
        <v>0.024378</v>
      </c>
      <c r="J5884" s="0" t="n">
        <f aca="false">D5884+E5884+F5884</f>
        <v>24.662242</v>
      </c>
      <c r="K5884" s="0" t="n">
        <f aca="false">G5884+H5884+I5884</f>
        <v>0.069867</v>
      </c>
    </row>
    <row r="5885" customFormat="false" ht="13.8" hidden="false" customHeight="false" outlineLevel="0" collapsed="false">
      <c r="A5885" s="0" t="n">
        <v>2.85</v>
      </c>
      <c r="B5885" s="0" t="n">
        <v>2.9</v>
      </c>
      <c r="C5885" s="0" t="n">
        <v>3</v>
      </c>
      <c r="D5885" s="0" t="n">
        <v>10.45549</v>
      </c>
      <c r="E5885" s="0" t="n">
        <v>11.127585</v>
      </c>
      <c r="F5885" s="0" t="n">
        <v>12.604163</v>
      </c>
      <c r="G5885" s="0" t="n">
        <v>0.024682</v>
      </c>
      <c r="H5885" s="0" t="n">
        <v>0.024982</v>
      </c>
      <c r="I5885" s="0" t="n">
        <v>0.025566</v>
      </c>
      <c r="J5885" s="0" t="n">
        <f aca="false">D5885+E5885+F5885</f>
        <v>34.187238</v>
      </c>
      <c r="K5885" s="0" t="n">
        <f aca="false">G5885+H5885+I5885</f>
        <v>0.07523</v>
      </c>
    </row>
    <row r="5886" customFormat="false" ht="13.8" hidden="false" customHeight="false" outlineLevel="0" collapsed="false">
      <c r="A5886" s="0" t="n">
        <v>1</v>
      </c>
      <c r="B5886" s="0" t="n">
        <v>1.8</v>
      </c>
      <c r="C5886" s="0" t="n">
        <v>2.8</v>
      </c>
      <c r="D5886" s="0" t="n">
        <v>1.042923</v>
      </c>
      <c r="E5886" s="0" t="n">
        <v>2.825901</v>
      </c>
      <c r="F5886" s="0" t="n">
        <v>9.823988</v>
      </c>
      <c r="G5886" s="0" t="n">
        <v>0.010174</v>
      </c>
      <c r="H5886" s="0" t="n">
        <v>0.017268</v>
      </c>
      <c r="I5886" s="0" t="n">
        <v>0.024378</v>
      </c>
      <c r="J5886" s="0" t="n">
        <f aca="false">D5886+E5886+F5886</f>
        <v>13.692812</v>
      </c>
      <c r="K5886" s="0" t="n">
        <f aca="false">G5886+H5886+I5886</f>
        <v>0.05182</v>
      </c>
    </row>
    <row r="5887" customFormat="false" ht="13.8" hidden="false" customHeight="false" outlineLevel="0" collapsed="false">
      <c r="A5887" s="0" t="n">
        <v>1</v>
      </c>
      <c r="B5887" s="0" t="n">
        <v>1.8</v>
      </c>
      <c r="C5887" s="0" t="n">
        <v>2.55</v>
      </c>
      <c r="D5887" s="0" t="n">
        <v>1.042923</v>
      </c>
      <c r="E5887" s="0" t="n">
        <v>2.825901</v>
      </c>
      <c r="F5887" s="0" t="n">
        <v>7.194574</v>
      </c>
      <c r="G5887" s="0" t="n">
        <v>0.010174</v>
      </c>
      <c r="H5887" s="0" t="n">
        <v>0.017268</v>
      </c>
      <c r="I5887" s="0" t="n">
        <v>0.022784</v>
      </c>
      <c r="J5887" s="0" t="n">
        <f aca="false">D5887+E5887+F5887</f>
        <v>11.063398</v>
      </c>
      <c r="K5887" s="0" t="n">
        <f aca="false">G5887+H5887+I5887</f>
        <v>0.050226</v>
      </c>
    </row>
    <row r="5888" customFormat="false" ht="13.8" hidden="false" customHeight="false" outlineLevel="0" collapsed="false">
      <c r="A5888" s="0" t="n">
        <v>1</v>
      </c>
      <c r="B5888" s="0" t="n">
        <v>1.8</v>
      </c>
      <c r="C5888" s="0" t="n">
        <v>2.3</v>
      </c>
      <c r="D5888" s="0" t="n">
        <v>1.042923</v>
      </c>
      <c r="E5888" s="0" t="n">
        <v>2.825901</v>
      </c>
      <c r="F5888" s="0" t="n">
        <v>5.268929</v>
      </c>
      <c r="G5888" s="0" t="n">
        <v>0.010174</v>
      </c>
      <c r="H5888" s="0" t="n">
        <v>0.017268</v>
      </c>
      <c r="I5888" s="0" t="n">
        <v>0.021067</v>
      </c>
      <c r="J5888" s="0" t="n">
        <f aca="false">D5888+E5888+F5888</f>
        <v>9.137753</v>
      </c>
      <c r="K5888" s="0" t="n">
        <f aca="false">G5888+H5888+I5888</f>
        <v>0.048509</v>
      </c>
    </row>
    <row r="5889" customFormat="false" ht="13.8" hidden="false" customHeight="false" outlineLevel="0" collapsed="false">
      <c r="A5889" s="0" t="n">
        <v>1.45</v>
      </c>
      <c r="B5889" s="0" t="n">
        <v>2.6</v>
      </c>
      <c r="C5889" s="0" t="n">
        <v>2.95</v>
      </c>
      <c r="D5889" s="0" t="n">
        <v>1.827095</v>
      </c>
      <c r="E5889" s="0" t="n">
        <v>7.657053</v>
      </c>
      <c r="F5889" s="0" t="n">
        <v>11.842884</v>
      </c>
      <c r="G5889" s="0" t="n">
        <v>0.014318</v>
      </c>
      <c r="H5889" s="0" t="n">
        <v>0.023112</v>
      </c>
      <c r="I5889" s="0" t="n">
        <v>0.025276</v>
      </c>
      <c r="J5889" s="0" t="n">
        <f aca="false">D5889+E5889+F5889</f>
        <v>21.327032</v>
      </c>
      <c r="K5889" s="0" t="n">
        <f aca="false">G5889+H5889+I5889</f>
        <v>0.062706</v>
      </c>
    </row>
    <row r="5890" customFormat="false" ht="13.8" hidden="false" customHeight="false" outlineLevel="0" collapsed="false">
      <c r="A5890" s="0" t="n">
        <v>1.45</v>
      </c>
      <c r="B5890" s="0" t="n">
        <v>2.6</v>
      </c>
      <c r="C5890" s="0" t="n">
        <v>2.7</v>
      </c>
      <c r="D5890" s="0" t="n">
        <v>1.827095</v>
      </c>
      <c r="E5890" s="0" t="n">
        <v>7.657053</v>
      </c>
      <c r="F5890" s="0" t="n">
        <v>8.673108</v>
      </c>
      <c r="G5890" s="0" t="n">
        <v>0.014318</v>
      </c>
      <c r="H5890" s="0" t="n">
        <v>0.023112</v>
      </c>
      <c r="I5890" s="0" t="n">
        <v>0.023755</v>
      </c>
      <c r="J5890" s="0" t="n">
        <f aca="false">D5890+E5890+F5890</f>
        <v>18.157256</v>
      </c>
      <c r="K5890" s="0" t="n">
        <f aca="false">G5890+H5890+I5890</f>
        <v>0.061185</v>
      </c>
    </row>
    <row r="5891" customFormat="false" ht="13.8" hidden="false" customHeight="false" outlineLevel="0" collapsed="false">
      <c r="A5891" s="0" t="n">
        <v>1.5</v>
      </c>
      <c r="B5891" s="0" t="n">
        <v>1.6</v>
      </c>
      <c r="C5891" s="0" t="n">
        <v>2</v>
      </c>
      <c r="D5891" s="0" t="n">
        <v>1.944543</v>
      </c>
      <c r="E5891" s="0" t="n">
        <v>2.202575</v>
      </c>
      <c r="F5891" s="0" t="n">
        <v>3.625627</v>
      </c>
      <c r="G5891" s="0" t="n">
        <v>0.014754</v>
      </c>
      <c r="H5891" s="0" t="n">
        <v>0.015611</v>
      </c>
      <c r="I5891" s="0" t="n">
        <v>0.018847</v>
      </c>
      <c r="J5891" s="0" t="n">
        <f aca="false">D5891+E5891+F5891</f>
        <v>7.772745</v>
      </c>
      <c r="K5891" s="0" t="n">
        <f aca="false">G5891+H5891+I5891</f>
        <v>0.049212</v>
      </c>
    </row>
    <row r="5892" customFormat="false" ht="13.8" hidden="false" customHeight="false" outlineLevel="0" collapsed="false">
      <c r="A5892" s="0" t="n">
        <v>1.5</v>
      </c>
      <c r="B5892" s="0" t="n">
        <v>1.6</v>
      </c>
      <c r="C5892" s="0" t="n">
        <v>2.5</v>
      </c>
      <c r="D5892" s="0" t="n">
        <v>1.944543</v>
      </c>
      <c r="E5892" s="0" t="n">
        <v>2.202575</v>
      </c>
      <c r="F5892" s="0" t="n">
        <v>6.760029</v>
      </c>
      <c r="G5892" s="0" t="n">
        <v>0.014754</v>
      </c>
      <c r="H5892" s="0" t="n">
        <v>0.015611</v>
      </c>
      <c r="I5892" s="0" t="n">
        <v>0.02245</v>
      </c>
      <c r="J5892" s="0" t="n">
        <f aca="false">D5892+E5892+F5892</f>
        <v>10.907147</v>
      </c>
      <c r="K5892" s="0" t="n">
        <f aca="false">G5892+H5892+I5892</f>
        <v>0.052815</v>
      </c>
    </row>
    <row r="5893" customFormat="false" ht="13.8" hidden="false" customHeight="false" outlineLevel="0" collapsed="false">
      <c r="A5893" s="0" t="n">
        <v>1.5</v>
      </c>
      <c r="B5893" s="0" t="n">
        <v>1.6</v>
      </c>
      <c r="C5893" s="0" t="n">
        <v>2.25</v>
      </c>
      <c r="D5893" s="0" t="n">
        <v>1.944543</v>
      </c>
      <c r="E5893" s="0" t="n">
        <v>2.202575</v>
      </c>
      <c r="F5893" s="0" t="n">
        <v>4.950691</v>
      </c>
      <c r="G5893" s="0" t="n">
        <v>0.014754</v>
      </c>
      <c r="H5893" s="0" t="n">
        <v>0.015611</v>
      </c>
      <c r="I5893" s="0" t="n">
        <v>0.020709</v>
      </c>
      <c r="J5893" s="0" t="n">
        <f aca="false">D5893+E5893+F5893</f>
        <v>9.097809</v>
      </c>
      <c r="K5893" s="0" t="n">
        <f aca="false">G5893+H5893+I5893</f>
        <v>0.051074</v>
      </c>
    </row>
    <row r="5894" customFormat="false" ht="13.8" hidden="false" customHeight="false" outlineLevel="0" collapsed="false">
      <c r="A5894" s="0" t="n">
        <v>1.5</v>
      </c>
      <c r="B5894" s="0" t="n">
        <v>1.6</v>
      </c>
      <c r="C5894" s="0" t="n">
        <v>2.75</v>
      </c>
      <c r="D5894" s="0" t="n">
        <v>1.944543</v>
      </c>
      <c r="E5894" s="0" t="n">
        <v>2.202575</v>
      </c>
      <c r="F5894" s="0" t="n">
        <v>9.230629</v>
      </c>
      <c r="G5894" s="0" t="n">
        <v>0.014754</v>
      </c>
      <c r="H5894" s="0" t="n">
        <v>0.015611</v>
      </c>
      <c r="I5894" s="0" t="n">
        <v>0.024069</v>
      </c>
      <c r="J5894" s="0" t="n">
        <f aca="false">D5894+E5894+F5894</f>
        <v>13.377747</v>
      </c>
      <c r="K5894" s="0" t="n">
        <f aca="false">G5894+H5894+I5894</f>
        <v>0.054434</v>
      </c>
    </row>
    <row r="5895" customFormat="false" ht="13.8" hidden="false" customHeight="false" outlineLevel="0" collapsed="false">
      <c r="A5895" s="0" t="n">
        <v>1</v>
      </c>
      <c r="B5895" s="0" t="n">
        <v>1.05</v>
      </c>
      <c r="C5895" s="0" t="n">
        <v>1.4</v>
      </c>
      <c r="D5895" s="0" t="n">
        <v>1.042923</v>
      </c>
      <c r="E5895" s="0" t="n">
        <v>1.109964</v>
      </c>
      <c r="F5895" s="0" t="n">
        <v>1.71674</v>
      </c>
      <c r="G5895" s="0" t="n">
        <v>0.010174</v>
      </c>
      <c r="H5895" s="0" t="n">
        <v>0.010654</v>
      </c>
      <c r="I5895" s="0" t="n">
        <v>0.013877</v>
      </c>
      <c r="J5895" s="0" t="n">
        <f aca="false">D5895+E5895+F5895</f>
        <v>3.869627</v>
      </c>
      <c r="K5895" s="0" t="n">
        <f aca="false">G5895+H5895+I5895</f>
        <v>0.034705</v>
      </c>
    </row>
    <row r="5896" customFormat="false" ht="13.8" hidden="false" customHeight="false" outlineLevel="0" collapsed="false">
      <c r="A5896" s="0" t="n">
        <v>1</v>
      </c>
      <c r="B5896" s="0" t="n">
        <v>1.05</v>
      </c>
      <c r="C5896" s="0" t="n">
        <v>1.65</v>
      </c>
      <c r="D5896" s="0" t="n">
        <v>1.042923</v>
      </c>
      <c r="E5896" s="0" t="n">
        <v>1.109964</v>
      </c>
      <c r="F5896" s="0" t="n">
        <v>2.34416</v>
      </c>
      <c r="G5896" s="0" t="n">
        <v>0.010174</v>
      </c>
      <c r="H5896" s="0" t="n">
        <v>0.010654</v>
      </c>
      <c r="I5896" s="0" t="n">
        <v>0.016033</v>
      </c>
      <c r="J5896" s="0" t="n">
        <f aca="false">D5896+E5896+F5896</f>
        <v>4.497047</v>
      </c>
      <c r="K5896" s="0" t="n">
        <f aca="false">G5896+H5896+I5896</f>
        <v>0.036861</v>
      </c>
    </row>
    <row r="5897" customFormat="false" ht="13.8" hidden="false" customHeight="false" outlineLevel="0" collapsed="false">
      <c r="A5897" s="0" t="n">
        <v>1</v>
      </c>
      <c r="B5897" s="0" t="n">
        <v>1.05</v>
      </c>
      <c r="C5897" s="0" t="n">
        <v>1.15</v>
      </c>
      <c r="D5897" s="0" t="n">
        <v>1.042923</v>
      </c>
      <c r="E5897" s="0" t="n">
        <v>1.109964</v>
      </c>
      <c r="F5897" s="0" t="n">
        <v>1.257251</v>
      </c>
      <c r="G5897" s="0" t="n">
        <v>0.010174</v>
      </c>
      <c r="H5897" s="0" t="n">
        <v>0.010654</v>
      </c>
      <c r="I5897" s="0" t="n">
        <v>0.011599</v>
      </c>
      <c r="J5897" s="0" t="n">
        <f aca="false">D5897+E5897+F5897</f>
        <v>3.410138</v>
      </c>
      <c r="K5897" s="0" t="n">
        <f aca="false">G5897+H5897+I5897</f>
        <v>0.032427</v>
      </c>
    </row>
    <row r="5898" customFormat="false" ht="13.8" hidden="false" customHeight="false" outlineLevel="0" collapsed="false">
      <c r="A5898" s="0" t="n">
        <v>1</v>
      </c>
      <c r="B5898" s="0" t="n">
        <v>1.05</v>
      </c>
      <c r="C5898" s="0" t="n">
        <v>1.9</v>
      </c>
      <c r="D5898" s="0" t="n">
        <v>1.042923</v>
      </c>
      <c r="E5898" s="0" t="n">
        <v>1.109964</v>
      </c>
      <c r="F5898" s="0" t="n">
        <v>3.200885</v>
      </c>
      <c r="G5898" s="0" t="n">
        <v>0.010174</v>
      </c>
      <c r="H5898" s="0" t="n">
        <v>0.010654</v>
      </c>
      <c r="I5898" s="0" t="n">
        <v>0.018067</v>
      </c>
      <c r="J5898" s="0" t="n">
        <f aca="false">D5898+E5898+F5898</f>
        <v>5.353772</v>
      </c>
      <c r="K5898" s="0" t="n">
        <f aca="false">G5898+H5898+I5898</f>
        <v>0.038895</v>
      </c>
    </row>
    <row r="5899" customFormat="false" ht="13.8" hidden="false" customHeight="false" outlineLevel="0" collapsed="false">
      <c r="A5899" s="0" t="n">
        <v>2.2</v>
      </c>
      <c r="B5899" s="0" t="n">
        <v>2.6</v>
      </c>
      <c r="C5899" s="0" t="n">
        <v>2.65</v>
      </c>
      <c r="D5899" s="0" t="n">
        <v>4.651674</v>
      </c>
      <c r="E5899" s="0" t="n">
        <v>7.657053</v>
      </c>
      <c r="F5899" s="0" t="n">
        <v>8.149261</v>
      </c>
      <c r="G5899" s="0" t="n">
        <v>0.020349</v>
      </c>
      <c r="H5899" s="0" t="n">
        <v>0.023112</v>
      </c>
      <c r="I5899" s="0" t="n">
        <v>0.023436</v>
      </c>
      <c r="J5899" s="0" t="n">
        <f aca="false">D5899+E5899+F5899</f>
        <v>20.457988</v>
      </c>
      <c r="K5899" s="0" t="n">
        <f aca="false">G5899+H5899+I5899</f>
        <v>0.066897</v>
      </c>
    </row>
    <row r="5900" customFormat="false" ht="13.8" hidden="false" customHeight="false" outlineLevel="0" collapsed="false">
      <c r="A5900" s="0" t="n">
        <v>2.2</v>
      </c>
      <c r="B5900" s="0" t="n">
        <v>2.6</v>
      </c>
      <c r="C5900" s="0" t="n">
        <v>2.9</v>
      </c>
      <c r="D5900" s="0" t="n">
        <v>4.651674</v>
      </c>
      <c r="E5900" s="0" t="n">
        <v>7.657053</v>
      </c>
      <c r="F5900" s="0" t="n">
        <v>11.127585</v>
      </c>
      <c r="G5900" s="0" t="n">
        <v>0.020349</v>
      </c>
      <c r="H5900" s="0" t="n">
        <v>0.023112</v>
      </c>
      <c r="I5900" s="0" t="n">
        <v>0.024982</v>
      </c>
      <c r="J5900" s="0" t="n">
        <f aca="false">D5900+E5900+F5900</f>
        <v>23.436312</v>
      </c>
      <c r="K5900" s="0" t="n">
        <f aca="false">G5900+H5900+I5900</f>
        <v>0.068443</v>
      </c>
    </row>
    <row r="5901" customFormat="false" ht="13.8" hidden="false" customHeight="false" outlineLevel="0" collapsed="false">
      <c r="A5901" s="0" t="n">
        <v>1.4</v>
      </c>
      <c r="B5901" s="0" t="n">
        <v>1.6</v>
      </c>
      <c r="C5901" s="0" t="n">
        <v>2.7</v>
      </c>
      <c r="D5901" s="0" t="n">
        <v>1.71674</v>
      </c>
      <c r="E5901" s="0" t="n">
        <v>2.202575</v>
      </c>
      <c r="F5901" s="0" t="n">
        <v>8.673108</v>
      </c>
      <c r="G5901" s="0" t="n">
        <v>0.013877</v>
      </c>
      <c r="H5901" s="0" t="n">
        <v>0.015611</v>
      </c>
      <c r="I5901" s="0" t="n">
        <v>0.023755</v>
      </c>
      <c r="J5901" s="0" t="n">
        <f aca="false">D5901+E5901+F5901</f>
        <v>12.592423</v>
      </c>
      <c r="K5901" s="0" t="n">
        <f aca="false">G5901+H5901+I5901</f>
        <v>0.053243</v>
      </c>
    </row>
    <row r="5902" customFormat="false" ht="13.8" hidden="false" customHeight="false" outlineLevel="0" collapsed="false">
      <c r="A5902" s="0" t="n">
        <v>1.4</v>
      </c>
      <c r="B5902" s="0" t="n">
        <v>1.6</v>
      </c>
      <c r="C5902" s="0" t="n">
        <v>2.45</v>
      </c>
      <c r="D5902" s="0" t="n">
        <v>1.71674</v>
      </c>
      <c r="E5902" s="0" t="n">
        <v>2.202575</v>
      </c>
      <c r="F5902" s="0" t="n">
        <v>6.35173</v>
      </c>
      <c r="G5902" s="0" t="n">
        <v>0.013877</v>
      </c>
      <c r="H5902" s="0" t="n">
        <v>0.015611</v>
      </c>
      <c r="I5902" s="0" t="n">
        <v>0.022112</v>
      </c>
      <c r="J5902" s="0" t="n">
        <f aca="false">D5902+E5902+F5902</f>
        <v>10.271045</v>
      </c>
      <c r="K5902" s="0" t="n">
        <f aca="false">G5902+H5902+I5902</f>
        <v>0.0516</v>
      </c>
    </row>
    <row r="5903" customFormat="false" ht="13.8" hidden="false" customHeight="false" outlineLevel="0" collapsed="false">
      <c r="A5903" s="0" t="n">
        <v>1.4</v>
      </c>
      <c r="B5903" s="0" t="n">
        <v>1.6</v>
      </c>
      <c r="C5903" s="0" t="n">
        <v>2.2</v>
      </c>
      <c r="D5903" s="0" t="n">
        <v>1.71674</v>
      </c>
      <c r="E5903" s="0" t="n">
        <v>2.202575</v>
      </c>
      <c r="F5903" s="0" t="n">
        <v>4.651674</v>
      </c>
      <c r="G5903" s="0" t="n">
        <v>0.013877</v>
      </c>
      <c r="H5903" s="0" t="n">
        <v>0.015611</v>
      </c>
      <c r="I5903" s="0" t="n">
        <v>0.020349</v>
      </c>
      <c r="J5903" s="0" t="n">
        <f aca="false">D5903+E5903+F5903</f>
        <v>8.570989</v>
      </c>
      <c r="K5903" s="0" t="n">
        <f aca="false">G5903+H5903+I5903</f>
        <v>0.049837</v>
      </c>
    </row>
    <row r="5904" customFormat="false" ht="13.8" hidden="false" customHeight="false" outlineLevel="0" collapsed="false">
      <c r="A5904" s="0" t="n">
        <v>1.6</v>
      </c>
      <c r="B5904" s="0" t="n">
        <v>2.05</v>
      </c>
      <c r="C5904" s="0" t="n">
        <v>2.7</v>
      </c>
      <c r="D5904" s="0" t="n">
        <v>2.202575</v>
      </c>
      <c r="E5904" s="0" t="n">
        <v>3.858688</v>
      </c>
      <c r="F5904" s="0" t="n">
        <v>8.673108</v>
      </c>
      <c r="G5904" s="0" t="n">
        <v>0.015611</v>
      </c>
      <c r="H5904" s="0" t="n">
        <v>0.01923</v>
      </c>
      <c r="I5904" s="0" t="n">
        <v>0.023755</v>
      </c>
      <c r="J5904" s="0" t="n">
        <f aca="false">D5904+E5904+F5904</f>
        <v>14.734371</v>
      </c>
      <c r="K5904" s="0" t="n">
        <f aca="false">G5904+H5904+I5904</f>
        <v>0.058596</v>
      </c>
    </row>
    <row r="5905" customFormat="false" ht="13.8" hidden="false" customHeight="false" outlineLevel="0" collapsed="false">
      <c r="A5905" s="0" t="n">
        <v>1.25</v>
      </c>
      <c r="B5905" s="0" t="n">
        <v>1.85</v>
      </c>
      <c r="C5905" s="0" t="n">
        <v>2.2</v>
      </c>
      <c r="D5905" s="0" t="n">
        <v>1.424082</v>
      </c>
      <c r="E5905" s="0" t="n">
        <v>3.007554</v>
      </c>
      <c r="F5905" s="0" t="n">
        <v>4.651674</v>
      </c>
      <c r="G5905" s="0" t="n">
        <v>0.012525</v>
      </c>
      <c r="H5905" s="0" t="n">
        <v>0.01767</v>
      </c>
      <c r="I5905" s="0" t="n">
        <v>0.020349</v>
      </c>
      <c r="J5905" s="0" t="n">
        <f aca="false">D5905+E5905+F5905</f>
        <v>9.08331</v>
      </c>
      <c r="K5905" s="0" t="n">
        <f aca="false">G5905+H5905+I5905</f>
        <v>0.050544</v>
      </c>
    </row>
    <row r="5906" customFormat="false" ht="13.8" hidden="false" customHeight="false" outlineLevel="0" collapsed="false">
      <c r="A5906" s="0" t="n">
        <v>1.25</v>
      </c>
      <c r="B5906" s="0" t="n">
        <v>1.85</v>
      </c>
      <c r="C5906" s="0" t="n">
        <v>2.95</v>
      </c>
      <c r="D5906" s="0" t="n">
        <v>1.424082</v>
      </c>
      <c r="E5906" s="0" t="n">
        <v>3.007554</v>
      </c>
      <c r="F5906" s="0" t="n">
        <v>11.842884</v>
      </c>
      <c r="G5906" s="0" t="n">
        <v>0.012525</v>
      </c>
      <c r="H5906" s="0" t="n">
        <v>0.01767</v>
      </c>
      <c r="I5906" s="0" t="n">
        <v>0.025276</v>
      </c>
      <c r="J5906" s="0" t="n">
        <f aca="false">D5906+E5906+F5906</f>
        <v>16.27452</v>
      </c>
      <c r="K5906" s="0" t="n">
        <f aca="false">G5906+H5906+I5906</f>
        <v>0.055471</v>
      </c>
    </row>
    <row r="5907" customFormat="false" ht="13.8" hidden="false" customHeight="false" outlineLevel="0" collapsed="false">
      <c r="A5907" s="0" t="n">
        <v>1.25</v>
      </c>
      <c r="B5907" s="0" t="n">
        <v>1.85</v>
      </c>
      <c r="C5907" s="0" t="n">
        <v>2.45</v>
      </c>
      <c r="D5907" s="0" t="n">
        <v>1.424082</v>
      </c>
      <c r="E5907" s="0" t="n">
        <v>3.007554</v>
      </c>
      <c r="F5907" s="0" t="n">
        <v>6.35173</v>
      </c>
      <c r="G5907" s="0" t="n">
        <v>0.012525</v>
      </c>
      <c r="H5907" s="0" t="n">
        <v>0.01767</v>
      </c>
      <c r="I5907" s="0" t="n">
        <v>0.022112</v>
      </c>
      <c r="J5907" s="0" t="n">
        <f aca="false">D5907+E5907+F5907</f>
        <v>10.783366</v>
      </c>
      <c r="K5907" s="0" t="n">
        <f aca="false">G5907+H5907+I5907</f>
        <v>0.052307</v>
      </c>
    </row>
    <row r="5908" customFormat="false" ht="13.8" hidden="false" customHeight="false" outlineLevel="0" collapsed="false">
      <c r="A5908" s="0" t="n">
        <v>1.25</v>
      </c>
      <c r="B5908" s="0" t="n">
        <v>1.85</v>
      </c>
      <c r="C5908" s="0" t="n">
        <v>2.7</v>
      </c>
      <c r="D5908" s="0" t="n">
        <v>1.424082</v>
      </c>
      <c r="E5908" s="0" t="n">
        <v>3.007554</v>
      </c>
      <c r="F5908" s="0" t="n">
        <v>8.673108</v>
      </c>
      <c r="G5908" s="0" t="n">
        <v>0.012525</v>
      </c>
      <c r="H5908" s="0" t="n">
        <v>0.01767</v>
      </c>
      <c r="I5908" s="0" t="n">
        <v>0.023755</v>
      </c>
      <c r="J5908" s="0" t="n">
        <f aca="false">D5908+E5908+F5908</f>
        <v>13.104744</v>
      </c>
      <c r="K5908" s="0" t="n">
        <f aca="false">G5908+H5908+I5908</f>
        <v>0.05395</v>
      </c>
    </row>
    <row r="5909" customFormat="false" ht="13.8" hidden="false" customHeight="false" outlineLevel="0" collapsed="false">
      <c r="A5909" s="0" t="n">
        <v>1.05</v>
      </c>
      <c r="B5909" s="0" t="n">
        <v>1.1</v>
      </c>
      <c r="C5909" s="0" t="n">
        <v>1.25</v>
      </c>
      <c r="D5909" s="0" t="n">
        <v>1.109964</v>
      </c>
      <c r="E5909" s="0" t="n">
        <v>1.181314</v>
      </c>
      <c r="F5909" s="0" t="n">
        <v>1.424082</v>
      </c>
      <c r="G5909" s="0" t="n">
        <v>0.010654</v>
      </c>
      <c r="H5909" s="0" t="n">
        <v>0.011129</v>
      </c>
      <c r="I5909" s="0" t="n">
        <v>0.012525</v>
      </c>
      <c r="J5909" s="0" t="n">
        <f aca="false">D5909+E5909+F5909</f>
        <v>3.71536</v>
      </c>
      <c r="K5909" s="0" t="n">
        <f aca="false">G5909+H5909+I5909</f>
        <v>0.034308</v>
      </c>
    </row>
    <row r="5910" customFormat="false" ht="13.8" hidden="false" customHeight="false" outlineLevel="0" collapsed="false">
      <c r="A5910" s="0" t="n">
        <v>1.05</v>
      </c>
      <c r="B5910" s="0" t="n">
        <v>1.1</v>
      </c>
      <c r="C5910" s="0" t="n">
        <v>1.75</v>
      </c>
      <c r="D5910" s="0" t="n">
        <v>1.109964</v>
      </c>
      <c r="E5910" s="0" t="n">
        <v>1.181314</v>
      </c>
      <c r="F5910" s="0" t="n">
        <v>2.655219</v>
      </c>
      <c r="G5910" s="0" t="n">
        <v>0.010654</v>
      </c>
      <c r="H5910" s="0" t="n">
        <v>0.011129</v>
      </c>
      <c r="I5910" s="0" t="n">
        <v>0.016861</v>
      </c>
      <c r="J5910" s="0" t="n">
        <f aca="false">D5910+E5910+F5910</f>
        <v>4.946497</v>
      </c>
      <c r="K5910" s="0" t="n">
        <f aca="false">G5910+H5910+I5910</f>
        <v>0.038644</v>
      </c>
    </row>
    <row r="5911" customFormat="false" ht="13.8" hidden="false" customHeight="false" outlineLevel="0" collapsed="false">
      <c r="A5911" s="0" t="n">
        <v>1.05</v>
      </c>
      <c r="B5911" s="0" t="n">
        <v>1.1</v>
      </c>
      <c r="C5911" s="0" t="n">
        <v>1.5</v>
      </c>
      <c r="D5911" s="0" t="n">
        <v>1.109964</v>
      </c>
      <c r="E5911" s="0" t="n">
        <v>1.181314</v>
      </c>
      <c r="F5911" s="0" t="n">
        <v>1.944543</v>
      </c>
      <c r="G5911" s="0" t="n">
        <v>0.010654</v>
      </c>
      <c r="H5911" s="0" t="n">
        <v>0.011129</v>
      </c>
      <c r="I5911" s="0" t="n">
        <v>0.014754</v>
      </c>
      <c r="J5911" s="0" t="n">
        <f aca="false">D5911+E5911+F5911</f>
        <v>4.235821</v>
      </c>
      <c r="K5911" s="0" t="n">
        <f aca="false">G5911+H5911+I5911</f>
        <v>0.036537</v>
      </c>
    </row>
    <row r="5912" customFormat="false" ht="13.8" hidden="false" customHeight="false" outlineLevel="0" collapsed="false">
      <c r="A5912" s="0" t="n">
        <v>1.3</v>
      </c>
      <c r="B5912" s="0" t="n">
        <v>1.85</v>
      </c>
      <c r="C5912" s="0" t="n">
        <v>1.9</v>
      </c>
      <c r="D5912" s="0" t="n">
        <v>1.515624</v>
      </c>
      <c r="E5912" s="0" t="n">
        <v>3.007554</v>
      </c>
      <c r="F5912" s="0" t="n">
        <v>3.200885</v>
      </c>
      <c r="G5912" s="0" t="n">
        <v>0.012981</v>
      </c>
      <c r="H5912" s="0" t="n">
        <v>0.01767</v>
      </c>
      <c r="I5912" s="0" t="n">
        <v>0.018067</v>
      </c>
      <c r="J5912" s="0" t="n">
        <f aca="false">D5912+E5912+F5912</f>
        <v>7.724063</v>
      </c>
      <c r="K5912" s="0" t="n">
        <f aca="false">G5912+H5912+I5912</f>
        <v>0.048718</v>
      </c>
    </row>
    <row r="5913" customFormat="false" ht="13.8" hidden="false" customHeight="false" outlineLevel="0" collapsed="false">
      <c r="A5913" s="0" t="n">
        <v>1.2</v>
      </c>
      <c r="B5913" s="0" t="n">
        <v>1.7</v>
      </c>
      <c r="C5913" s="0" t="n">
        <v>2.35</v>
      </c>
      <c r="D5913" s="0" t="n">
        <v>1.338069</v>
      </c>
      <c r="E5913" s="0" t="n">
        <v>2.494846</v>
      </c>
      <c r="F5913" s="0" t="n">
        <v>5.607625</v>
      </c>
      <c r="G5913" s="0" t="n">
        <v>0.012065</v>
      </c>
      <c r="H5913" s="0" t="n">
        <v>0.016449</v>
      </c>
      <c r="I5913" s="0" t="n">
        <v>0.02142</v>
      </c>
      <c r="J5913" s="0" t="n">
        <f aca="false">D5913+E5913+F5913</f>
        <v>9.44054</v>
      </c>
      <c r="K5913" s="0" t="n">
        <f aca="false">G5913+H5913+I5913</f>
        <v>0.049934</v>
      </c>
    </row>
    <row r="5914" customFormat="false" ht="13.8" hidden="false" customHeight="false" outlineLevel="0" collapsed="false">
      <c r="A5914" s="0" t="n">
        <v>1.2</v>
      </c>
      <c r="B5914" s="0" t="n">
        <v>1.7</v>
      </c>
      <c r="C5914" s="0" t="n">
        <v>2.85</v>
      </c>
      <c r="D5914" s="0" t="n">
        <v>1.338069</v>
      </c>
      <c r="E5914" s="0" t="n">
        <v>2.494846</v>
      </c>
      <c r="F5914" s="0" t="n">
        <v>10.45549</v>
      </c>
      <c r="G5914" s="0" t="n">
        <v>0.012065</v>
      </c>
      <c r="H5914" s="0" t="n">
        <v>0.016449</v>
      </c>
      <c r="I5914" s="0" t="n">
        <v>0.024682</v>
      </c>
      <c r="J5914" s="0" t="n">
        <f aca="false">D5914+E5914+F5914</f>
        <v>14.288405</v>
      </c>
      <c r="K5914" s="0" t="n">
        <f aca="false">G5914+H5914+I5914</f>
        <v>0.053196</v>
      </c>
    </row>
    <row r="5915" customFormat="false" ht="13.8" hidden="false" customHeight="false" outlineLevel="0" collapsed="false">
      <c r="A5915" s="0" t="n">
        <v>1.2</v>
      </c>
      <c r="B5915" s="0" t="n">
        <v>1.7</v>
      </c>
      <c r="C5915" s="0" t="n">
        <v>2.1</v>
      </c>
      <c r="D5915" s="0" t="n">
        <v>1.338069</v>
      </c>
      <c r="E5915" s="0" t="n">
        <v>2.494846</v>
      </c>
      <c r="F5915" s="0" t="n">
        <v>4.10673</v>
      </c>
      <c r="G5915" s="0" t="n">
        <v>0.012065</v>
      </c>
      <c r="H5915" s="0" t="n">
        <v>0.016449</v>
      </c>
      <c r="I5915" s="0" t="n">
        <v>0.019608</v>
      </c>
      <c r="J5915" s="0" t="n">
        <f aca="false">D5915+E5915+F5915</f>
        <v>7.939645</v>
      </c>
      <c r="K5915" s="0" t="n">
        <f aca="false">G5915+H5915+I5915</f>
        <v>0.048122</v>
      </c>
    </row>
    <row r="5916" customFormat="false" ht="13.8" hidden="false" customHeight="false" outlineLevel="0" collapsed="false">
      <c r="A5916" s="0" t="n">
        <v>1</v>
      </c>
      <c r="B5916" s="0" t="n">
        <v>2.05</v>
      </c>
      <c r="C5916" s="0" t="n">
        <v>2.7</v>
      </c>
      <c r="D5916" s="0" t="n">
        <v>1.042923</v>
      </c>
      <c r="E5916" s="0" t="n">
        <v>3.858688</v>
      </c>
      <c r="F5916" s="0" t="n">
        <v>8.673108</v>
      </c>
      <c r="G5916" s="0" t="n">
        <v>0.010174</v>
      </c>
      <c r="H5916" s="0" t="n">
        <v>0.01923</v>
      </c>
      <c r="I5916" s="0" t="n">
        <v>0.023755</v>
      </c>
      <c r="J5916" s="0" t="n">
        <f aca="false">D5916+E5916+F5916</f>
        <v>13.574719</v>
      </c>
      <c r="K5916" s="0" t="n">
        <f aca="false">G5916+H5916+I5916</f>
        <v>0.053159</v>
      </c>
    </row>
    <row r="5917" customFormat="false" ht="13.8" hidden="false" customHeight="false" outlineLevel="0" collapsed="false">
      <c r="A5917" s="0" t="n">
        <v>1</v>
      </c>
      <c r="B5917" s="0" t="n">
        <v>2.05</v>
      </c>
      <c r="C5917" s="0" t="n">
        <v>2.95</v>
      </c>
      <c r="D5917" s="0" t="n">
        <v>1.042923</v>
      </c>
      <c r="E5917" s="0" t="n">
        <v>3.858688</v>
      </c>
      <c r="F5917" s="0" t="n">
        <v>11.842884</v>
      </c>
      <c r="G5917" s="0" t="n">
        <v>0.010174</v>
      </c>
      <c r="H5917" s="0" t="n">
        <v>0.01923</v>
      </c>
      <c r="I5917" s="0" t="n">
        <v>0.025276</v>
      </c>
      <c r="J5917" s="0" t="n">
        <f aca="false">D5917+E5917+F5917</f>
        <v>16.744495</v>
      </c>
      <c r="K5917" s="0" t="n">
        <f aca="false">G5917+H5917+I5917</f>
        <v>0.05468</v>
      </c>
    </row>
    <row r="5918" customFormat="false" ht="13.8" hidden="false" customHeight="false" outlineLevel="0" collapsed="false">
      <c r="A5918" s="0" t="n">
        <v>1</v>
      </c>
      <c r="B5918" s="0" t="n">
        <v>2.05</v>
      </c>
      <c r="C5918" s="0" t="n">
        <v>2.2</v>
      </c>
      <c r="D5918" s="0" t="n">
        <v>1.042923</v>
      </c>
      <c r="E5918" s="0" t="n">
        <v>3.858688</v>
      </c>
      <c r="F5918" s="0" t="n">
        <v>4.651674</v>
      </c>
      <c r="G5918" s="0" t="n">
        <v>0.010174</v>
      </c>
      <c r="H5918" s="0" t="n">
        <v>0.01923</v>
      </c>
      <c r="I5918" s="0" t="n">
        <v>0.020349</v>
      </c>
      <c r="J5918" s="0" t="n">
        <f aca="false">D5918+E5918+F5918</f>
        <v>9.553285</v>
      </c>
      <c r="K5918" s="0" t="n">
        <f aca="false">G5918+H5918+I5918</f>
        <v>0.049753</v>
      </c>
    </row>
    <row r="5919" customFormat="false" ht="13.8" hidden="false" customHeight="false" outlineLevel="0" collapsed="false">
      <c r="A5919" s="0" t="n">
        <v>1</v>
      </c>
      <c r="B5919" s="0" t="n">
        <v>2.05</v>
      </c>
      <c r="C5919" s="0" t="n">
        <v>2.45</v>
      </c>
      <c r="D5919" s="0" t="n">
        <v>1.042923</v>
      </c>
      <c r="E5919" s="0" t="n">
        <v>3.858688</v>
      </c>
      <c r="F5919" s="0" t="n">
        <v>6.35173</v>
      </c>
      <c r="G5919" s="0" t="n">
        <v>0.010174</v>
      </c>
      <c r="H5919" s="0" t="n">
        <v>0.01923</v>
      </c>
      <c r="I5919" s="0" t="n">
        <v>0.022112</v>
      </c>
      <c r="J5919" s="0" t="n">
        <f aca="false">D5919+E5919+F5919</f>
        <v>11.253341</v>
      </c>
      <c r="K5919" s="0" t="n">
        <f aca="false">G5919+H5919+I5919</f>
        <v>0.051516</v>
      </c>
    </row>
    <row r="5920" customFormat="false" ht="13.8" hidden="false" customHeight="false" outlineLevel="0" collapsed="false">
      <c r="A5920" s="0" t="n">
        <v>1.5</v>
      </c>
      <c r="B5920" s="0" t="n">
        <v>2.5</v>
      </c>
      <c r="C5920" s="0" t="n">
        <v>2.75</v>
      </c>
      <c r="D5920" s="0" t="n">
        <v>1.944543</v>
      </c>
      <c r="E5920" s="0" t="n">
        <v>6.760029</v>
      </c>
      <c r="F5920" s="0" t="n">
        <v>9.230629</v>
      </c>
      <c r="G5920" s="0" t="n">
        <v>0.014754</v>
      </c>
      <c r="H5920" s="0" t="n">
        <v>0.02245</v>
      </c>
      <c r="I5920" s="0" t="n">
        <v>0.024069</v>
      </c>
      <c r="J5920" s="0" t="n">
        <f aca="false">D5920+E5920+F5920</f>
        <v>17.935201</v>
      </c>
      <c r="K5920" s="0" t="n">
        <f aca="false">G5920+H5920+I5920</f>
        <v>0.061273</v>
      </c>
    </row>
    <row r="5921" customFormat="false" ht="13.8" hidden="false" customHeight="false" outlineLevel="0" collapsed="false">
      <c r="A5921" s="0" t="n">
        <v>2.05</v>
      </c>
      <c r="B5921" s="0" t="n">
        <v>2.45</v>
      </c>
      <c r="C5921" s="0" t="n">
        <v>2.75</v>
      </c>
      <c r="D5921" s="0" t="n">
        <v>3.858688</v>
      </c>
      <c r="E5921" s="0" t="n">
        <v>6.35173</v>
      </c>
      <c r="F5921" s="0" t="n">
        <v>9.230629</v>
      </c>
      <c r="G5921" s="0" t="n">
        <v>0.01923</v>
      </c>
      <c r="H5921" s="0" t="n">
        <v>0.022112</v>
      </c>
      <c r="I5921" s="0" t="n">
        <v>0.024069</v>
      </c>
      <c r="J5921" s="0" t="n">
        <f aca="false">D5921+E5921+F5921</f>
        <v>19.441047</v>
      </c>
      <c r="K5921" s="0" t="n">
        <f aca="false">G5921+H5921+I5921</f>
        <v>0.065411</v>
      </c>
    </row>
    <row r="5922" customFormat="false" ht="13.8" hidden="false" customHeight="false" outlineLevel="0" collapsed="false">
      <c r="A5922" s="0" t="n">
        <v>2.05</v>
      </c>
      <c r="B5922" s="0" t="n">
        <v>2.45</v>
      </c>
      <c r="C5922" s="0" t="n">
        <v>2.5</v>
      </c>
      <c r="D5922" s="0" t="n">
        <v>3.858688</v>
      </c>
      <c r="E5922" s="0" t="n">
        <v>6.35173</v>
      </c>
      <c r="F5922" s="0" t="n">
        <v>6.760029</v>
      </c>
      <c r="G5922" s="0" t="n">
        <v>0.01923</v>
      </c>
      <c r="H5922" s="0" t="n">
        <v>0.022112</v>
      </c>
      <c r="I5922" s="0" t="n">
        <v>0.02245</v>
      </c>
      <c r="J5922" s="0" t="n">
        <f aca="false">D5922+E5922+F5922</f>
        <v>16.970447</v>
      </c>
      <c r="K5922" s="0" t="n">
        <f aca="false">G5922+H5922+I5922</f>
        <v>0.063792</v>
      </c>
    </row>
    <row r="5923" customFormat="false" ht="13.8" hidden="false" customHeight="false" outlineLevel="0" collapsed="false">
      <c r="A5923" s="0" t="n">
        <v>2.6</v>
      </c>
      <c r="B5923" s="0" t="n">
        <v>2.65</v>
      </c>
      <c r="C5923" s="0" t="n">
        <v>2.9</v>
      </c>
      <c r="D5923" s="0" t="n">
        <v>7.657053</v>
      </c>
      <c r="E5923" s="0" t="n">
        <v>8.149261</v>
      </c>
      <c r="F5923" s="0" t="n">
        <v>11.127585</v>
      </c>
      <c r="G5923" s="0" t="n">
        <v>0.023112</v>
      </c>
      <c r="H5923" s="0" t="n">
        <v>0.023436</v>
      </c>
      <c r="I5923" s="0" t="n">
        <v>0.024982</v>
      </c>
      <c r="J5923" s="0" t="n">
        <f aca="false">D5923+E5923+F5923</f>
        <v>26.933899</v>
      </c>
      <c r="K5923" s="0" t="n">
        <f aca="false">G5923+H5923+I5923</f>
        <v>0.07153</v>
      </c>
    </row>
    <row r="5924" customFormat="false" ht="13.8" hidden="false" customHeight="false" outlineLevel="0" collapsed="false">
      <c r="A5924" s="0" t="n">
        <v>1.95</v>
      </c>
      <c r="B5924" s="0" t="n">
        <v>2.55</v>
      </c>
      <c r="C5924" s="0" t="n">
        <v>2.75</v>
      </c>
      <c r="D5924" s="0" t="n">
        <v>3.406642</v>
      </c>
      <c r="E5924" s="0" t="n">
        <v>7.194574</v>
      </c>
      <c r="F5924" s="0" t="n">
        <v>9.230629</v>
      </c>
      <c r="G5924" s="0" t="n">
        <v>0.01846</v>
      </c>
      <c r="H5924" s="0" t="n">
        <v>0.022784</v>
      </c>
      <c r="I5924" s="0" t="n">
        <v>0.024069</v>
      </c>
      <c r="J5924" s="0" t="n">
        <f aca="false">D5924+E5924+F5924</f>
        <v>19.831845</v>
      </c>
      <c r="K5924" s="0" t="n">
        <f aca="false">G5924+H5924+I5924</f>
        <v>0.065313</v>
      </c>
    </row>
    <row r="5925" customFormat="false" ht="13.8" hidden="false" customHeight="false" outlineLevel="0" collapsed="false">
      <c r="A5925" s="0" t="n">
        <v>1.45</v>
      </c>
      <c r="B5925" s="0" t="n">
        <v>1.7</v>
      </c>
      <c r="C5925" s="0" t="n">
        <v>1.85</v>
      </c>
      <c r="D5925" s="0" t="n">
        <v>1.827095</v>
      </c>
      <c r="E5925" s="0" t="n">
        <v>2.494846</v>
      </c>
      <c r="F5925" s="0" t="n">
        <v>3.007554</v>
      </c>
      <c r="G5925" s="0" t="n">
        <v>0.014318</v>
      </c>
      <c r="H5925" s="0" t="n">
        <v>0.016449</v>
      </c>
      <c r="I5925" s="0" t="n">
        <v>0.01767</v>
      </c>
      <c r="J5925" s="0" t="n">
        <f aca="false">D5925+E5925+F5925</f>
        <v>7.329495</v>
      </c>
      <c r="K5925" s="0" t="n">
        <f aca="false">G5925+H5925+I5925</f>
        <v>0.048437</v>
      </c>
    </row>
    <row r="5926" customFormat="false" ht="13.8" hidden="false" customHeight="false" outlineLevel="0" collapsed="false">
      <c r="A5926" s="0" t="n">
        <v>2.2</v>
      </c>
      <c r="B5926" s="0" t="n">
        <v>2.5</v>
      </c>
      <c r="C5926" s="0" t="n">
        <v>3</v>
      </c>
      <c r="D5926" s="0" t="n">
        <v>4.651674</v>
      </c>
      <c r="E5926" s="0" t="n">
        <v>6.760029</v>
      </c>
      <c r="F5926" s="0" t="n">
        <v>12.604163</v>
      </c>
      <c r="G5926" s="0" t="n">
        <v>0.020349</v>
      </c>
      <c r="H5926" s="0" t="n">
        <v>0.02245</v>
      </c>
      <c r="I5926" s="0" t="n">
        <v>0.025566</v>
      </c>
      <c r="J5926" s="0" t="n">
        <f aca="false">D5926+E5926+F5926</f>
        <v>24.015866</v>
      </c>
      <c r="K5926" s="0" t="n">
        <f aca="false">G5926+H5926+I5926</f>
        <v>0.068365</v>
      </c>
    </row>
    <row r="5927" customFormat="false" ht="13.8" hidden="false" customHeight="false" outlineLevel="0" collapsed="false">
      <c r="A5927" s="0" t="n">
        <v>1.25</v>
      </c>
      <c r="B5927" s="0" t="n">
        <v>2.75</v>
      </c>
      <c r="C5927" s="0" t="n">
        <v>2.95</v>
      </c>
      <c r="D5927" s="0" t="n">
        <v>1.424082</v>
      </c>
      <c r="E5927" s="0" t="n">
        <v>9.230629</v>
      </c>
      <c r="F5927" s="0" t="n">
        <v>11.842884</v>
      </c>
      <c r="G5927" s="0" t="n">
        <v>0.012525</v>
      </c>
      <c r="H5927" s="0" t="n">
        <v>0.024069</v>
      </c>
      <c r="I5927" s="0" t="n">
        <v>0.025276</v>
      </c>
      <c r="J5927" s="0" t="n">
        <f aca="false">D5927+E5927+F5927</f>
        <v>22.497595</v>
      </c>
      <c r="K5927" s="0" t="n">
        <f aca="false">G5927+H5927+I5927</f>
        <v>0.06187</v>
      </c>
    </row>
    <row r="5928" customFormat="false" ht="13.8" hidden="false" customHeight="false" outlineLevel="0" collapsed="false">
      <c r="A5928" s="0" t="n">
        <v>2.4</v>
      </c>
      <c r="B5928" s="0" t="n">
        <v>2.55</v>
      </c>
      <c r="C5928" s="0" t="n">
        <v>2.7</v>
      </c>
      <c r="D5928" s="0" t="n">
        <v>5.968092</v>
      </c>
      <c r="E5928" s="0" t="n">
        <v>7.194574</v>
      </c>
      <c r="F5928" s="0" t="n">
        <v>8.673108</v>
      </c>
      <c r="G5928" s="0" t="n">
        <v>0.021768</v>
      </c>
      <c r="H5928" s="0" t="n">
        <v>0.022784</v>
      </c>
      <c r="I5928" s="0" t="n">
        <v>0.023755</v>
      </c>
      <c r="J5928" s="0" t="n">
        <f aca="false">D5928+E5928+F5928</f>
        <v>21.835774</v>
      </c>
      <c r="K5928" s="0" t="n">
        <f aca="false">G5928+H5928+I5928</f>
        <v>0.068307</v>
      </c>
    </row>
    <row r="5929" customFormat="false" ht="13.8" hidden="false" customHeight="false" outlineLevel="0" collapsed="false">
      <c r="A5929" s="0" t="n">
        <v>2.4</v>
      </c>
      <c r="B5929" s="0" t="n">
        <v>2.55</v>
      </c>
      <c r="C5929" s="0" t="n">
        <v>2.95</v>
      </c>
      <c r="D5929" s="0" t="n">
        <v>5.968092</v>
      </c>
      <c r="E5929" s="0" t="n">
        <v>7.194574</v>
      </c>
      <c r="F5929" s="0" t="n">
        <v>11.842884</v>
      </c>
      <c r="G5929" s="0" t="n">
        <v>0.021768</v>
      </c>
      <c r="H5929" s="0" t="n">
        <v>0.022784</v>
      </c>
      <c r="I5929" s="0" t="n">
        <v>0.025276</v>
      </c>
      <c r="J5929" s="0" t="n">
        <f aca="false">D5929+E5929+F5929</f>
        <v>25.00555</v>
      </c>
      <c r="K5929" s="0" t="n">
        <f aca="false">G5929+H5929+I5929</f>
        <v>0.069828</v>
      </c>
    </row>
    <row r="5930" customFormat="false" ht="13.8" hidden="false" customHeight="false" outlineLevel="0" collapsed="false">
      <c r="A5930" s="0" t="n">
        <v>1.3</v>
      </c>
      <c r="B5930" s="0" t="n">
        <v>1.75</v>
      </c>
      <c r="C5930" s="0" t="n">
        <v>2.75</v>
      </c>
      <c r="D5930" s="0" t="n">
        <v>1.515624</v>
      </c>
      <c r="E5930" s="0" t="n">
        <v>2.655219</v>
      </c>
      <c r="F5930" s="0" t="n">
        <v>9.230629</v>
      </c>
      <c r="G5930" s="0" t="n">
        <v>0.012981</v>
      </c>
      <c r="H5930" s="0" t="n">
        <v>0.016861</v>
      </c>
      <c r="I5930" s="0" t="n">
        <v>0.024069</v>
      </c>
      <c r="J5930" s="0" t="n">
        <f aca="false">D5930+E5930+F5930</f>
        <v>13.401472</v>
      </c>
      <c r="K5930" s="0" t="n">
        <f aca="false">G5930+H5930+I5930</f>
        <v>0.053911</v>
      </c>
    </row>
    <row r="5931" customFormat="false" ht="13.8" hidden="false" customHeight="false" outlineLevel="0" collapsed="false">
      <c r="A5931" s="0" t="n">
        <v>1.3</v>
      </c>
      <c r="B5931" s="0" t="n">
        <v>1.75</v>
      </c>
      <c r="C5931" s="0" t="n">
        <v>2</v>
      </c>
      <c r="D5931" s="0" t="n">
        <v>1.515624</v>
      </c>
      <c r="E5931" s="0" t="n">
        <v>2.655219</v>
      </c>
      <c r="F5931" s="0" t="n">
        <v>3.625627</v>
      </c>
      <c r="G5931" s="0" t="n">
        <v>0.012981</v>
      </c>
      <c r="H5931" s="0" t="n">
        <v>0.016861</v>
      </c>
      <c r="I5931" s="0" t="n">
        <v>0.018847</v>
      </c>
      <c r="J5931" s="0" t="n">
        <f aca="false">D5931+E5931+F5931</f>
        <v>7.79647</v>
      </c>
      <c r="K5931" s="0" t="n">
        <f aca="false">G5931+H5931+I5931</f>
        <v>0.048689</v>
      </c>
    </row>
    <row r="5932" customFormat="false" ht="13.8" hidden="false" customHeight="false" outlineLevel="0" collapsed="false">
      <c r="A5932" s="0" t="n">
        <v>1.35</v>
      </c>
      <c r="B5932" s="0" t="n">
        <v>2.35</v>
      </c>
      <c r="C5932" s="0" t="n">
        <v>2.85</v>
      </c>
      <c r="D5932" s="0" t="n">
        <v>1.613051</v>
      </c>
      <c r="E5932" s="0" t="n">
        <v>5.607625</v>
      </c>
      <c r="F5932" s="0" t="n">
        <v>10.45549</v>
      </c>
      <c r="G5932" s="0" t="n">
        <v>0.013431</v>
      </c>
      <c r="H5932" s="0" t="n">
        <v>0.02142</v>
      </c>
      <c r="I5932" s="0" t="n">
        <v>0.024682</v>
      </c>
      <c r="J5932" s="0" t="n">
        <f aca="false">D5932+E5932+F5932</f>
        <v>17.676166</v>
      </c>
      <c r="K5932" s="0" t="n">
        <f aca="false">G5932+H5932+I5932</f>
        <v>0.059533</v>
      </c>
    </row>
    <row r="5933" customFormat="false" ht="13.8" hidden="false" customHeight="false" outlineLevel="0" collapsed="false">
      <c r="A5933" s="0" t="n">
        <v>1.35</v>
      </c>
      <c r="B5933" s="0" t="n">
        <v>2.35</v>
      </c>
      <c r="C5933" s="0" t="n">
        <v>2.6</v>
      </c>
      <c r="D5933" s="0" t="n">
        <v>1.613051</v>
      </c>
      <c r="E5933" s="0" t="n">
        <v>5.607625</v>
      </c>
      <c r="F5933" s="0" t="n">
        <v>7.657053</v>
      </c>
      <c r="G5933" s="0" t="n">
        <v>0.013431</v>
      </c>
      <c r="H5933" s="0" t="n">
        <v>0.02142</v>
      </c>
      <c r="I5933" s="0" t="n">
        <v>0.023112</v>
      </c>
      <c r="J5933" s="0" t="n">
        <f aca="false">D5933+E5933+F5933</f>
        <v>14.877729</v>
      </c>
      <c r="K5933" s="0" t="n">
        <f aca="false">G5933+H5933+I5933</f>
        <v>0.057963</v>
      </c>
    </row>
    <row r="5934" customFormat="false" ht="13.8" hidden="false" customHeight="false" outlineLevel="0" collapsed="false">
      <c r="A5934" s="0" t="n">
        <v>1.3</v>
      </c>
      <c r="B5934" s="0" t="n">
        <v>1.75</v>
      </c>
      <c r="C5934" s="0" t="n">
        <v>2.25</v>
      </c>
      <c r="D5934" s="0" t="n">
        <v>1.515624</v>
      </c>
      <c r="E5934" s="0" t="n">
        <v>2.655219</v>
      </c>
      <c r="F5934" s="0" t="n">
        <v>4.950691</v>
      </c>
      <c r="G5934" s="0" t="n">
        <v>0.012981</v>
      </c>
      <c r="H5934" s="0" t="n">
        <v>0.016861</v>
      </c>
      <c r="I5934" s="0" t="n">
        <v>0.020709</v>
      </c>
      <c r="J5934" s="0" t="n">
        <f aca="false">D5934+E5934+F5934</f>
        <v>9.121534</v>
      </c>
      <c r="K5934" s="0" t="n">
        <f aca="false">G5934+H5934+I5934</f>
        <v>0.050551</v>
      </c>
    </row>
    <row r="5935" customFormat="false" ht="13.8" hidden="false" customHeight="false" outlineLevel="0" collapsed="false">
      <c r="A5935" s="0" t="n">
        <v>1.7</v>
      </c>
      <c r="B5935" s="0" t="n">
        <v>2.8</v>
      </c>
      <c r="C5935" s="0" t="n">
        <v>2.95</v>
      </c>
      <c r="D5935" s="0" t="n">
        <v>2.494846</v>
      </c>
      <c r="E5935" s="0" t="n">
        <v>9.823988</v>
      </c>
      <c r="F5935" s="0" t="n">
        <v>11.842884</v>
      </c>
      <c r="G5935" s="0" t="n">
        <v>0.016449</v>
      </c>
      <c r="H5935" s="0" t="n">
        <v>0.024378</v>
      </c>
      <c r="I5935" s="0" t="n">
        <v>0.025276</v>
      </c>
      <c r="J5935" s="0" t="n">
        <f aca="false">D5935+E5935+F5935</f>
        <v>24.161718</v>
      </c>
      <c r="K5935" s="0" t="n">
        <f aca="false">G5935+H5935+I5935</f>
        <v>0.066103</v>
      </c>
    </row>
    <row r="5936" customFormat="false" ht="13.8" hidden="false" customHeight="false" outlineLevel="0" collapsed="false">
      <c r="A5936" s="0" t="n">
        <v>1.3</v>
      </c>
      <c r="B5936" s="0" t="n">
        <v>1.75</v>
      </c>
      <c r="C5936" s="0" t="n">
        <v>2.5</v>
      </c>
      <c r="D5936" s="0" t="n">
        <v>1.515624</v>
      </c>
      <c r="E5936" s="0" t="n">
        <v>2.655219</v>
      </c>
      <c r="F5936" s="0" t="n">
        <v>6.760029</v>
      </c>
      <c r="G5936" s="0" t="n">
        <v>0.012981</v>
      </c>
      <c r="H5936" s="0" t="n">
        <v>0.016861</v>
      </c>
      <c r="I5936" s="0" t="n">
        <v>0.02245</v>
      </c>
      <c r="J5936" s="0" t="n">
        <f aca="false">D5936+E5936+F5936</f>
        <v>10.930872</v>
      </c>
      <c r="K5936" s="0" t="n">
        <f aca="false">G5936+H5936+I5936</f>
        <v>0.052292</v>
      </c>
    </row>
    <row r="5937" customFormat="false" ht="13.8" hidden="false" customHeight="false" outlineLevel="0" collapsed="false">
      <c r="A5937" s="0" t="n">
        <v>1</v>
      </c>
      <c r="B5937" s="0" t="n">
        <v>1.6</v>
      </c>
      <c r="C5937" s="0" t="n">
        <v>1.85</v>
      </c>
      <c r="D5937" s="0" t="n">
        <v>1.042923</v>
      </c>
      <c r="E5937" s="0" t="n">
        <v>2.202575</v>
      </c>
      <c r="F5937" s="0" t="n">
        <v>3.007554</v>
      </c>
      <c r="G5937" s="0" t="n">
        <v>0.010174</v>
      </c>
      <c r="H5937" s="0" t="n">
        <v>0.015611</v>
      </c>
      <c r="I5937" s="0" t="n">
        <v>0.01767</v>
      </c>
      <c r="J5937" s="0" t="n">
        <f aca="false">D5937+E5937+F5937</f>
        <v>6.253052</v>
      </c>
      <c r="K5937" s="0" t="n">
        <f aca="false">G5937+H5937+I5937</f>
        <v>0.043455</v>
      </c>
    </row>
    <row r="5938" customFormat="false" ht="13.8" hidden="false" customHeight="false" outlineLevel="0" collapsed="false">
      <c r="A5938" s="0" t="n">
        <v>1</v>
      </c>
      <c r="B5938" s="0" t="n">
        <v>1.25</v>
      </c>
      <c r="C5938" s="0" t="n">
        <v>3</v>
      </c>
      <c r="D5938" s="0" t="n">
        <v>1.042923</v>
      </c>
      <c r="E5938" s="0" t="n">
        <v>1.424082</v>
      </c>
      <c r="F5938" s="0" t="n">
        <v>12.604163</v>
      </c>
      <c r="G5938" s="0" t="n">
        <v>0.010174</v>
      </c>
      <c r="H5938" s="0" t="n">
        <v>0.012525</v>
      </c>
      <c r="I5938" s="0" t="n">
        <v>0.025566</v>
      </c>
      <c r="J5938" s="0" t="n">
        <f aca="false">D5938+E5938+F5938</f>
        <v>15.071168</v>
      </c>
      <c r="K5938" s="0" t="n">
        <f aca="false">G5938+H5938+I5938</f>
        <v>0.048265</v>
      </c>
    </row>
    <row r="5939" customFormat="false" ht="13.8" hidden="false" customHeight="false" outlineLevel="0" collapsed="false">
      <c r="A5939" s="0" t="n">
        <v>1.45</v>
      </c>
      <c r="B5939" s="0" t="n">
        <v>2.7</v>
      </c>
      <c r="C5939" s="0" t="n">
        <v>3</v>
      </c>
      <c r="D5939" s="0" t="n">
        <v>1.827095</v>
      </c>
      <c r="E5939" s="0" t="n">
        <v>8.673108</v>
      </c>
      <c r="F5939" s="0" t="n">
        <v>12.604163</v>
      </c>
      <c r="G5939" s="0" t="n">
        <v>0.014318</v>
      </c>
      <c r="H5939" s="0" t="n">
        <v>0.023755</v>
      </c>
      <c r="I5939" s="0" t="n">
        <v>0.025566</v>
      </c>
      <c r="J5939" s="0" t="n">
        <f aca="false">D5939+E5939+F5939</f>
        <v>23.104366</v>
      </c>
      <c r="K5939" s="0" t="n">
        <f aca="false">G5939+H5939+I5939</f>
        <v>0.063639</v>
      </c>
    </row>
    <row r="5940" customFormat="false" ht="13.8" hidden="false" customHeight="false" outlineLevel="0" collapsed="false">
      <c r="A5940" s="0" t="n">
        <v>2</v>
      </c>
      <c r="B5940" s="0" t="n">
        <v>2.7</v>
      </c>
      <c r="C5940" s="0" t="n">
        <v>3</v>
      </c>
      <c r="D5940" s="0" t="n">
        <v>3.625627</v>
      </c>
      <c r="E5940" s="0" t="n">
        <v>8.673108</v>
      </c>
      <c r="F5940" s="0" t="n">
        <v>12.604163</v>
      </c>
      <c r="G5940" s="0" t="n">
        <v>0.018847</v>
      </c>
      <c r="H5940" s="0" t="n">
        <v>0.023755</v>
      </c>
      <c r="I5940" s="0" t="n">
        <v>0.025566</v>
      </c>
      <c r="J5940" s="0" t="n">
        <f aca="false">D5940+E5940+F5940</f>
        <v>24.902898</v>
      </c>
      <c r="K5940" s="0" t="n">
        <f aca="false">G5940+H5940+I5940</f>
        <v>0.068168</v>
      </c>
    </row>
    <row r="5941" customFormat="false" ht="13.8" hidden="false" customHeight="false" outlineLevel="0" collapsed="false">
      <c r="A5941" s="0" t="n">
        <v>1.2</v>
      </c>
      <c r="B5941" s="0" t="n">
        <v>1.25</v>
      </c>
      <c r="C5941" s="0" t="n">
        <v>2.7</v>
      </c>
      <c r="D5941" s="0" t="n">
        <v>1.338069</v>
      </c>
      <c r="E5941" s="0" t="n">
        <v>1.424082</v>
      </c>
      <c r="F5941" s="0" t="n">
        <v>8.673108</v>
      </c>
      <c r="G5941" s="0" t="n">
        <v>0.012065</v>
      </c>
      <c r="H5941" s="0" t="n">
        <v>0.012525</v>
      </c>
      <c r="I5941" s="0" t="n">
        <v>0.023755</v>
      </c>
      <c r="J5941" s="0" t="n">
        <f aca="false">D5941+E5941+F5941</f>
        <v>11.435259</v>
      </c>
      <c r="K5941" s="0" t="n">
        <f aca="false">G5941+H5941+I5941</f>
        <v>0.048345</v>
      </c>
    </row>
    <row r="5942" customFormat="false" ht="13.8" hidden="false" customHeight="false" outlineLevel="0" collapsed="false">
      <c r="A5942" s="0" t="n">
        <v>1.2</v>
      </c>
      <c r="B5942" s="0" t="n">
        <v>1.25</v>
      </c>
      <c r="C5942" s="0" t="n">
        <v>2.45</v>
      </c>
      <c r="D5942" s="0" t="n">
        <v>1.338069</v>
      </c>
      <c r="E5942" s="0" t="n">
        <v>1.424082</v>
      </c>
      <c r="F5942" s="0" t="n">
        <v>6.35173</v>
      </c>
      <c r="G5942" s="0" t="n">
        <v>0.012065</v>
      </c>
      <c r="H5942" s="0" t="n">
        <v>0.012525</v>
      </c>
      <c r="I5942" s="0" t="n">
        <v>0.022112</v>
      </c>
      <c r="J5942" s="0" t="n">
        <f aca="false">D5942+E5942+F5942</f>
        <v>9.113881</v>
      </c>
      <c r="K5942" s="0" t="n">
        <f aca="false">G5942+H5942+I5942</f>
        <v>0.046702</v>
      </c>
    </row>
    <row r="5943" customFormat="false" ht="13.8" hidden="false" customHeight="false" outlineLevel="0" collapsed="false">
      <c r="A5943" s="0" t="n">
        <v>1.2</v>
      </c>
      <c r="B5943" s="0" t="n">
        <v>1.25</v>
      </c>
      <c r="C5943" s="0" t="n">
        <v>2.95</v>
      </c>
      <c r="D5943" s="0" t="n">
        <v>1.338069</v>
      </c>
      <c r="E5943" s="0" t="n">
        <v>1.424082</v>
      </c>
      <c r="F5943" s="0" t="n">
        <v>11.842884</v>
      </c>
      <c r="G5943" s="0" t="n">
        <v>0.012065</v>
      </c>
      <c r="H5943" s="0" t="n">
        <v>0.012525</v>
      </c>
      <c r="I5943" s="0" t="n">
        <v>0.025276</v>
      </c>
      <c r="J5943" s="0" t="n">
        <f aca="false">D5943+E5943+F5943</f>
        <v>14.605035</v>
      </c>
      <c r="K5943" s="0" t="n">
        <f aca="false">G5943+H5943+I5943</f>
        <v>0.049866</v>
      </c>
    </row>
    <row r="5944" customFormat="false" ht="13.8" hidden="false" customHeight="false" outlineLevel="0" collapsed="false">
      <c r="A5944" s="0" t="n">
        <v>1.2</v>
      </c>
      <c r="B5944" s="0" t="n">
        <v>1.25</v>
      </c>
      <c r="C5944" s="0" t="n">
        <v>2.2</v>
      </c>
      <c r="D5944" s="0" t="n">
        <v>1.338069</v>
      </c>
      <c r="E5944" s="0" t="n">
        <v>1.424082</v>
      </c>
      <c r="F5944" s="0" t="n">
        <v>4.651674</v>
      </c>
      <c r="G5944" s="0" t="n">
        <v>0.012065</v>
      </c>
      <c r="H5944" s="0" t="n">
        <v>0.012525</v>
      </c>
      <c r="I5944" s="0" t="n">
        <v>0.020349</v>
      </c>
      <c r="J5944" s="0" t="n">
        <f aca="false">D5944+E5944+F5944</f>
        <v>7.413825</v>
      </c>
      <c r="K5944" s="0" t="n">
        <f aca="false">G5944+H5944+I5944</f>
        <v>0.044939</v>
      </c>
    </row>
    <row r="5945" customFormat="false" ht="13.8" hidden="false" customHeight="false" outlineLevel="0" collapsed="false">
      <c r="A5945" s="0" t="n">
        <v>1.45</v>
      </c>
      <c r="B5945" s="0" t="n">
        <v>2.3</v>
      </c>
      <c r="C5945" s="0" t="n">
        <v>2.65</v>
      </c>
      <c r="D5945" s="0" t="n">
        <v>1.827095</v>
      </c>
      <c r="E5945" s="0" t="n">
        <v>5.268929</v>
      </c>
      <c r="F5945" s="0" t="n">
        <v>8.149261</v>
      </c>
      <c r="G5945" s="0" t="n">
        <v>0.014318</v>
      </c>
      <c r="H5945" s="0" t="n">
        <v>0.021067</v>
      </c>
      <c r="I5945" s="0" t="n">
        <v>0.023436</v>
      </c>
      <c r="J5945" s="0" t="n">
        <f aca="false">D5945+E5945+F5945</f>
        <v>15.245285</v>
      </c>
      <c r="K5945" s="0" t="n">
        <f aca="false">G5945+H5945+I5945</f>
        <v>0.058821</v>
      </c>
    </row>
    <row r="5946" customFormat="false" ht="13.8" hidden="false" customHeight="false" outlineLevel="0" collapsed="false">
      <c r="A5946" s="0" t="n">
        <v>1.45</v>
      </c>
      <c r="B5946" s="0" t="n">
        <v>2.3</v>
      </c>
      <c r="C5946" s="0" t="n">
        <v>2.4</v>
      </c>
      <c r="D5946" s="0" t="n">
        <v>1.827095</v>
      </c>
      <c r="E5946" s="0" t="n">
        <v>5.268929</v>
      </c>
      <c r="F5946" s="0" t="n">
        <v>5.968092</v>
      </c>
      <c r="G5946" s="0" t="n">
        <v>0.014318</v>
      </c>
      <c r="H5946" s="0" t="n">
        <v>0.021067</v>
      </c>
      <c r="I5946" s="0" t="n">
        <v>0.021768</v>
      </c>
      <c r="J5946" s="0" t="n">
        <f aca="false">D5946+E5946+F5946</f>
        <v>13.064116</v>
      </c>
      <c r="K5946" s="0" t="n">
        <f aca="false">G5946+H5946+I5946</f>
        <v>0.057153</v>
      </c>
    </row>
    <row r="5947" customFormat="false" ht="13.8" hidden="false" customHeight="false" outlineLevel="0" collapsed="false">
      <c r="A5947" s="0" t="n">
        <v>2</v>
      </c>
      <c r="B5947" s="0" t="n">
        <v>2.3</v>
      </c>
      <c r="C5947" s="0" t="n">
        <v>2.4</v>
      </c>
      <c r="D5947" s="0" t="n">
        <v>3.625627</v>
      </c>
      <c r="E5947" s="0" t="n">
        <v>5.268929</v>
      </c>
      <c r="F5947" s="0" t="n">
        <v>5.968092</v>
      </c>
      <c r="G5947" s="0" t="n">
        <v>0.018847</v>
      </c>
      <c r="H5947" s="0" t="n">
        <v>0.021067</v>
      </c>
      <c r="I5947" s="0" t="n">
        <v>0.021768</v>
      </c>
      <c r="J5947" s="0" t="n">
        <f aca="false">D5947+E5947+F5947</f>
        <v>14.862648</v>
      </c>
      <c r="K5947" s="0" t="n">
        <f aca="false">G5947+H5947+I5947</f>
        <v>0.061682</v>
      </c>
    </row>
    <row r="5948" customFormat="false" ht="13.8" hidden="false" customHeight="false" outlineLevel="0" collapsed="false">
      <c r="A5948" s="0" t="n">
        <v>2</v>
      </c>
      <c r="B5948" s="0" t="n">
        <v>2.3</v>
      </c>
      <c r="C5948" s="0" t="n">
        <v>2.65</v>
      </c>
      <c r="D5948" s="0" t="n">
        <v>3.625627</v>
      </c>
      <c r="E5948" s="0" t="n">
        <v>5.268929</v>
      </c>
      <c r="F5948" s="0" t="n">
        <v>8.149261</v>
      </c>
      <c r="G5948" s="0" t="n">
        <v>0.018847</v>
      </c>
      <c r="H5948" s="0" t="n">
        <v>0.021067</v>
      </c>
      <c r="I5948" s="0" t="n">
        <v>0.023436</v>
      </c>
      <c r="J5948" s="0" t="n">
        <f aca="false">D5948+E5948+F5948</f>
        <v>17.043817</v>
      </c>
      <c r="K5948" s="0" t="n">
        <f aca="false">G5948+H5948+I5948</f>
        <v>0.06335</v>
      </c>
    </row>
    <row r="5949" customFormat="false" ht="13.8" hidden="false" customHeight="false" outlineLevel="0" collapsed="false">
      <c r="A5949" s="0" t="n">
        <v>1.4</v>
      </c>
      <c r="B5949" s="0" t="n">
        <v>2.6</v>
      </c>
      <c r="C5949" s="0" t="n">
        <v>2.8</v>
      </c>
      <c r="D5949" s="0" t="n">
        <v>1.71674</v>
      </c>
      <c r="E5949" s="0" t="n">
        <v>7.657053</v>
      </c>
      <c r="F5949" s="0" t="n">
        <v>9.823988</v>
      </c>
      <c r="G5949" s="0" t="n">
        <v>0.013877</v>
      </c>
      <c r="H5949" s="0" t="n">
        <v>0.023112</v>
      </c>
      <c r="I5949" s="0" t="n">
        <v>0.024378</v>
      </c>
      <c r="J5949" s="0" t="n">
        <f aca="false">D5949+E5949+F5949</f>
        <v>19.197781</v>
      </c>
      <c r="K5949" s="0" t="n">
        <f aca="false">G5949+H5949+I5949</f>
        <v>0.061367</v>
      </c>
    </row>
    <row r="5950" customFormat="false" ht="13.8" hidden="false" customHeight="false" outlineLevel="0" collapsed="false">
      <c r="A5950" s="0" t="n">
        <v>1.45</v>
      </c>
      <c r="B5950" s="0" t="n">
        <v>2.3</v>
      </c>
      <c r="C5950" s="0" t="n">
        <v>2.9</v>
      </c>
      <c r="D5950" s="0" t="n">
        <v>1.827095</v>
      </c>
      <c r="E5950" s="0" t="n">
        <v>5.268929</v>
      </c>
      <c r="F5950" s="0" t="n">
        <v>11.127585</v>
      </c>
      <c r="G5950" s="0" t="n">
        <v>0.014318</v>
      </c>
      <c r="H5950" s="0" t="n">
        <v>0.021067</v>
      </c>
      <c r="I5950" s="0" t="n">
        <v>0.024982</v>
      </c>
      <c r="J5950" s="0" t="n">
        <f aca="false">D5950+E5950+F5950</f>
        <v>18.223609</v>
      </c>
      <c r="K5950" s="0" t="n">
        <f aca="false">G5950+H5950+I5950</f>
        <v>0.060367</v>
      </c>
    </row>
    <row r="5951" customFormat="false" ht="13.8" hidden="false" customHeight="false" outlineLevel="0" collapsed="false">
      <c r="A5951" s="0" t="n">
        <v>1.7</v>
      </c>
      <c r="B5951" s="0" t="n">
        <v>2</v>
      </c>
      <c r="C5951" s="0" t="n">
        <v>2.3</v>
      </c>
      <c r="D5951" s="0" t="n">
        <v>2.494846</v>
      </c>
      <c r="E5951" s="0" t="n">
        <v>3.625627</v>
      </c>
      <c r="F5951" s="0" t="n">
        <v>5.268929</v>
      </c>
      <c r="G5951" s="0" t="n">
        <v>0.016449</v>
      </c>
      <c r="H5951" s="0" t="n">
        <v>0.018847</v>
      </c>
      <c r="I5951" s="0" t="n">
        <v>0.021067</v>
      </c>
      <c r="J5951" s="0" t="n">
        <f aca="false">D5951+E5951+F5951</f>
        <v>11.389402</v>
      </c>
      <c r="K5951" s="0" t="n">
        <f aca="false">G5951+H5951+I5951</f>
        <v>0.056363</v>
      </c>
    </row>
    <row r="5952" customFormat="false" ht="13.8" hidden="false" customHeight="false" outlineLevel="0" collapsed="false">
      <c r="A5952" s="0" t="n">
        <v>1.7</v>
      </c>
      <c r="B5952" s="0" t="n">
        <v>2</v>
      </c>
      <c r="C5952" s="0" t="n">
        <v>2.8</v>
      </c>
      <c r="D5952" s="0" t="n">
        <v>2.494846</v>
      </c>
      <c r="E5952" s="0" t="n">
        <v>3.625627</v>
      </c>
      <c r="F5952" s="0" t="n">
        <v>9.823988</v>
      </c>
      <c r="G5952" s="0" t="n">
        <v>0.016449</v>
      </c>
      <c r="H5952" s="0" t="n">
        <v>0.018847</v>
      </c>
      <c r="I5952" s="0" t="n">
        <v>0.024378</v>
      </c>
      <c r="J5952" s="0" t="n">
        <f aca="false">D5952+E5952+F5952</f>
        <v>15.944461</v>
      </c>
      <c r="K5952" s="0" t="n">
        <f aca="false">G5952+H5952+I5952</f>
        <v>0.059674</v>
      </c>
    </row>
    <row r="5953" customFormat="false" ht="13.8" hidden="false" customHeight="false" outlineLevel="0" collapsed="false">
      <c r="A5953" s="0" t="n">
        <v>1.7</v>
      </c>
      <c r="B5953" s="0" t="n">
        <v>2</v>
      </c>
      <c r="C5953" s="0" t="n">
        <v>2.55</v>
      </c>
      <c r="D5953" s="0" t="n">
        <v>2.494846</v>
      </c>
      <c r="E5953" s="0" t="n">
        <v>3.625627</v>
      </c>
      <c r="F5953" s="0" t="n">
        <v>7.194574</v>
      </c>
      <c r="G5953" s="0" t="n">
        <v>0.016449</v>
      </c>
      <c r="H5953" s="0" t="n">
        <v>0.018847</v>
      </c>
      <c r="I5953" s="0" t="n">
        <v>0.022784</v>
      </c>
      <c r="J5953" s="0" t="n">
        <f aca="false">D5953+E5953+F5953</f>
        <v>13.315047</v>
      </c>
      <c r="K5953" s="0" t="n">
        <f aca="false">G5953+H5953+I5953</f>
        <v>0.05808</v>
      </c>
    </row>
    <row r="5954" customFormat="false" ht="13.8" hidden="false" customHeight="false" outlineLevel="0" collapsed="false">
      <c r="A5954" s="0" t="n">
        <v>2</v>
      </c>
      <c r="B5954" s="0" t="n">
        <v>2.3</v>
      </c>
      <c r="C5954" s="0" t="n">
        <v>2.9</v>
      </c>
      <c r="D5954" s="0" t="n">
        <v>3.625627</v>
      </c>
      <c r="E5954" s="0" t="n">
        <v>5.268929</v>
      </c>
      <c r="F5954" s="0" t="n">
        <v>11.127585</v>
      </c>
      <c r="G5954" s="0" t="n">
        <v>0.018847</v>
      </c>
      <c r="H5954" s="0" t="n">
        <v>0.021067</v>
      </c>
      <c r="I5954" s="0" t="n">
        <v>0.024982</v>
      </c>
      <c r="J5954" s="0" t="n">
        <f aca="false">D5954+E5954+F5954</f>
        <v>20.022141</v>
      </c>
      <c r="K5954" s="0" t="n">
        <f aca="false">G5954+H5954+I5954</f>
        <v>0.064896</v>
      </c>
    </row>
    <row r="5955" customFormat="false" ht="13.8" hidden="false" customHeight="false" outlineLevel="0" collapsed="false">
      <c r="A5955" s="0" t="n">
        <v>1.6</v>
      </c>
      <c r="B5955" s="0" t="n">
        <v>1.65</v>
      </c>
      <c r="C5955" s="0" t="n">
        <v>2.1</v>
      </c>
      <c r="D5955" s="0" t="n">
        <v>2.202575</v>
      </c>
      <c r="E5955" s="0" t="n">
        <v>2.34416</v>
      </c>
      <c r="F5955" s="0" t="n">
        <v>4.10673</v>
      </c>
      <c r="G5955" s="0" t="n">
        <v>0.015611</v>
      </c>
      <c r="H5955" s="0" t="n">
        <v>0.016033</v>
      </c>
      <c r="I5955" s="0" t="n">
        <v>0.019608</v>
      </c>
      <c r="J5955" s="0" t="n">
        <f aca="false">D5955+E5955+F5955</f>
        <v>8.653465</v>
      </c>
      <c r="K5955" s="0" t="n">
        <f aca="false">G5955+H5955+I5955</f>
        <v>0.051252</v>
      </c>
    </row>
    <row r="5956" customFormat="false" ht="13.8" hidden="false" customHeight="false" outlineLevel="0" collapsed="false">
      <c r="A5956" s="0" t="n">
        <v>1.6</v>
      </c>
      <c r="B5956" s="0" t="n">
        <v>1.65</v>
      </c>
      <c r="C5956" s="0" t="n">
        <v>2.6</v>
      </c>
      <c r="D5956" s="0" t="n">
        <v>2.202575</v>
      </c>
      <c r="E5956" s="0" t="n">
        <v>2.34416</v>
      </c>
      <c r="F5956" s="0" t="n">
        <v>7.657053</v>
      </c>
      <c r="G5956" s="0" t="n">
        <v>0.015611</v>
      </c>
      <c r="H5956" s="0" t="n">
        <v>0.016033</v>
      </c>
      <c r="I5956" s="0" t="n">
        <v>0.023112</v>
      </c>
      <c r="J5956" s="0" t="n">
        <f aca="false">D5956+E5956+F5956</f>
        <v>12.203788</v>
      </c>
      <c r="K5956" s="0" t="n">
        <f aca="false">G5956+H5956+I5956</f>
        <v>0.054756</v>
      </c>
    </row>
    <row r="5957" customFormat="false" ht="13.8" hidden="false" customHeight="false" outlineLevel="0" collapsed="false">
      <c r="A5957" s="0" t="n">
        <v>1.6</v>
      </c>
      <c r="B5957" s="0" t="n">
        <v>1.65</v>
      </c>
      <c r="C5957" s="0" t="n">
        <v>2.35</v>
      </c>
      <c r="D5957" s="0" t="n">
        <v>2.202575</v>
      </c>
      <c r="E5957" s="0" t="n">
        <v>2.34416</v>
      </c>
      <c r="F5957" s="0" t="n">
        <v>5.607625</v>
      </c>
      <c r="G5957" s="0" t="n">
        <v>0.015611</v>
      </c>
      <c r="H5957" s="0" t="n">
        <v>0.016033</v>
      </c>
      <c r="I5957" s="0" t="n">
        <v>0.02142</v>
      </c>
      <c r="J5957" s="0" t="n">
        <f aca="false">D5957+E5957+F5957</f>
        <v>10.15436</v>
      </c>
      <c r="K5957" s="0" t="n">
        <f aca="false">G5957+H5957+I5957</f>
        <v>0.053064</v>
      </c>
    </row>
    <row r="5958" customFormat="false" ht="13.8" hidden="false" customHeight="false" outlineLevel="0" collapsed="false">
      <c r="A5958" s="0" t="n">
        <v>1.7</v>
      </c>
      <c r="B5958" s="0" t="n">
        <v>2</v>
      </c>
      <c r="C5958" s="0" t="n">
        <v>2.05</v>
      </c>
      <c r="D5958" s="0" t="n">
        <v>2.494846</v>
      </c>
      <c r="E5958" s="0" t="n">
        <v>3.625627</v>
      </c>
      <c r="F5958" s="0" t="n">
        <v>3.858688</v>
      </c>
      <c r="G5958" s="0" t="n">
        <v>0.016449</v>
      </c>
      <c r="H5958" s="0" t="n">
        <v>0.018847</v>
      </c>
      <c r="I5958" s="0" t="n">
        <v>0.01923</v>
      </c>
      <c r="J5958" s="0" t="n">
        <f aca="false">D5958+E5958+F5958</f>
        <v>9.979161</v>
      </c>
      <c r="K5958" s="0" t="n">
        <f aca="false">G5958+H5958+I5958</f>
        <v>0.054526</v>
      </c>
    </row>
    <row r="5959" customFormat="false" ht="13.8" hidden="false" customHeight="false" outlineLevel="0" collapsed="false">
      <c r="A5959" s="0" t="n">
        <v>1.6</v>
      </c>
      <c r="B5959" s="0" t="n">
        <v>1.65</v>
      </c>
      <c r="C5959" s="0" t="n">
        <v>2.85</v>
      </c>
      <c r="D5959" s="0" t="n">
        <v>2.202575</v>
      </c>
      <c r="E5959" s="0" t="n">
        <v>2.34416</v>
      </c>
      <c r="F5959" s="0" t="n">
        <v>10.45549</v>
      </c>
      <c r="G5959" s="0" t="n">
        <v>0.015611</v>
      </c>
      <c r="H5959" s="0" t="n">
        <v>0.016033</v>
      </c>
      <c r="I5959" s="0" t="n">
        <v>0.024682</v>
      </c>
      <c r="J5959" s="0" t="n">
        <f aca="false">D5959+E5959+F5959</f>
        <v>15.002225</v>
      </c>
      <c r="K5959" s="0" t="n">
        <f aca="false">G5959+H5959+I5959</f>
        <v>0.056326</v>
      </c>
    </row>
    <row r="5960" customFormat="false" ht="13.8" hidden="false" customHeight="false" outlineLevel="0" collapsed="false">
      <c r="A5960" s="0" t="n">
        <v>2.3</v>
      </c>
      <c r="B5960" s="0" t="n">
        <v>2.35</v>
      </c>
      <c r="C5960" s="0" t="n">
        <v>2.6</v>
      </c>
      <c r="D5960" s="0" t="n">
        <v>5.268929</v>
      </c>
      <c r="E5960" s="0" t="n">
        <v>5.607625</v>
      </c>
      <c r="F5960" s="0" t="n">
        <v>7.657053</v>
      </c>
      <c r="G5960" s="0" t="n">
        <v>0.021067</v>
      </c>
      <c r="H5960" s="0" t="n">
        <v>0.02142</v>
      </c>
      <c r="I5960" s="0" t="n">
        <v>0.023112</v>
      </c>
      <c r="J5960" s="0" t="n">
        <f aca="false">D5960+E5960+F5960</f>
        <v>18.533607</v>
      </c>
      <c r="K5960" s="0" t="n">
        <f aca="false">G5960+H5960+I5960</f>
        <v>0.065599</v>
      </c>
    </row>
    <row r="5961" customFormat="false" ht="13.8" hidden="false" customHeight="false" outlineLevel="0" collapsed="false">
      <c r="A5961" s="0" t="n">
        <v>2.3</v>
      </c>
      <c r="B5961" s="0" t="n">
        <v>2.35</v>
      </c>
      <c r="C5961" s="0" t="n">
        <v>2.85</v>
      </c>
      <c r="D5961" s="0" t="n">
        <v>5.268929</v>
      </c>
      <c r="E5961" s="0" t="n">
        <v>5.607625</v>
      </c>
      <c r="F5961" s="0" t="n">
        <v>10.45549</v>
      </c>
      <c r="G5961" s="0" t="n">
        <v>0.021067</v>
      </c>
      <c r="H5961" s="0" t="n">
        <v>0.02142</v>
      </c>
      <c r="I5961" s="0" t="n">
        <v>0.024682</v>
      </c>
      <c r="J5961" s="0" t="n">
        <f aca="false">D5961+E5961+F5961</f>
        <v>21.332044</v>
      </c>
      <c r="K5961" s="0" t="n">
        <f aca="false">G5961+H5961+I5961</f>
        <v>0.067169</v>
      </c>
    </row>
    <row r="5962" customFormat="false" ht="13.8" hidden="false" customHeight="false" outlineLevel="0" collapsed="false">
      <c r="A5962" s="0" t="n">
        <v>1.2</v>
      </c>
      <c r="B5962" s="0" t="n">
        <v>2.55</v>
      </c>
      <c r="C5962" s="0" t="n">
        <v>2.6</v>
      </c>
      <c r="D5962" s="0" t="n">
        <v>1.338069</v>
      </c>
      <c r="E5962" s="0" t="n">
        <v>7.194574</v>
      </c>
      <c r="F5962" s="0" t="n">
        <v>7.657053</v>
      </c>
      <c r="G5962" s="0" t="n">
        <v>0.012065</v>
      </c>
      <c r="H5962" s="0" t="n">
        <v>0.022784</v>
      </c>
      <c r="I5962" s="0" t="n">
        <v>0.023112</v>
      </c>
      <c r="J5962" s="0" t="n">
        <f aca="false">D5962+E5962+F5962</f>
        <v>16.189696</v>
      </c>
      <c r="K5962" s="0" t="n">
        <f aca="false">G5962+H5962+I5962</f>
        <v>0.057961</v>
      </c>
    </row>
    <row r="5963" customFormat="false" ht="13.8" hidden="false" customHeight="false" outlineLevel="0" collapsed="false">
      <c r="A5963" s="0" t="n">
        <v>1.2</v>
      </c>
      <c r="B5963" s="0" t="n">
        <v>2.55</v>
      </c>
      <c r="C5963" s="0" t="n">
        <v>2.85</v>
      </c>
      <c r="D5963" s="0" t="n">
        <v>1.338069</v>
      </c>
      <c r="E5963" s="0" t="n">
        <v>7.194574</v>
      </c>
      <c r="F5963" s="0" t="n">
        <v>10.45549</v>
      </c>
      <c r="G5963" s="0" t="n">
        <v>0.012065</v>
      </c>
      <c r="H5963" s="0" t="n">
        <v>0.022784</v>
      </c>
      <c r="I5963" s="0" t="n">
        <v>0.024682</v>
      </c>
      <c r="J5963" s="0" t="n">
        <f aca="false">D5963+E5963+F5963</f>
        <v>18.988133</v>
      </c>
      <c r="K5963" s="0" t="n">
        <f aca="false">G5963+H5963+I5963</f>
        <v>0.059531</v>
      </c>
    </row>
    <row r="5964" customFormat="false" ht="13.8" hidden="false" customHeight="false" outlineLevel="0" collapsed="false">
      <c r="A5964" s="0" t="n">
        <v>1.3</v>
      </c>
      <c r="B5964" s="0" t="n">
        <v>2.15</v>
      </c>
      <c r="C5964" s="0" t="n">
        <v>2.25</v>
      </c>
      <c r="D5964" s="0" t="n">
        <v>1.515624</v>
      </c>
      <c r="E5964" s="0" t="n">
        <v>4.370718</v>
      </c>
      <c r="F5964" s="0" t="n">
        <v>4.950691</v>
      </c>
      <c r="G5964" s="0" t="n">
        <v>0.012981</v>
      </c>
      <c r="H5964" s="0" t="n">
        <v>0.019981</v>
      </c>
      <c r="I5964" s="0" t="n">
        <v>0.020709</v>
      </c>
      <c r="J5964" s="0" t="n">
        <f aca="false">D5964+E5964+F5964</f>
        <v>10.837033</v>
      </c>
      <c r="K5964" s="0" t="n">
        <f aca="false">G5964+H5964+I5964</f>
        <v>0.053671</v>
      </c>
    </row>
    <row r="5965" customFormat="false" ht="13.8" hidden="false" customHeight="false" outlineLevel="0" collapsed="false">
      <c r="A5965" s="0" t="n">
        <v>1.3</v>
      </c>
      <c r="B5965" s="0" t="n">
        <v>2.15</v>
      </c>
      <c r="C5965" s="0" t="n">
        <v>2.5</v>
      </c>
      <c r="D5965" s="0" t="n">
        <v>1.515624</v>
      </c>
      <c r="E5965" s="0" t="n">
        <v>4.370718</v>
      </c>
      <c r="F5965" s="0" t="n">
        <v>6.760029</v>
      </c>
      <c r="G5965" s="0" t="n">
        <v>0.012981</v>
      </c>
      <c r="H5965" s="0" t="n">
        <v>0.019981</v>
      </c>
      <c r="I5965" s="0" t="n">
        <v>0.02245</v>
      </c>
      <c r="J5965" s="0" t="n">
        <f aca="false">D5965+E5965+F5965</f>
        <v>12.646371</v>
      </c>
      <c r="K5965" s="0" t="n">
        <f aca="false">G5965+H5965+I5965</f>
        <v>0.055412</v>
      </c>
    </row>
    <row r="5966" customFormat="false" ht="13.8" hidden="false" customHeight="false" outlineLevel="0" collapsed="false">
      <c r="A5966" s="0" t="n">
        <v>1.3</v>
      </c>
      <c r="B5966" s="0" t="n">
        <v>2.15</v>
      </c>
      <c r="C5966" s="0" t="n">
        <v>2.75</v>
      </c>
      <c r="D5966" s="0" t="n">
        <v>1.515624</v>
      </c>
      <c r="E5966" s="0" t="n">
        <v>4.370718</v>
      </c>
      <c r="F5966" s="0" t="n">
        <v>9.230629</v>
      </c>
      <c r="G5966" s="0" t="n">
        <v>0.012981</v>
      </c>
      <c r="H5966" s="0" t="n">
        <v>0.019981</v>
      </c>
      <c r="I5966" s="0" t="n">
        <v>0.024069</v>
      </c>
      <c r="J5966" s="0" t="n">
        <f aca="false">D5966+E5966+F5966</f>
        <v>15.116971</v>
      </c>
      <c r="K5966" s="0" t="n">
        <f aca="false">G5966+H5966+I5966</f>
        <v>0.057031</v>
      </c>
    </row>
    <row r="5967" customFormat="false" ht="13.8" hidden="false" customHeight="false" outlineLevel="0" collapsed="false">
      <c r="A5967" s="0" t="n">
        <v>1.85</v>
      </c>
      <c r="B5967" s="0" t="n">
        <v>2.3</v>
      </c>
      <c r="C5967" s="0" t="n">
        <v>2.4</v>
      </c>
      <c r="D5967" s="0" t="n">
        <v>3.007554</v>
      </c>
      <c r="E5967" s="0" t="n">
        <v>5.268929</v>
      </c>
      <c r="F5967" s="0" t="n">
        <v>5.968092</v>
      </c>
      <c r="G5967" s="0" t="n">
        <v>0.01767</v>
      </c>
      <c r="H5967" s="0" t="n">
        <v>0.021067</v>
      </c>
      <c r="I5967" s="0" t="n">
        <v>0.021768</v>
      </c>
      <c r="J5967" s="0" t="n">
        <f aca="false">D5967+E5967+F5967</f>
        <v>14.244575</v>
      </c>
      <c r="K5967" s="0" t="n">
        <f aca="false">G5967+H5967+I5967</f>
        <v>0.060505</v>
      </c>
    </row>
    <row r="5968" customFormat="false" ht="13.8" hidden="false" customHeight="false" outlineLevel="0" collapsed="false">
      <c r="A5968" s="0" t="n">
        <v>1.85</v>
      </c>
      <c r="B5968" s="0" t="n">
        <v>2.3</v>
      </c>
      <c r="C5968" s="0" t="n">
        <v>2.9</v>
      </c>
      <c r="D5968" s="0" t="n">
        <v>3.007554</v>
      </c>
      <c r="E5968" s="0" t="n">
        <v>5.268929</v>
      </c>
      <c r="F5968" s="0" t="n">
        <v>11.127585</v>
      </c>
      <c r="G5968" s="0" t="n">
        <v>0.01767</v>
      </c>
      <c r="H5968" s="0" t="n">
        <v>0.021067</v>
      </c>
      <c r="I5968" s="0" t="n">
        <v>0.024982</v>
      </c>
      <c r="J5968" s="0" t="n">
        <f aca="false">D5968+E5968+F5968</f>
        <v>19.404068</v>
      </c>
      <c r="K5968" s="0" t="n">
        <f aca="false">G5968+H5968+I5968</f>
        <v>0.063719</v>
      </c>
    </row>
    <row r="5969" customFormat="false" ht="13.8" hidden="false" customHeight="false" outlineLevel="0" collapsed="false">
      <c r="A5969" s="0" t="n">
        <v>1.85</v>
      </c>
      <c r="B5969" s="0" t="n">
        <v>2.3</v>
      </c>
      <c r="C5969" s="0" t="n">
        <v>2.65</v>
      </c>
      <c r="D5969" s="0" t="n">
        <v>3.007554</v>
      </c>
      <c r="E5969" s="0" t="n">
        <v>5.268929</v>
      </c>
      <c r="F5969" s="0" t="n">
        <v>8.149261</v>
      </c>
      <c r="G5969" s="0" t="n">
        <v>0.01767</v>
      </c>
      <c r="H5969" s="0" t="n">
        <v>0.021067</v>
      </c>
      <c r="I5969" s="0" t="n">
        <v>0.023436</v>
      </c>
      <c r="J5969" s="0" t="n">
        <f aca="false">D5969+E5969+F5969</f>
        <v>16.425744</v>
      </c>
      <c r="K5969" s="0" t="n">
        <f aca="false">G5969+H5969+I5969</f>
        <v>0.062173</v>
      </c>
    </row>
    <row r="5970" customFormat="false" ht="13.8" hidden="false" customHeight="false" outlineLevel="0" collapsed="false">
      <c r="A5970" s="0" t="n">
        <v>1</v>
      </c>
      <c r="B5970" s="0" t="n">
        <v>1.5</v>
      </c>
      <c r="C5970" s="0" t="n">
        <v>2.95</v>
      </c>
      <c r="D5970" s="0" t="n">
        <v>1.042923</v>
      </c>
      <c r="E5970" s="0" t="n">
        <v>1.944543</v>
      </c>
      <c r="F5970" s="0" t="n">
        <v>11.842884</v>
      </c>
      <c r="G5970" s="0" t="n">
        <v>0.010174</v>
      </c>
      <c r="H5970" s="0" t="n">
        <v>0.014754</v>
      </c>
      <c r="I5970" s="0" t="n">
        <v>0.025276</v>
      </c>
      <c r="J5970" s="0" t="n">
        <f aca="false">D5970+E5970+F5970</f>
        <v>14.83035</v>
      </c>
      <c r="K5970" s="0" t="n">
        <f aca="false">G5970+H5970+I5970</f>
        <v>0.050204</v>
      </c>
    </row>
    <row r="5971" customFormat="false" ht="13.8" hidden="false" customHeight="false" outlineLevel="0" collapsed="false">
      <c r="A5971" s="0" t="n">
        <v>1</v>
      </c>
      <c r="B5971" s="0" t="n">
        <v>1.5</v>
      </c>
      <c r="C5971" s="0" t="n">
        <v>2.7</v>
      </c>
      <c r="D5971" s="0" t="n">
        <v>1.042923</v>
      </c>
      <c r="E5971" s="0" t="n">
        <v>1.944543</v>
      </c>
      <c r="F5971" s="0" t="n">
        <v>8.673108</v>
      </c>
      <c r="G5971" s="0" t="n">
        <v>0.010174</v>
      </c>
      <c r="H5971" s="0" t="n">
        <v>0.014754</v>
      </c>
      <c r="I5971" s="0" t="n">
        <v>0.023755</v>
      </c>
      <c r="J5971" s="0" t="n">
        <f aca="false">D5971+E5971+F5971</f>
        <v>11.660574</v>
      </c>
      <c r="K5971" s="0" t="n">
        <f aca="false">G5971+H5971+I5971</f>
        <v>0.048683</v>
      </c>
    </row>
    <row r="5972" customFormat="false" ht="13.8" hidden="false" customHeight="false" outlineLevel="0" collapsed="false">
      <c r="A5972" s="0" t="n">
        <v>1</v>
      </c>
      <c r="B5972" s="0" t="n">
        <v>1.5</v>
      </c>
      <c r="C5972" s="0" t="n">
        <v>2.45</v>
      </c>
      <c r="D5972" s="0" t="n">
        <v>1.042923</v>
      </c>
      <c r="E5972" s="0" t="n">
        <v>1.944543</v>
      </c>
      <c r="F5972" s="0" t="n">
        <v>6.35173</v>
      </c>
      <c r="G5972" s="0" t="n">
        <v>0.010174</v>
      </c>
      <c r="H5972" s="0" t="n">
        <v>0.014754</v>
      </c>
      <c r="I5972" s="0" t="n">
        <v>0.022112</v>
      </c>
      <c r="J5972" s="0" t="n">
        <f aca="false">D5972+E5972+F5972</f>
        <v>9.339196</v>
      </c>
      <c r="K5972" s="0" t="n">
        <f aca="false">G5972+H5972+I5972</f>
        <v>0.04704</v>
      </c>
    </row>
    <row r="5973" customFormat="false" ht="13.8" hidden="false" customHeight="false" outlineLevel="0" collapsed="false">
      <c r="A5973" s="0" t="n">
        <v>1</v>
      </c>
      <c r="B5973" s="0" t="n">
        <v>1.5</v>
      </c>
      <c r="C5973" s="0" t="n">
        <v>2.2</v>
      </c>
      <c r="D5973" s="0" t="n">
        <v>1.042923</v>
      </c>
      <c r="E5973" s="0" t="n">
        <v>1.944543</v>
      </c>
      <c r="F5973" s="0" t="n">
        <v>4.651674</v>
      </c>
      <c r="G5973" s="0" t="n">
        <v>0.010174</v>
      </c>
      <c r="H5973" s="0" t="n">
        <v>0.014754</v>
      </c>
      <c r="I5973" s="0" t="n">
        <v>0.020349</v>
      </c>
      <c r="J5973" s="0" t="n">
        <f aca="false">D5973+E5973+F5973</f>
        <v>7.63914</v>
      </c>
      <c r="K5973" s="0" t="n">
        <f aca="false">G5973+H5973+I5973</f>
        <v>0.045277</v>
      </c>
    </row>
    <row r="5974" customFormat="false" ht="13.8" hidden="false" customHeight="false" outlineLevel="0" collapsed="false">
      <c r="A5974" s="0" t="n">
        <v>1.8</v>
      </c>
      <c r="B5974" s="0" t="n">
        <v>2.6</v>
      </c>
      <c r="C5974" s="0" t="n">
        <v>2.8</v>
      </c>
      <c r="D5974" s="0" t="n">
        <v>2.825901</v>
      </c>
      <c r="E5974" s="0" t="n">
        <v>7.657053</v>
      </c>
      <c r="F5974" s="0" t="n">
        <v>9.823988</v>
      </c>
      <c r="G5974" s="0" t="n">
        <v>0.017268</v>
      </c>
      <c r="H5974" s="0" t="n">
        <v>0.023112</v>
      </c>
      <c r="I5974" s="0" t="n">
        <v>0.024378</v>
      </c>
      <c r="J5974" s="0" t="n">
        <f aca="false">D5974+E5974+F5974</f>
        <v>20.306942</v>
      </c>
      <c r="K5974" s="0" t="n">
        <f aca="false">G5974+H5974+I5974</f>
        <v>0.064758</v>
      </c>
    </row>
    <row r="5975" customFormat="false" ht="13.8" hidden="false" customHeight="false" outlineLevel="0" collapsed="false">
      <c r="A5975" s="0" t="n">
        <v>2.35</v>
      </c>
      <c r="B5975" s="0" t="n">
        <v>2.6</v>
      </c>
      <c r="C5975" s="0" t="n">
        <v>2.8</v>
      </c>
      <c r="D5975" s="0" t="n">
        <v>5.607625</v>
      </c>
      <c r="E5975" s="0" t="n">
        <v>7.657053</v>
      </c>
      <c r="F5975" s="0" t="n">
        <v>9.823988</v>
      </c>
      <c r="G5975" s="0" t="n">
        <v>0.02142</v>
      </c>
      <c r="H5975" s="0" t="n">
        <v>0.023112</v>
      </c>
      <c r="I5975" s="0" t="n">
        <v>0.024378</v>
      </c>
      <c r="J5975" s="0" t="n">
        <f aca="false">D5975+E5975+F5975</f>
        <v>23.088666</v>
      </c>
      <c r="K5975" s="0" t="n">
        <f aca="false">G5975+H5975+I5975</f>
        <v>0.06891</v>
      </c>
    </row>
    <row r="5976" customFormat="false" ht="13.8" hidden="false" customHeight="false" outlineLevel="0" collapsed="false">
      <c r="A5976" s="0" t="n">
        <v>1.05</v>
      </c>
      <c r="B5976" s="0" t="n">
        <v>2.4</v>
      </c>
      <c r="C5976" s="0" t="n">
        <v>2.7</v>
      </c>
      <c r="D5976" s="0" t="n">
        <v>1.109964</v>
      </c>
      <c r="E5976" s="0" t="n">
        <v>5.968092</v>
      </c>
      <c r="F5976" s="0" t="n">
        <v>8.673108</v>
      </c>
      <c r="G5976" s="0" t="n">
        <v>0.010654</v>
      </c>
      <c r="H5976" s="0" t="n">
        <v>0.021768</v>
      </c>
      <c r="I5976" s="0" t="n">
        <v>0.023755</v>
      </c>
      <c r="J5976" s="0" t="n">
        <f aca="false">D5976+E5976+F5976</f>
        <v>15.751164</v>
      </c>
      <c r="K5976" s="0" t="n">
        <f aca="false">G5976+H5976+I5976</f>
        <v>0.056177</v>
      </c>
    </row>
    <row r="5977" customFormat="false" ht="13.8" hidden="false" customHeight="false" outlineLevel="0" collapsed="false">
      <c r="A5977" s="0" t="n">
        <v>1.05</v>
      </c>
      <c r="B5977" s="0" t="n">
        <v>2.4</v>
      </c>
      <c r="C5977" s="0" t="n">
        <v>2.95</v>
      </c>
      <c r="D5977" s="0" t="n">
        <v>1.109964</v>
      </c>
      <c r="E5977" s="0" t="n">
        <v>5.968092</v>
      </c>
      <c r="F5977" s="0" t="n">
        <v>11.842884</v>
      </c>
      <c r="G5977" s="0" t="n">
        <v>0.010654</v>
      </c>
      <c r="H5977" s="0" t="n">
        <v>0.021768</v>
      </c>
      <c r="I5977" s="0" t="n">
        <v>0.025276</v>
      </c>
      <c r="J5977" s="0" t="n">
        <f aca="false">D5977+E5977+F5977</f>
        <v>18.92094</v>
      </c>
      <c r="K5977" s="0" t="n">
        <f aca="false">G5977+H5977+I5977</f>
        <v>0.057698</v>
      </c>
    </row>
    <row r="5978" customFormat="false" ht="13.8" hidden="false" customHeight="false" outlineLevel="0" collapsed="false">
      <c r="A5978" s="0" t="n">
        <v>1.05</v>
      </c>
      <c r="B5978" s="0" t="n">
        <v>2.4</v>
      </c>
      <c r="C5978" s="0" t="n">
        <v>2.45</v>
      </c>
      <c r="D5978" s="0" t="n">
        <v>1.109964</v>
      </c>
      <c r="E5978" s="0" t="n">
        <v>5.968092</v>
      </c>
      <c r="F5978" s="0" t="n">
        <v>6.35173</v>
      </c>
      <c r="G5978" s="0" t="n">
        <v>0.010654</v>
      </c>
      <c r="H5978" s="0" t="n">
        <v>0.021768</v>
      </c>
      <c r="I5978" s="0" t="n">
        <v>0.022112</v>
      </c>
      <c r="J5978" s="0" t="n">
        <f aca="false">D5978+E5978+F5978</f>
        <v>13.429786</v>
      </c>
      <c r="K5978" s="0" t="n">
        <f aca="false">G5978+H5978+I5978</f>
        <v>0.054534</v>
      </c>
    </row>
    <row r="5979" customFormat="false" ht="13.8" hidden="false" customHeight="false" outlineLevel="0" collapsed="false">
      <c r="A5979" s="0" t="n">
        <v>1.6</v>
      </c>
      <c r="B5979" s="0" t="n">
        <v>2.55</v>
      </c>
      <c r="C5979" s="0" t="n">
        <v>2.6</v>
      </c>
      <c r="D5979" s="0" t="n">
        <v>2.202575</v>
      </c>
      <c r="E5979" s="0" t="n">
        <v>7.194574</v>
      </c>
      <c r="F5979" s="0" t="n">
        <v>7.657053</v>
      </c>
      <c r="G5979" s="0" t="n">
        <v>0.015611</v>
      </c>
      <c r="H5979" s="0" t="n">
        <v>0.022784</v>
      </c>
      <c r="I5979" s="0" t="n">
        <v>0.023112</v>
      </c>
      <c r="J5979" s="0" t="n">
        <f aca="false">D5979+E5979+F5979</f>
        <v>17.054202</v>
      </c>
      <c r="K5979" s="0" t="n">
        <f aca="false">G5979+H5979+I5979</f>
        <v>0.061507</v>
      </c>
    </row>
    <row r="5980" customFormat="false" ht="13.8" hidden="false" customHeight="false" outlineLevel="0" collapsed="false">
      <c r="A5980" s="0" t="n">
        <v>1.1</v>
      </c>
      <c r="B5980" s="0" t="n">
        <v>1.4</v>
      </c>
      <c r="C5980" s="0" t="n">
        <v>2.75</v>
      </c>
      <c r="D5980" s="0" t="n">
        <v>1.181314</v>
      </c>
      <c r="E5980" s="0" t="n">
        <v>1.71674</v>
      </c>
      <c r="F5980" s="0" t="n">
        <v>9.230629</v>
      </c>
      <c r="G5980" s="0" t="n">
        <v>0.011129</v>
      </c>
      <c r="H5980" s="0" t="n">
        <v>0.013877</v>
      </c>
      <c r="I5980" s="0" t="n">
        <v>0.024069</v>
      </c>
      <c r="J5980" s="0" t="n">
        <f aca="false">D5980+E5980+F5980</f>
        <v>12.128683</v>
      </c>
      <c r="K5980" s="0" t="n">
        <f aca="false">G5980+H5980+I5980</f>
        <v>0.049075</v>
      </c>
    </row>
    <row r="5981" customFormat="false" ht="13.8" hidden="false" customHeight="false" outlineLevel="0" collapsed="false">
      <c r="A5981" s="0" t="n">
        <v>1.1</v>
      </c>
      <c r="B5981" s="0" t="n">
        <v>1.4</v>
      </c>
      <c r="C5981" s="0" t="n">
        <v>2.25</v>
      </c>
      <c r="D5981" s="0" t="n">
        <v>1.181314</v>
      </c>
      <c r="E5981" s="0" t="n">
        <v>1.71674</v>
      </c>
      <c r="F5981" s="0" t="n">
        <v>4.950691</v>
      </c>
      <c r="G5981" s="0" t="n">
        <v>0.011129</v>
      </c>
      <c r="H5981" s="0" t="n">
        <v>0.013877</v>
      </c>
      <c r="I5981" s="0" t="n">
        <v>0.020709</v>
      </c>
      <c r="J5981" s="0" t="n">
        <f aca="false">D5981+E5981+F5981</f>
        <v>7.848745</v>
      </c>
      <c r="K5981" s="0" t="n">
        <f aca="false">G5981+H5981+I5981</f>
        <v>0.045715</v>
      </c>
    </row>
    <row r="5982" customFormat="false" ht="13.8" hidden="false" customHeight="false" outlineLevel="0" collapsed="false">
      <c r="A5982" s="0" t="n">
        <v>1.1</v>
      </c>
      <c r="B5982" s="0" t="n">
        <v>1.4</v>
      </c>
      <c r="C5982" s="0" t="n">
        <v>2.5</v>
      </c>
      <c r="D5982" s="0" t="n">
        <v>1.181314</v>
      </c>
      <c r="E5982" s="0" t="n">
        <v>1.71674</v>
      </c>
      <c r="F5982" s="0" t="n">
        <v>6.760029</v>
      </c>
      <c r="G5982" s="0" t="n">
        <v>0.011129</v>
      </c>
      <c r="H5982" s="0" t="n">
        <v>0.013877</v>
      </c>
      <c r="I5982" s="0" t="n">
        <v>0.02245</v>
      </c>
      <c r="J5982" s="0" t="n">
        <f aca="false">D5982+E5982+F5982</f>
        <v>9.658083</v>
      </c>
      <c r="K5982" s="0" t="n">
        <f aca="false">G5982+H5982+I5982</f>
        <v>0.047456</v>
      </c>
    </row>
    <row r="5983" customFormat="false" ht="13.8" hidden="false" customHeight="false" outlineLevel="0" collapsed="false">
      <c r="A5983" s="0" t="n">
        <v>1.1</v>
      </c>
      <c r="B5983" s="0" t="n">
        <v>1.4</v>
      </c>
      <c r="C5983" s="0" t="n">
        <v>2</v>
      </c>
      <c r="D5983" s="0" t="n">
        <v>1.181314</v>
      </c>
      <c r="E5983" s="0" t="n">
        <v>1.71674</v>
      </c>
      <c r="F5983" s="0" t="n">
        <v>3.625627</v>
      </c>
      <c r="G5983" s="0" t="n">
        <v>0.011129</v>
      </c>
      <c r="H5983" s="0" t="n">
        <v>0.013877</v>
      </c>
      <c r="I5983" s="0" t="n">
        <v>0.018847</v>
      </c>
      <c r="J5983" s="0" t="n">
        <f aca="false">D5983+E5983+F5983</f>
        <v>6.523681</v>
      </c>
      <c r="K5983" s="0" t="n">
        <f aca="false">G5983+H5983+I5983</f>
        <v>0.043853</v>
      </c>
    </row>
    <row r="5984" customFormat="false" ht="13.8" hidden="false" customHeight="false" outlineLevel="0" collapsed="false">
      <c r="A5984" s="0" t="n">
        <v>1.6</v>
      </c>
      <c r="B5984" s="0" t="n">
        <v>1.85</v>
      </c>
      <c r="C5984" s="0" t="n">
        <v>2.3</v>
      </c>
      <c r="D5984" s="0" t="n">
        <v>2.202575</v>
      </c>
      <c r="E5984" s="0" t="n">
        <v>3.007554</v>
      </c>
      <c r="F5984" s="0" t="n">
        <v>5.268929</v>
      </c>
      <c r="G5984" s="0" t="n">
        <v>0.015611</v>
      </c>
      <c r="H5984" s="0" t="n">
        <v>0.01767</v>
      </c>
      <c r="I5984" s="0" t="n">
        <v>0.021067</v>
      </c>
      <c r="J5984" s="0" t="n">
        <f aca="false">D5984+E5984+F5984</f>
        <v>10.479058</v>
      </c>
      <c r="K5984" s="0" t="n">
        <f aca="false">G5984+H5984+I5984</f>
        <v>0.054348</v>
      </c>
    </row>
    <row r="5985" customFormat="false" ht="13.8" hidden="false" customHeight="false" outlineLevel="0" collapsed="false">
      <c r="A5985" s="0" t="n">
        <v>1.6</v>
      </c>
      <c r="B5985" s="0" t="n">
        <v>1.85</v>
      </c>
      <c r="C5985" s="0" t="n">
        <v>2.05</v>
      </c>
      <c r="D5985" s="0" t="n">
        <v>2.202575</v>
      </c>
      <c r="E5985" s="0" t="n">
        <v>3.007554</v>
      </c>
      <c r="F5985" s="0" t="n">
        <v>3.858688</v>
      </c>
      <c r="G5985" s="0" t="n">
        <v>0.015611</v>
      </c>
      <c r="H5985" s="0" t="n">
        <v>0.01767</v>
      </c>
      <c r="I5985" s="0" t="n">
        <v>0.01923</v>
      </c>
      <c r="J5985" s="0" t="n">
        <f aca="false">D5985+E5985+F5985</f>
        <v>9.068817</v>
      </c>
      <c r="K5985" s="0" t="n">
        <f aca="false">G5985+H5985+I5985</f>
        <v>0.052511</v>
      </c>
    </row>
    <row r="5986" customFormat="false" ht="13.8" hidden="false" customHeight="false" outlineLevel="0" collapsed="false">
      <c r="A5986" s="0" t="n">
        <v>1.6</v>
      </c>
      <c r="B5986" s="0" t="n">
        <v>1.85</v>
      </c>
      <c r="C5986" s="0" t="n">
        <v>2.8</v>
      </c>
      <c r="D5986" s="0" t="n">
        <v>2.202575</v>
      </c>
      <c r="E5986" s="0" t="n">
        <v>3.007554</v>
      </c>
      <c r="F5986" s="0" t="n">
        <v>9.823988</v>
      </c>
      <c r="G5986" s="0" t="n">
        <v>0.015611</v>
      </c>
      <c r="H5986" s="0" t="n">
        <v>0.01767</v>
      </c>
      <c r="I5986" s="0" t="n">
        <v>0.024378</v>
      </c>
      <c r="J5986" s="0" t="n">
        <f aca="false">D5986+E5986+F5986</f>
        <v>15.034117</v>
      </c>
      <c r="K5986" s="0" t="n">
        <f aca="false">G5986+H5986+I5986</f>
        <v>0.057659</v>
      </c>
    </row>
    <row r="5987" customFormat="false" ht="13.8" hidden="false" customHeight="false" outlineLevel="0" collapsed="false">
      <c r="A5987" s="0" t="n">
        <v>1.6</v>
      </c>
      <c r="B5987" s="0" t="n">
        <v>1.85</v>
      </c>
      <c r="C5987" s="0" t="n">
        <v>2.55</v>
      </c>
      <c r="D5987" s="0" t="n">
        <v>2.202575</v>
      </c>
      <c r="E5987" s="0" t="n">
        <v>3.007554</v>
      </c>
      <c r="F5987" s="0" t="n">
        <v>7.194574</v>
      </c>
      <c r="G5987" s="0" t="n">
        <v>0.015611</v>
      </c>
      <c r="H5987" s="0" t="n">
        <v>0.01767</v>
      </c>
      <c r="I5987" s="0" t="n">
        <v>0.022784</v>
      </c>
      <c r="J5987" s="0" t="n">
        <f aca="false">D5987+E5987+F5987</f>
        <v>12.404703</v>
      </c>
      <c r="K5987" s="0" t="n">
        <f aca="false">G5987+H5987+I5987</f>
        <v>0.056065</v>
      </c>
    </row>
    <row r="5988" customFormat="false" ht="13.8" hidden="false" customHeight="false" outlineLevel="0" collapsed="false">
      <c r="A5988" s="0" t="n">
        <v>1.65</v>
      </c>
      <c r="B5988" s="0" t="n">
        <v>2.5</v>
      </c>
      <c r="C5988" s="0" t="n">
        <v>2.9</v>
      </c>
      <c r="D5988" s="0" t="n">
        <v>2.34416</v>
      </c>
      <c r="E5988" s="0" t="n">
        <v>6.760029</v>
      </c>
      <c r="F5988" s="0" t="n">
        <v>11.127585</v>
      </c>
      <c r="G5988" s="0" t="n">
        <v>0.016033</v>
      </c>
      <c r="H5988" s="0" t="n">
        <v>0.02245</v>
      </c>
      <c r="I5988" s="0" t="n">
        <v>0.024982</v>
      </c>
      <c r="J5988" s="0" t="n">
        <f aca="false">D5988+E5988+F5988</f>
        <v>20.231774</v>
      </c>
      <c r="K5988" s="0" t="n">
        <f aca="false">G5988+H5988+I5988</f>
        <v>0.063465</v>
      </c>
    </row>
    <row r="5989" customFormat="false" ht="13.8" hidden="false" customHeight="false" outlineLevel="0" collapsed="false">
      <c r="A5989" s="0" t="n">
        <v>1.65</v>
      </c>
      <c r="B5989" s="0" t="n">
        <v>2.5</v>
      </c>
      <c r="C5989" s="0" t="n">
        <v>2.65</v>
      </c>
      <c r="D5989" s="0" t="n">
        <v>2.34416</v>
      </c>
      <c r="E5989" s="0" t="n">
        <v>6.760029</v>
      </c>
      <c r="F5989" s="0" t="n">
        <v>8.149261</v>
      </c>
      <c r="G5989" s="0" t="n">
        <v>0.016033</v>
      </c>
      <c r="H5989" s="0" t="n">
        <v>0.02245</v>
      </c>
      <c r="I5989" s="0" t="n">
        <v>0.023436</v>
      </c>
      <c r="J5989" s="0" t="n">
        <f aca="false">D5989+E5989+F5989</f>
        <v>17.25345</v>
      </c>
      <c r="K5989" s="0" t="n">
        <f aca="false">G5989+H5989+I5989</f>
        <v>0.061919</v>
      </c>
    </row>
    <row r="5990" customFormat="false" ht="13.8" hidden="false" customHeight="false" outlineLevel="0" collapsed="false">
      <c r="A5990" s="0" t="n">
        <v>1.35</v>
      </c>
      <c r="B5990" s="0" t="n">
        <v>1.4</v>
      </c>
      <c r="C5990" s="0" t="n">
        <v>1.75</v>
      </c>
      <c r="D5990" s="0" t="n">
        <v>1.613051</v>
      </c>
      <c r="E5990" s="0" t="n">
        <v>1.71674</v>
      </c>
      <c r="F5990" s="0" t="n">
        <v>2.655219</v>
      </c>
      <c r="G5990" s="0" t="n">
        <v>0.013431</v>
      </c>
      <c r="H5990" s="0" t="n">
        <v>0.013877</v>
      </c>
      <c r="I5990" s="0" t="n">
        <v>0.016861</v>
      </c>
      <c r="J5990" s="0" t="n">
        <f aca="false">D5990+E5990+F5990</f>
        <v>5.98501</v>
      </c>
      <c r="K5990" s="0" t="n">
        <f aca="false">G5990+H5990+I5990</f>
        <v>0.044169</v>
      </c>
    </row>
    <row r="5991" customFormat="false" ht="13.8" hidden="false" customHeight="false" outlineLevel="0" collapsed="false">
      <c r="A5991" s="0" t="n">
        <v>1.35</v>
      </c>
      <c r="B5991" s="0" t="n">
        <v>1.4</v>
      </c>
      <c r="C5991" s="0" t="n">
        <v>1.5</v>
      </c>
      <c r="D5991" s="0" t="n">
        <v>1.613051</v>
      </c>
      <c r="E5991" s="0" t="n">
        <v>1.71674</v>
      </c>
      <c r="F5991" s="0" t="n">
        <v>1.944543</v>
      </c>
      <c r="G5991" s="0" t="n">
        <v>0.013431</v>
      </c>
      <c r="H5991" s="0" t="n">
        <v>0.013877</v>
      </c>
      <c r="I5991" s="0" t="n">
        <v>0.014754</v>
      </c>
      <c r="J5991" s="0" t="n">
        <f aca="false">D5991+E5991+F5991</f>
        <v>5.274334</v>
      </c>
      <c r="K5991" s="0" t="n">
        <f aca="false">G5991+H5991+I5991</f>
        <v>0.042062</v>
      </c>
    </row>
    <row r="5992" customFormat="false" ht="13.8" hidden="false" customHeight="false" outlineLevel="0" collapsed="false">
      <c r="A5992" s="0" t="n">
        <v>1.25</v>
      </c>
      <c r="B5992" s="0" t="n">
        <v>2.35</v>
      </c>
      <c r="C5992" s="0" t="n">
        <v>3</v>
      </c>
      <c r="D5992" s="0" t="n">
        <v>1.424082</v>
      </c>
      <c r="E5992" s="0" t="n">
        <v>5.607625</v>
      </c>
      <c r="F5992" s="0" t="n">
        <v>12.604163</v>
      </c>
      <c r="G5992" s="0" t="n">
        <v>0.012525</v>
      </c>
      <c r="H5992" s="0" t="n">
        <v>0.02142</v>
      </c>
      <c r="I5992" s="0" t="n">
        <v>0.025566</v>
      </c>
      <c r="J5992" s="0" t="n">
        <f aca="false">D5992+E5992+F5992</f>
        <v>19.63587</v>
      </c>
      <c r="K5992" s="0" t="n">
        <f aca="false">G5992+H5992+I5992</f>
        <v>0.059511</v>
      </c>
    </row>
    <row r="5993" customFormat="false" ht="13.8" hidden="false" customHeight="false" outlineLevel="0" collapsed="false">
      <c r="A5993" s="0" t="n">
        <v>2.25</v>
      </c>
      <c r="B5993" s="0" t="n">
        <v>2.9</v>
      </c>
      <c r="C5993" s="0" t="n">
        <v>3</v>
      </c>
      <c r="D5993" s="0" t="n">
        <v>4.950691</v>
      </c>
      <c r="E5993" s="0" t="n">
        <v>11.127585</v>
      </c>
      <c r="F5993" s="0" t="n">
        <v>12.604163</v>
      </c>
      <c r="G5993" s="0" t="n">
        <v>0.020709</v>
      </c>
      <c r="H5993" s="0" t="n">
        <v>0.024982</v>
      </c>
      <c r="I5993" s="0" t="n">
        <v>0.025566</v>
      </c>
      <c r="J5993" s="0" t="n">
        <f aca="false">D5993+E5993+F5993</f>
        <v>28.682439</v>
      </c>
      <c r="K5993" s="0" t="n">
        <f aca="false">G5993+H5993+I5993</f>
        <v>0.071257</v>
      </c>
    </row>
    <row r="5994" customFormat="false" ht="13.8" hidden="false" customHeight="false" outlineLevel="0" collapsed="false">
      <c r="A5994" s="0" t="n">
        <v>1.4</v>
      </c>
      <c r="B5994" s="0" t="n">
        <v>2.75</v>
      </c>
      <c r="C5994" s="0" t="n">
        <v>2.85</v>
      </c>
      <c r="D5994" s="0" t="n">
        <v>1.71674</v>
      </c>
      <c r="E5994" s="0" t="n">
        <v>9.230629</v>
      </c>
      <c r="F5994" s="0" t="n">
        <v>10.45549</v>
      </c>
      <c r="G5994" s="0" t="n">
        <v>0.013877</v>
      </c>
      <c r="H5994" s="0" t="n">
        <v>0.024069</v>
      </c>
      <c r="I5994" s="0" t="n">
        <v>0.024682</v>
      </c>
      <c r="J5994" s="0" t="n">
        <f aca="false">D5994+E5994+F5994</f>
        <v>21.402859</v>
      </c>
      <c r="K5994" s="0" t="n">
        <f aca="false">G5994+H5994+I5994</f>
        <v>0.062628</v>
      </c>
    </row>
    <row r="5995" customFormat="false" ht="13.8" hidden="false" customHeight="false" outlineLevel="0" collapsed="false">
      <c r="A5995" s="0" t="n">
        <v>1.5</v>
      </c>
      <c r="B5995" s="0" t="n">
        <v>2.35</v>
      </c>
      <c r="C5995" s="0" t="n">
        <v>2.5</v>
      </c>
      <c r="D5995" s="0" t="n">
        <v>1.944543</v>
      </c>
      <c r="E5995" s="0" t="n">
        <v>5.607625</v>
      </c>
      <c r="F5995" s="0" t="n">
        <v>6.760029</v>
      </c>
      <c r="G5995" s="0" t="n">
        <v>0.014754</v>
      </c>
      <c r="H5995" s="0" t="n">
        <v>0.02142</v>
      </c>
      <c r="I5995" s="0" t="n">
        <v>0.02245</v>
      </c>
      <c r="J5995" s="0" t="n">
        <f aca="false">D5995+E5995+F5995</f>
        <v>14.312197</v>
      </c>
      <c r="K5995" s="0" t="n">
        <f aca="false">G5995+H5995+I5995</f>
        <v>0.058624</v>
      </c>
    </row>
    <row r="5996" customFormat="false" ht="13.8" hidden="false" customHeight="false" outlineLevel="0" collapsed="false">
      <c r="A5996" s="0" t="n">
        <v>1.5</v>
      </c>
      <c r="B5996" s="0" t="n">
        <v>2.35</v>
      </c>
      <c r="C5996" s="0" t="n">
        <v>2.75</v>
      </c>
      <c r="D5996" s="0" t="n">
        <v>1.944543</v>
      </c>
      <c r="E5996" s="0" t="n">
        <v>5.607625</v>
      </c>
      <c r="F5996" s="0" t="n">
        <v>9.230629</v>
      </c>
      <c r="G5996" s="0" t="n">
        <v>0.014754</v>
      </c>
      <c r="H5996" s="0" t="n">
        <v>0.02142</v>
      </c>
      <c r="I5996" s="0" t="n">
        <v>0.024069</v>
      </c>
      <c r="J5996" s="0" t="n">
        <f aca="false">D5996+E5996+F5996</f>
        <v>16.782797</v>
      </c>
      <c r="K5996" s="0" t="n">
        <f aca="false">G5996+H5996+I5996</f>
        <v>0.060243</v>
      </c>
    </row>
    <row r="5997" customFormat="false" ht="13.8" hidden="false" customHeight="false" outlineLevel="0" collapsed="false">
      <c r="A5997" s="0" t="n">
        <v>1.05</v>
      </c>
      <c r="B5997" s="0" t="n">
        <v>2.6</v>
      </c>
      <c r="C5997" s="0" t="n">
        <v>2.65</v>
      </c>
      <c r="D5997" s="0" t="n">
        <v>1.109964</v>
      </c>
      <c r="E5997" s="0" t="n">
        <v>7.657053</v>
      </c>
      <c r="F5997" s="0" t="n">
        <v>8.149261</v>
      </c>
      <c r="G5997" s="0" t="n">
        <v>0.010654</v>
      </c>
      <c r="H5997" s="0" t="n">
        <v>0.023112</v>
      </c>
      <c r="I5997" s="0" t="n">
        <v>0.023436</v>
      </c>
      <c r="J5997" s="0" t="n">
        <f aca="false">D5997+E5997+F5997</f>
        <v>16.916278</v>
      </c>
      <c r="K5997" s="0" t="n">
        <f aca="false">G5997+H5997+I5997</f>
        <v>0.057202</v>
      </c>
    </row>
    <row r="5998" customFormat="false" ht="13.8" hidden="false" customHeight="false" outlineLevel="0" collapsed="false">
      <c r="A5998" s="0" t="n">
        <v>1.05</v>
      </c>
      <c r="B5998" s="0" t="n">
        <v>2.6</v>
      </c>
      <c r="C5998" s="0" t="n">
        <v>2.9</v>
      </c>
      <c r="D5998" s="0" t="n">
        <v>1.109964</v>
      </c>
      <c r="E5998" s="0" t="n">
        <v>7.657053</v>
      </c>
      <c r="F5998" s="0" t="n">
        <v>11.127585</v>
      </c>
      <c r="G5998" s="0" t="n">
        <v>0.010654</v>
      </c>
      <c r="H5998" s="0" t="n">
        <v>0.023112</v>
      </c>
      <c r="I5998" s="0" t="n">
        <v>0.024982</v>
      </c>
      <c r="J5998" s="0" t="n">
        <f aca="false">D5998+E5998+F5998</f>
        <v>19.894602</v>
      </c>
      <c r="K5998" s="0" t="n">
        <f aca="false">G5998+H5998+I5998</f>
        <v>0.058748</v>
      </c>
    </row>
    <row r="5999" customFormat="false" ht="13.8" hidden="false" customHeight="false" outlineLevel="0" collapsed="false">
      <c r="A5999" s="0" t="n">
        <v>1.35</v>
      </c>
      <c r="B5999" s="0" t="n">
        <v>2.95</v>
      </c>
      <c r="C5999" s="0" t="n">
        <v>3</v>
      </c>
      <c r="D5999" s="0" t="n">
        <v>1.613051</v>
      </c>
      <c r="E5999" s="0" t="n">
        <v>11.842884</v>
      </c>
      <c r="F5999" s="0" t="n">
        <v>12.604163</v>
      </c>
      <c r="G5999" s="0" t="n">
        <v>0.013431</v>
      </c>
      <c r="H5999" s="0" t="n">
        <v>0.025276</v>
      </c>
      <c r="I5999" s="0" t="n">
        <v>0.025566</v>
      </c>
      <c r="J5999" s="0" t="n">
        <f aca="false">D5999+E5999+F5999</f>
        <v>26.060098</v>
      </c>
      <c r="K5999" s="0" t="n">
        <f aca="false">G5999+H5999+I5999</f>
        <v>0.064273</v>
      </c>
    </row>
    <row r="6000" customFormat="false" ht="13.8" hidden="false" customHeight="false" outlineLevel="0" collapsed="false">
      <c r="A6000" s="0" t="n">
        <v>1.45</v>
      </c>
      <c r="B6000" s="0" t="n">
        <v>1.7</v>
      </c>
      <c r="C6000" s="0" t="n">
        <v>1.95</v>
      </c>
      <c r="D6000" s="0" t="n">
        <v>1.827095</v>
      </c>
      <c r="E6000" s="0" t="n">
        <v>2.494846</v>
      </c>
      <c r="F6000" s="0" t="n">
        <v>3.406642</v>
      </c>
      <c r="G6000" s="0" t="n">
        <v>0.014318</v>
      </c>
      <c r="H6000" s="0" t="n">
        <v>0.016449</v>
      </c>
      <c r="I6000" s="0" t="n">
        <v>0.01846</v>
      </c>
      <c r="J6000" s="0" t="n">
        <f aca="false">D6000+E6000+F6000</f>
        <v>7.728583</v>
      </c>
      <c r="K6000" s="0" t="n">
        <f aca="false">G6000+H6000+I6000</f>
        <v>0.049227</v>
      </c>
    </row>
    <row r="6001" customFormat="false" ht="13.8" hidden="false" customHeight="false" outlineLevel="0" collapsed="false">
      <c r="A6001" s="0" t="n">
        <v>2.2</v>
      </c>
      <c r="B6001" s="0" t="n">
        <v>2.35</v>
      </c>
      <c r="C6001" s="0" t="n">
        <v>3</v>
      </c>
      <c r="D6001" s="0" t="n">
        <v>4.651674</v>
      </c>
      <c r="E6001" s="0" t="n">
        <v>5.607625</v>
      </c>
      <c r="F6001" s="0" t="n">
        <v>12.604163</v>
      </c>
      <c r="G6001" s="0" t="n">
        <v>0.020349</v>
      </c>
      <c r="H6001" s="0" t="n">
        <v>0.02142</v>
      </c>
      <c r="I6001" s="0" t="n">
        <v>0.025566</v>
      </c>
      <c r="J6001" s="0" t="n">
        <f aca="false">D6001+E6001+F6001</f>
        <v>22.863462</v>
      </c>
      <c r="K6001" s="0" t="n">
        <f aca="false">G6001+H6001+I6001</f>
        <v>0.067335</v>
      </c>
    </row>
    <row r="6002" customFormat="false" ht="13.8" hidden="false" customHeight="false" outlineLevel="0" collapsed="false">
      <c r="A6002" s="0" t="n">
        <v>1.6</v>
      </c>
      <c r="B6002" s="0" t="n">
        <v>2.25</v>
      </c>
      <c r="C6002" s="0" t="n">
        <v>2.55</v>
      </c>
      <c r="D6002" s="0" t="n">
        <v>2.202575</v>
      </c>
      <c r="E6002" s="0" t="n">
        <v>4.950691</v>
      </c>
      <c r="F6002" s="0" t="n">
        <v>7.194574</v>
      </c>
      <c r="G6002" s="0" t="n">
        <v>0.015611</v>
      </c>
      <c r="H6002" s="0" t="n">
        <v>0.020709</v>
      </c>
      <c r="I6002" s="0" t="n">
        <v>0.022784</v>
      </c>
      <c r="J6002" s="0" t="n">
        <f aca="false">D6002+E6002+F6002</f>
        <v>14.34784</v>
      </c>
      <c r="K6002" s="0" t="n">
        <f aca="false">G6002+H6002+I6002</f>
        <v>0.059104</v>
      </c>
    </row>
    <row r="6003" customFormat="false" ht="13.8" hidden="false" customHeight="false" outlineLevel="0" collapsed="false">
      <c r="A6003" s="0" t="n">
        <v>1.6</v>
      </c>
      <c r="B6003" s="0" t="n">
        <v>2.25</v>
      </c>
      <c r="C6003" s="0" t="n">
        <v>2.8</v>
      </c>
      <c r="D6003" s="0" t="n">
        <v>2.202575</v>
      </c>
      <c r="E6003" s="0" t="n">
        <v>4.950691</v>
      </c>
      <c r="F6003" s="0" t="n">
        <v>9.823988</v>
      </c>
      <c r="G6003" s="0" t="n">
        <v>0.015611</v>
      </c>
      <c r="H6003" s="0" t="n">
        <v>0.020709</v>
      </c>
      <c r="I6003" s="0" t="n">
        <v>0.024378</v>
      </c>
      <c r="J6003" s="0" t="n">
        <f aca="false">D6003+E6003+F6003</f>
        <v>16.977254</v>
      </c>
      <c r="K6003" s="0" t="n">
        <f aca="false">G6003+H6003+I6003</f>
        <v>0.060698</v>
      </c>
    </row>
    <row r="6004" customFormat="false" ht="13.8" hidden="false" customHeight="false" outlineLevel="0" collapsed="false">
      <c r="A6004" s="0" t="n">
        <v>1.6</v>
      </c>
      <c r="B6004" s="0" t="n">
        <v>2.25</v>
      </c>
      <c r="C6004" s="0" t="n">
        <v>2.3</v>
      </c>
      <c r="D6004" s="0" t="n">
        <v>2.202575</v>
      </c>
      <c r="E6004" s="0" t="n">
        <v>4.950691</v>
      </c>
      <c r="F6004" s="0" t="n">
        <v>5.268929</v>
      </c>
      <c r="G6004" s="0" t="n">
        <v>0.015611</v>
      </c>
      <c r="H6004" s="0" t="n">
        <v>0.020709</v>
      </c>
      <c r="I6004" s="0" t="n">
        <v>0.021067</v>
      </c>
      <c r="J6004" s="0" t="n">
        <f aca="false">D6004+E6004+F6004</f>
        <v>12.422195</v>
      </c>
      <c r="K6004" s="0" t="n">
        <f aca="false">G6004+H6004+I6004</f>
        <v>0.057387</v>
      </c>
    </row>
    <row r="6005" customFormat="false" ht="13.8" hidden="false" customHeight="false" outlineLevel="0" collapsed="false">
      <c r="A6005" s="0" t="n">
        <v>1.25</v>
      </c>
      <c r="B6005" s="0" t="n">
        <v>2.6</v>
      </c>
      <c r="C6005" s="0" t="n">
        <v>2.95</v>
      </c>
      <c r="D6005" s="0" t="n">
        <v>1.424082</v>
      </c>
      <c r="E6005" s="0" t="n">
        <v>7.657053</v>
      </c>
      <c r="F6005" s="0" t="n">
        <v>11.842884</v>
      </c>
      <c r="G6005" s="0" t="n">
        <v>0.012525</v>
      </c>
      <c r="H6005" s="0" t="n">
        <v>0.023112</v>
      </c>
      <c r="I6005" s="0" t="n">
        <v>0.025276</v>
      </c>
      <c r="J6005" s="0" t="n">
        <f aca="false">D6005+E6005+F6005</f>
        <v>20.924019</v>
      </c>
      <c r="K6005" s="0" t="n">
        <f aca="false">G6005+H6005+I6005</f>
        <v>0.060913</v>
      </c>
    </row>
    <row r="6006" customFormat="false" ht="13.8" hidden="false" customHeight="false" outlineLevel="0" collapsed="false">
      <c r="A6006" s="0" t="n">
        <v>1.25</v>
      </c>
      <c r="B6006" s="0" t="n">
        <v>2.6</v>
      </c>
      <c r="C6006" s="0" t="n">
        <v>2.7</v>
      </c>
      <c r="D6006" s="0" t="n">
        <v>1.424082</v>
      </c>
      <c r="E6006" s="0" t="n">
        <v>7.657053</v>
      </c>
      <c r="F6006" s="0" t="n">
        <v>8.673108</v>
      </c>
      <c r="G6006" s="0" t="n">
        <v>0.012525</v>
      </c>
      <c r="H6006" s="0" t="n">
        <v>0.023112</v>
      </c>
      <c r="I6006" s="0" t="n">
        <v>0.023755</v>
      </c>
      <c r="J6006" s="0" t="n">
        <f aca="false">D6006+E6006+F6006</f>
        <v>17.754243</v>
      </c>
      <c r="K6006" s="0" t="n">
        <f aca="false">G6006+H6006+I6006</f>
        <v>0.059392</v>
      </c>
    </row>
    <row r="6007" customFormat="false" ht="13.8" hidden="false" customHeight="false" outlineLevel="0" collapsed="false">
      <c r="A6007" s="0" t="n">
        <v>1.3</v>
      </c>
      <c r="B6007" s="0" t="n">
        <v>1.6</v>
      </c>
      <c r="C6007" s="0" t="n">
        <v>2.5</v>
      </c>
      <c r="D6007" s="0" t="n">
        <v>1.515624</v>
      </c>
      <c r="E6007" s="0" t="n">
        <v>2.202575</v>
      </c>
      <c r="F6007" s="0" t="n">
        <v>6.760029</v>
      </c>
      <c r="G6007" s="0" t="n">
        <v>0.012981</v>
      </c>
      <c r="H6007" s="0" t="n">
        <v>0.015611</v>
      </c>
      <c r="I6007" s="0" t="n">
        <v>0.02245</v>
      </c>
      <c r="J6007" s="0" t="n">
        <f aca="false">D6007+E6007+F6007</f>
        <v>10.478228</v>
      </c>
      <c r="K6007" s="0" t="n">
        <f aca="false">G6007+H6007+I6007</f>
        <v>0.051042</v>
      </c>
    </row>
    <row r="6008" customFormat="false" ht="13.8" hidden="false" customHeight="false" outlineLevel="0" collapsed="false">
      <c r="A6008" s="0" t="n">
        <v>1.3</v>
      </c>
      <c r="B6008" s="0" t="n">
        <v>1.6</v>
      </c>
      <c r="C6008" s="0" t="n">
        <v>2</v>
      </c>
      <c r="D6008" s="0" t="n">
        <v>1.515624</v>
      </c>
      <c r="E6008" s="0" t="n">
        <v>2.202575</v>
      </c>
      <c r="F6008" s="0" t="n">
        <v>3.625627</v>
      </c>
      <c r="G6008" s="0" t="n">
        <v>0.012981</v>
      </c>
      <c r="H6008" s="0" t="n">
        <v>0.015611</v>
      </c>
      <c r="I6008" s="0" t="n">
        <v>0.018847</v>
      </c>
      <c r="J6008" s="0" t="n">
        <f aca="false">D6008+E6008+F6008</f>
        <v>7.343826</v>
      </c>
      <c r="K6008" s="0" t="n">
        <f aca="false">G6008+H6008+I6008</f>
        <v>0.047439</v>
      </c>
    </row>
    <row r="6009" customFormat="false" ht="13.8" hidden="false" customHeight="false" outlineLevel="0" collapsed="false">
      <c r="A6009" s="0" t="n">
        <v>1.3</v>
      </c>
      <c r="B6009" s="0" t="n">
        <v>1.6</v>
      </c>
      <c r="C6009" s="0" t="n">
        <v>2.25</v>
      </c>
      <c r="D6009" s="0" t="n">
        <v>1.515624</v>
      </c>
      <c r="E6009" s="0" t="n">
        <v>2.202575</v>
      </c>
      <c r="F6009" s="0" t="n">
        <v>4.950691</v>
      </c>
      <c r="G6009" s="0" t="n">
        <v>0.012981</v>
      </c>
      <c r="H6009" s="0" t="n">
        <v>0.015611</v>
      </c>
      <c r="I6009" s="0" t="n">
        <v>0.020709</v>
      </c>
      <c r="J6009" s="0" t="n">
        <f aca="false">D6009+E6009+F6009</f>
        <v>8.66889</v>
      </c>
      <c r="K6009" s="0" t="n">
        <f aca="false">G6009+H6009+I6009</f>
        <v>0.049301</v>
      </c>
    </row>
    <row r="6010" customFormat="false" ht="13.8" hidden="false" customHeight="false" outlineLevel="0" collapsed="false">
      <c r="A6010" s="0" t="n">
        <v>1.3</v>
      </c>
      <c r="B6010" s="0" t="n">
        <v>1.6</v>
      </c>
      <c r="C6010" s="0" t="n">
        <v>2.75</v>
      </c>
      <c r="D6010" s="0" t="n">
        <v>1.515624</v>
      </c>
      <c r="E6010" s="0" t="n">
        <v>2.202575</v>
      </c>
      <c r="F6010" s="0" t="n">
        <v>9.230629</v>
      </c>
      <c r="G6010" s="0" t="n">
        <v>0.012981</v>
      </c>
      <c r="H6010" s="0" t="n">
        <v>0.015611</v>
      </c>
      <c r="I6010" s="0" t="n">
        <v>0.024069</v>
      </c>
      <c r="J6010" s="0" t="n">
        <f aca="false">D6010+E6010+F6010</f>
        <v>12.948828</v>
      </c>
      <c r="K6010" s="0" t="n">
        <f aca="false">G6010+H6010+I6010</f>
        <v>0.052661</v>
      </c>
    </row>
    <row r="6011" customFormat="false" ht="13.8" hidden="false" customHeight="false" outlineLevel="0" collapsed="false">
      <c r="A6011" s="0" t="n">
        <v>1.35</v>
      </c>
      <c r="B6011" s="0" t="n">
        <v>1.95</v>
      </c>
      <c r="C6011" s="0" t="n">
        <v>2.8</v>
      </c>
      <c r="D6011" s="0" t="n">
        <v>1.613051</v>
      </c>
      <c r="E6011" s="0" t="n">
        <v>3.406642</v>
      </c>
      <c r="F6011" s="0" t="n">
        <v>9.823988</v>
      </c>
      <c r="G6011" s="0" t="n">
        <v>0.013431</v>
      </c>
      <c r="H6011" s="0" t="n">
        <v>0.01846</v>
      </c>
      <c r="I6011" s="0" t="n">
        <v>0.024378</v>
      </c>
      <c r="J6011" s="0" t="n">
        <f aca="false">D6011+E6011+F6011</f>
        <v>14.843681</v>
      </c>
      <c r="K6011" s="0" t="n">
        <f aca="false">G6011+H6011+I6011</f>
        <v>0.056269</v>
      </c>
    </row>
    <row r="6012" customFormat="false" ht="13.8" hidden="false" customHeight="false" outlineLevel="0" collapsed="false">
      <c r="A6012" s="0" t="n">
        <v>2.05</v>
      </c>
      <c r="B6012" s="0" t="n">
        <v>2.3</v>
      </c>
      <c r="C6012" s="0" t="n">
        <v>2.5</v>
      </c>
      <c r="D6012" s="0" t="n">
        <v>3.858688</v>
      </c>
      <c r="E6012" s="0" t="n">
        <v>5.268929</v>
      </c>
      <c r="F6012" s="0" t="n">
        <v>6.760029</v>
      </c>
      <c r="G6012" s="0" t="n">
        <v>0.01923</v>
      </c>
      <c r="H6012" s="0" t="n">
        <v>0.021067</v>
      </c>
      <c r="I6012" s="0" t="n">
        <v>0.02245</v>
      </c>
      <c r="J6012" s="0" t="n">
        <f aca="false">D6012+E6012+F6012</f>
        <v>15.887646</v>
      </c>
      <c r="K6012" s="0" t="n">
        <f aca="false">G6012+H6012+I6012</f>
        <v>0.062747</v>
      </c>
    </row>
    <row r="6013" customFormat="false" ht="13.8" hidden="false" customHeight="false" outlineLevel="0" collapsed="false">
      <c r="A6013" s="0" t="n">
        <v>2.05</v>
      </c>
      <c r="B6013" s="0" t="n">
        <v>2.3</v>
      </c>
      <c r="C6013" s="0" t="n">
        <v>2.75</v>
      </c>
      <c r="D6013" s="0" t="n">
        <v>3.858688</v>
      </c>
      <c r="E6013" s="0" t="n">
        <v>5.268929</v>
      </c>
      <c r="F6013" s="0" t="n">
        <v>9.230629</v>
      </c>
      <c r="G6013" s="0" t="n">
        <v>0.01923</v>
      </c>
      <c r="H6013" s="0" t="n">
        <v>0.021067</v>
      </c>
      <c r="I6013" s="0" t="n">
        <v>0.024069</v>
      </c>
      <c r="J6013" s="0" t="n">
        <f aca="false">D6013+E6013+F6013</f>
        <v>18.358246</v>
      </c>
      <c r="K6013" s="0" t="n">
        <f aca="false">G6013+H6013+I6013</f>
        <v>0.064366</v>
      </c>
    </row>
    <row r="6014" customFormat="false" ht="13.8" hidden="false" customHeight="false" outlineLevel="0" collapsed="false">
      <c r="A6014" s="0" t="n">
        <v>1</v>
      </c>
      <c r="B6014" s="0" t="n">
        <v>1.1</v>
      </c>
      <c r="C6014" s="0" t="n">
        <v>3</v>
      </c>
      <c r="D6014" s="0" t="n">
        <v>1.042923</v>
      </c>
      <c r="E6014" s="0" t="n">
        <v>1.181314</v>
      </c>
      <c r="F6014" s="0" t="n">
        <v>12.604163</v>
      </c>
      <c r="G6014" s="0" t="n">
        <v>0.010174</v>
      </c>
      <c r="H6014" s="0" t="n">
        <v>0.011129</v>
      </c>
      <c r="I6014" s="0" t="n">
        <v>0.025566</v>
      </c>
      <c r="J6014" s="0" t="n">
        <f aca="false">D6014+E6014+F6014</f>
        <v>14.8284</v>
      </c>
      <c r="K6014" s="0" t="n">
        <f aca="false">G6014+H6014+I6014</f>
        <v>0.046869</v>
      </c>
    </row>
    <row r="6015" customFormat="false" ht="13.8" hidden="false" customHeight="false" outlineLevel="0" collapsed="false">
      <c r="A6015" s="0" t="n">
        <v>1</v>
      </c>
      <c r="B6015" s="0" t="n">
        <v>2.1</v>
      </c>
      <c r="C6015" s="0" t="n">
        <v>2.9</v>
      </c>
      <c r="D6015" s="0" t="n">
        <v>1.042923</v>
      </c>
      <c r="E6015" s="0" t="n">
        <v>4.10673</v>
      </c>
      <c r="F6015" s="0" t="n">
        <v>11.127585</v>
      </c>
      <c r="G6015" s="0" t="n">
        <v>0.010174</v>
      </c>
      <c r="H6015" s="0" t="n">
        <v>0.019608</v>
      </c>
      <c r="I6015" s="0" t="n">
        <v>0.024982</v>
      </c>
      <c r="J6015" s="0" t="n">
        <f aca="false">D6015+E6015+F6015</f>
        <v>16.277238</v>
      </c>
      <c r="K6015" s="0" t="n">
        <f aca="false">G6015+H6015+I6015</f>
        <v>0.054764</v>
      </c>
    </row>
    <row r="6016" customFormat="false" ht="13.8" hidden="false" customHeight="false" outlineLevel="0" collapsed="false">
      <c r="A6016" s="0" t="n">
        <v>1</v>
      </c>
      <c r="B6016" s="0" t="n">
        <v>2.1</v>
      </c>
      <c r="C6016" s="0" t="n">
        <v>2.4</v>
      </c>
      <c r="D6016" s="0" t="n">
        <v>1.042923</v>
      </c>
      <c r="E6016" s="0" t="n">
        <v>4.10673</v>
      </c>
      <c r="F6016" s="0" t="n">
        <v>5.968092</v>
      </c>
      <c r="G6016" s="0" t="n">
        <v>0.010174</v>
      </c>
      <c r="H6016" s="0" t="n">
        <v>0.019608</v>
      </c>
      <c r="I6016" s="0" t="n">
        <v>0.021768</v>
      </c>
      <c r="J6016" s="0" t="n">
        <f aca="false">D6016+E6016+F6016</f>
        <v>11.117745</v>
      </c>
      <c r="K6016" s="0" t="n">
        <f aca="false">G6016+H6016+I6016</f>
        <v>0.05155</v>
      </c>
    </row>
    <row r="6017" customFormat="false" ht="13.8" hidden="false" customHeight="false" outlineLevel="0" collapsed="false">
      <c r="A6017" s="0" t="n">
        <v>1</v>
      </c>
      <c r="B6017" s="0" t="n">
        <v>2.1</v>
      </c>
      <c r="C6017" s="0" t="n">
        <v>2.15</v>
      </c>
      <c r="D6017" s="0" t="n">
        <v>1.042923</v>
      </c>
      <c r="E6017" s="0" t="n">
        <v>4.10673</v>
      </c>
      <c r="F6017" s="0" t="n">
        <v>4.370718</v>
      </c>
      <c r="G6017" s="0" t="n">
        <v>0.010174</v>
      </c>
      <c r="H6017" s="0" t="n">
        <v>0.019608</v>
      </c>
      <c r="I6017" s="0" t="n">
        <v>0.019981</v>
      </c>
      <c r="J6017" s="0" t="n">
        <f aca="false">D6017+E6017+F6017</f>
        <v>9.520371</v>
      </c>
      <c r="K6017" s="0" t="n">
        <f aca="false">G6017+H6017+I6017</f>
        <v>0.049763</v>
      </c>
    </row>
    <row r="6018" customFormat="false" ht="13.8" hidden="false" customHeight="false" outlineLevel="0" collapsed="false">
      <c r="A6018" s="0" t="n">
        <v>1.05</v>
      </c>
      <c r="B6018" s="0" t="n">
        <v>1.85</v>
      </c>
      <c r="C6018" s="0" t="n">
        <v>2.45</v>
      </c>
      <c r="D6018" s="0" t="n">
        <v>1.109964</v>
      </c>
      <c r="E6018" s="0" t="n">
        <v>3.007554</v>
      </c>
      <c r="F6018" s="0" t="n">
        <v>6.35173</v>
      </c>
      <c r="G6018" s="0" t="n">
        <v>0.010654</v>
      </c>
      <c r="H6018" s="0" t="n">
        <v>0.01767</v>
      </c>
      <c r="I6018" s="0" t="n">
        <v>0.022112</v>
      </c>
      <c r="J6018" s="0" t="n">
        <f aca="false">D6018+E6018+F6018</f>
        <v>10.469248</v>
      </c>
      <c r="K6018" s="0" t="n">
        <f aca="false">G6018+H6018+I6018</f>
        <v>0.050436</v>
      </c>
    </row>
    <row r="6019" customFormat="false" ht="13.8" hidden="false" customHeight="false" outlineLevel="0" collapsed="false">
      <c r="A6019" s="0" t="n">
        <v>1.05</v>
      </c>
      <c r="B6019" s="0" t="n">
        <v>1.85</v>
      </c>
      <c r="C6019" s="0" t="n">
        <v>2.7</v>
      </c>
      <c r="D6019" s="0" t="n">
        <v>1.109964</v>
      </c>
      <c r="E6019" s="0" t="n">
        <v>3.007554</v>
      </c>
      <c r="F6019" s="0" t="n">
        <v>8.673108</v>
      </c>
      <c r="G6019" s="0" t="n">
        <v>0.010654</v>
      </c>
      <c r="H6019" s="0" t="n">
        <v>0.01767</v>
      </c>
      <c r="I6019" s="0" t="n">
        <v>0.023755</v>
      </c>
      <c r="J6019" s="0" t="n">
        <f aca="false">D6019+E6019+F6019</f>
        <v>12.790626</v>
      </c>
      <c r="K6019" s="0" t="n">
        <f aca="false">G6019+H6019+I6019</f>
        <v>0.052079</v>
      </c>
    </row>
    <row r="6020" customFormat="false" ht="13.8" hidden="false" customHeight="false" outlineLevel="0" collapsed="false">
      <c r="A6020" s="0" t="n">
        <v>1.15</v>
      </c>
      <c r="B6020" s="0" t="n">
        <v>1.5</v>
      </c>
      <c r="C6020" s="0" t="n">
        <v>1.75</v>
      </c>
      <c r="D6020" s="0" t="n">
        <v>1.257251</v>
      </c>
      <c r="E6020" s="0" t="n">
        <v>1.944543</v>
      </c>
      <c r="F6020" s="0" t="n">
        <v>2.655219</v>
      </c>
      <c r="G6020" s="0" t="n">
        <v>0.011599</v>
      </c>
      <c r="H6020" s="0" t="n">
        <v>0.014754</v>
      </c>
      <c r="I6020" s="0" t="n">
        <v>0.016861</v>
      </c>
      <c r="J6020" s="0" t="n">
        <f aca="false">D6020+E6020+F6020</f>
        <v>5.857013</v>
      </c>
      <c r="K6020" s="0" t="n">
        <f aca="false">G6020+H6020+I6020</f>
        <v>0.043214</v>
      </c>
    </row>
    <row r="6021" customFormat="false" ht="13.8" hidden="false" customHeight="false" outlineLevel="0" collapsed="false">
      <c r="A6021" s="0" t="n">
        <v>1.05</v>
      </c>
      <c r="B6021" s="0" t="n">
        <v>1.85</v>
      </c>
      <c r="C6021" s="0" t="n">
        <v>2.95</v>
      </c>
      <c r="D6021" s="0" t="n">
        <v>1.109964</v>
      </c>
      <c r="E6021" s="0" t="n">
        <v>3.007554</v>
      </c>
      <c r="F6021" s="0" t="n">
        <v>11.842884</v>
      </c>
      <c r="G6021" s="0" t="n">
        <v>0.010654</v>
      </c>
      <c r="H6021" s="0" t="n">
        <v>0.01767</v>
      </c>
      <c r="I6021" s="0" t="n">
        <v>0.025276</v>
      </c>
      <c r="J6021" s="0" t="n">
        <f aca="false">D6021+E6021+F6021</f>
        <v>15.960402</v>
      </c>
      <c r="K6021" s="0" t="n">
        <f aca="false">G6021+H6021+I6021</f>
        <v>0.0536</v>
      </c>
    </row>
    <row r="6022" customFormat="false" ht="13.8" hidden="false" customHeight="false" outlineLevel="0" collapsed="false">
      <c r="A6022" s="0" t="n">
        <v>1.05</v>
      </c>
      <c r="B6022" s="0" t="n">
        <v>1.85</v>
      </c>
      <c r="C6022" s="0" t="n">
        <v>2.2</v>
      </c>
      <c r="D6022" s="0" t="n">
        <v>1.109964</v>
      </c>
      <c r="E6022" s="0" t="n">
        <v>3.007554</v>
      </c>
      <c r="F6022" s="0" t="n">
        <v>4.651674</v>
      </c>
      <c r="G6022" s="0" t="n">
        <v>0.010654</v>
      </c>
      <c r="H6022" s="0" t="n">
        <v>0.01767</v>
      </c>
      <c r="I6022" s="0" t="n">
        <v>0.020349</v>
      </c>
      <c r="J6022" s="0" t="n">
        <f aca="false">D6022+E6022+F6022</f>
        <v>8.769192</v>
      </c>
      <c r="K6022" s="0" t="n">
        <f aca="false">G6022+H6022+I6022</f>
        <v>0.048673</v>
      </c>
    </row>
    <row r="6023" customFormat="false" ht="13.8" hidden="false" customHeight="false" outlineLevel="0" collapsed="false">
      <c r="A6023" s="0" t="n">
        <v>1.45</v>
      </c>
      <c r="B6023" s="0" t="n">
        <v>1.85</v>
      </c>
      <c r="C6023" s="0" t="n">
        <v>2.1</v>
      </c>
      <c r="D6023" s="0" t="n">
        <v>1.827095</v>
      </c>
      <c r="E6023" s="0" t="n">
        <v>3.007554</v>
      </c>
      <c r="F6023" s="0" t="n">
        <v>4.10673</v>
      </c>
      <c r="G6023" s="0" t="n">
        <v>0.014318</v>
      </c>
      <c r="H6023" s="0" t="n">
        <v>0.01767</v>
      </c>
      <c r="I6023" s="0" t="n">
        <v>0.019608</v>
      </c>
      <c r="J6023" s="0" t="n">
        <f aca="false">D6023+E6023+F6023</f>
        <v>8.941379</v>
      </c>
      <c r="K6023" s="0" t="n">
        <f aca="false">G6023+H6023+I6023</f>
        <v>0.051596</v>
      </c>
    </row>
    <row r="6024" customFormat="false" ht="13.8" hidden="false" customHeight="false" outlineLevel="0" collapsed="false">
      <c r="A6024" s="0" t="n">
        <v>1.45</v>
      </c>
      <c r="B6024" s="0" t="n">
        <v>1.85</v>
      </c>
      <c r="C6024" s="0" t="n">
        <v>2.85</v>
      </c>
      <c r="D6024" s="0" t="n">
        <v>1.827095</v>
      </c>
      <c r="E6024" s="0" t="n">
        <v>3.007554</v>
      </c>
      <c r="F6024" s="0" t="n">
        <v>10.45549</v>
      </c>
      <c r="G6024" s="0" t="n">
        <v>0.014318</v>
      </c>
      <c r="H6024" s="0" t="n">
        <v>0.01767</v>
      </c>
      <c r="I6024" s="0" t="n">
        <v>0.024682</v>
      </c>
      <c r="J6024" s="0" t="n">
        <f aca="false">D6024+E6024+F6024</f>
        <v>15.290139</v>
      </c>
      <c r="K6024" s="0" t="n">
        <f aca="false">G6024+H6024+I6024</f>
        <v>0.05667</v>
      </c>
    </row>
    <row r="6025" customFormat="false" ht="13.8" hidden="false" customHeight="false" outlineLevel="0" collapsed="false">
      <c r="A6025" s="0" t="n">
        <v>1.45</v>
      </c>
      <c r="B6025" s="0" t="n">
        <v>1.85</v>
      </c>
      <c r="C6025" s="0" t="n">
        <v>2.6</v>
      </c>
      <c r="D6025" s="0" t="n">
        <v>1.827095</v>
      </c>
      <c r="E6025" s="0" t="n">
        <v>3.007554</v>
      </c>
      <c r="F6025" s="0" t="n">
        <v>7.657053</v>
      </c>
      <c r="G6025" s="0" t="n">
        <v>0.014318</v>
      </c>
      <c r="H6025" s="0" t="n">
        <v>0.01767</v>
      </c>
      <c r="I6025" s="0" t="n">
        <v>0.023112</v>
      </c>
      <c r="J6025" s="0" t="n">
        <f aca="false">D6025+E6025+F6025</f>
        <v>12.491702</v>
      </c>
      <c r="K6025" s="0" t="n">
        <f aca="false">G6025+H6025+I6025</f>
        <v>0.0551</v>
      </c>
    </row>
    <row r="6026" customFormat="false" ht="13.8" hidden="false" customHeight="false" outlineLevel="0" collapsed="false">
      <c r="A6026" s="0" t="n">
        <v>1.45</v>
      </c>
      <c r="B6026" s="0" t="n">
        <v>2.15</v>
      </c>
      <c r="C6026" s="0" t="n">
        <v>2.4</v>
      </c>
      <c r="D6026" s="0" t="n">
        <v>1.827095</v>
      </c>
      <c r="E6026" s="0" t="n">
        <v>4.370718</v>
      </c>
      <c r="F6026" s="0" t="n">
        <v>5.968092</v>
      </c>
      <c r="G6026" s="0" t="n">
        <v>0.014318</v>
      </c>
      <c r="H6026" s="0" t="n">
        <v>0.019981</v>
      </c>
      <c r="I6026" s="0" t="n">
        <v>0.021768</v>
      </c>
      <c r="J6026" s="0" t="n">
        <f aca="false">D6026+E6026+F6026</f>
        <v>12.165905</v>
      </c>
      <c r="K6026" s="0" t="n">
        <f aca="false">G6026+H6026+I6026</f>
        <v>0.056067</v>
      </c>
    </row>
    <row r="6027" customFormat="false" ht="13.8" hidden="false" customHeight="false" outlineLevel="0" collapsed="false">
      <c r="A6027" s="0" t="n">
        <v>1.45</v>
      </c>
      <c r="B6027" s="0" t="n">
        <v>2.15</v>
      </c>
      <c r="C6027" s="0" t="n">
        <v>2.65</v>
      </c>
      <c r="D6027" s="0" t="n">
        <v>1.827095</v>
      </c>
      <c r="E6027" s="0" t="n">
        <v>4.370718</v>
      </c>
      <c r="F6027" s="0" t="n">
        <v>8.149261</v>
      </c>
      <c r="G6027" s="0" t="n">
        <v>0.014318</v>
      </c>
      <c r="H6027" s="0" t="n">
        <v>0.019981</v>
      </c>
      <c r="I6027" s="0" t="n">
        <v>0.023436</v>
      </c>
      <c r="J6027" s="0" t="n">
        <f aca="false">D6027+E6027+F6027</f>
        <v>14.347074</v>
      </c>
      <c r="K6027" s="0" t="n">
        <f aca="false">G6027+H6027+I6027</f>
        <v>0.057735</v>
      </c>
    </row>
    <row r="6028" customFormat="false" ht="13.8" hidden="false" customHeight="false" outlineLevel="0" collapsed="false">
      <c r="A6028" s="0" t="n">
        <v>1.7</v>
      </c>
      <c r="B6028" s="0" t="n">
        <v>2.1</v>
      </c>
      <c r="C6028" s="0" t="n">
        <v>2.6</v>
      </c>
      <c r="D6028" s="0" t="n">
        <v>2.494846</v>
      </c>
      <c r="E6028" s="0" t="n">
        <v>4.10673</v>
      </c>
      <c r="F6028" s="0" t="n">
        <v>7.657053</v>
      </c>
      <c r="G6028" s="0" t="n">
        <v>0.016449</v>
      </c>
      <c r="H6028" s="0" t="n">
        <v>0.019608</v>
      </c>
      <c r="I6028" s="0" t="n">
        <v>0.023112</v>
      </c>
      <c r="J6028" s="0" t="n">
        <f aca="false">D6028+E6028+F6028</f>
        <v>14.258629</v>
      </c>
      <c r="K6028" s="0" t="n">
        <f aca="false">G6028+H6028+I6028</f>
        <v>0.059169</v>
      </c>
    </row>
    <row r="6029" customFormat="false" ht="13.8" hidden="false" customHeight="false" outlineLevel="0" collapsed="false">
      <c r="A6029" s="0" t="n">
        <v>1.45</v>
      </c>
      <c r="B6029" s="0" t="n">
        <v>1.85</v>
      </c>
      <c r="C6029" s="0" t="n">
        <v>2.35</v>
      </c>
      <c r="D6029" s="0" t="n">
        <v>1.827095</v>
      </c>
      <c r="E6029" s="0" t="n">
        <v>3.007554</v>
      </c>
      <c r="F6029" s="0" t="n">
        <v>5.607625</v>
      </c>
      <c r="G6029" s="0" t="n">
        <v>0.014318</v>
      </c>
      <c r="H6029" s="0" t="n">
        <v>0.01767</v>
      </c>
      <c r="I6029" s="0" t="n">
        <v>0.02142</v>
      </c>
      <c r="J6029" s="0" t="n">
        <f aca="false">D6029+E6029+F6029</f>
        <v>10.442274</v>
      </c>
      <c r="K6029" s="0" t="n">
        <f aca="false">G6029+H6029+I6029</f>
        <v>0.053408</v>
      </c>
    </row>
    <row r="6030" customFormat="false" ht="13.8" hidden="false" customHeight="false" outlineLevel="0" collapsed="false">
      <c r="A6030" s="0" t="n">
        <v>1.45</v>
      </c>
      <c r="B6030" s="0" t="n">
        <v>2.15</v>
      </c>
      <c r="C6030" s="0" t="n">
        <v>2.9</v>
      </c>
      <c r="D6030" s="0" t="n">
        <v>1.827095</v>
      </c>
      <c r="E6030" s="0" t="n">
        <v>4.370718</v>
      </c>
      <c r="F6030" s="0" t="n">
        <v>11.127585</v>
      </c>
      <c r="G6030" s="0" t="n">
        <v>0.014318</v>
      </c>
      <c r="H6030" s="0" t="n">
        <v>0.019981</v>
      </c>
      <c r="I6030" s="0" t="n">
        <v>0.024982</v>
      </c>
      <c r="J6030" s="0" t="n">
        <f aca="false">D6030+E6030+F6030</f>
        <v>17.325398</v>
      </c>
      <c r="K6030" s="0" t="n">
        <f aca="false">G6030+H6030+I6030</f>
        <v>0.059281</v>
      </c>
    </row>
    <row r="6031" customFormat="false" ht="13.8" hidden="false" customHeight="false" outlineLevel="0" collapsed="false">
      <c r="A6031" s="0" t="n">
        <v>1.7</v>
      </c>
      <c r="B6031" s="0" t="n">
        <v>2.1</v>
      </c>
      <c r="C6031" s="0" t="n">
        <v>2.35</v>
      </c>
      <c r="D6031" s="0" t="n">
        <v>2.494846</v>
      </c>
      <c r="E6031" s="0" t="n">
        <v>4.10673</v>
      </c>
      <c r="F6031" s="0" t="n">
        <v>5.607625</v>
      </c>
      <c r="G6031" s="0" t="n">
        <v>0.016449</v>
      </c>
      <c r="H6031" s="0" t="n">
        <v>0.019608</v>
      </c>
      <c r="I6031" s="0" t="n">
        <v>0.02142</v>
      </c>
      <c r="J6031" s="0" t="n">
        <f aca="false">D6031+E6031+F6031</f>
        <v>12.209201</v>
      </c>
      <c r="K6031" s="0" t="n">
        <f aca="false">G6031+H6031+I6031</f>
        <v>0.057477</v>
      </c>
    </row>
    <row r="6032" customFormat="false" ht="13.8" hidden="false" customHeight="false" outlineLevel="0" collapsed="false">
      <c r="A6032" s="0" t="n">
        <v>1.7</v>
      </c>
      <c r="B6032" s="0" t="n">
        <v>2.1</v>
      </c>
      <c r="C6032" s="0" t="n">
        <v>2.85</v>
      </c>
      <c r="D6032" s="0" t="n">
        <v>2.494846</v>
      </c>
      <c r="E6032" s="0" t="n">
        <v>4.10673</v>
      </c>
      <c r="F6032" s="0" t="n">
        <v>10.45549</v>
      </c>
      <c r="G6032" s="0" t="n">
        <v>0.016449</v>
      </c>
      <c r="H6032" s="0" t="n">
        <v>0.019608</v>
      </c>
      <c r="I6032" s="0" t="n">
        <v>0.024682</v>
      </c>
      <c r="J6032" s="0" t="n">
        <f aca="false">D6032+E6032+F6032</f>
        <v>17.057066</v>
      </c>
      <c r="K6032" s="0" t="n">
        <f aca="false">G6032+H6032+I6032</f>
        <v>0.060739</v>
      </c>
    </row>
    <row r="6033" customFormat="false" ht="13.8" hidden="false" customHeight="false" outlineLevel="0" collapsed="false">
      <c r="A6033" s="0" t="n">
        <v>2.2</v>
      </c>
      <c r="B6033" s="0" t="n">
        <v>2.45</v>
      </c>
      <c r="C6033" s="0" t="n">
        <v>2.5</v>
      </c>
      <c r="D6033" s="0" t="n">
        <v>4.651674</v>
      </c>
      <c r="E6033" s="0" t="n">
        <v>6.35173</v>
      </c>
      <c r="F6033" s="0" t="n">
        <v>6.760029</v>
      </c>
      <c r="G6033" s="0" t="n">
        <v>0.020349</v>
      </c>
      <c r="H6033" s="0" t="n">
        <v>0.022112</v>
      </c>
      <c r="I6033" s="0" t="n">
        <v>0.02245</v>
      </c>
      <c r="J6033" s="0" t="n">
        <f aca="false">D6033+E6033+F6033</f>
        <v>17.763433</v>
      </c>
      <c r="K6033" s="0" t="n">
        <f aca="false">G6033+H6033+I6033</f>
        <v>0.064911</v>
      </c>
    </row>
    <row r="6034" customFormat="false" ht="13.8" hidden="false" customHeight="false" outlineLevel="0" collapsed="false">
      <c r="A6034" s="0" t="n">
        <v>1.2</v>
      </c>
      <c r="B6034" s="0" t="n">
        <v>2.4</v>
      </c>
      <c r="C6034" s="0" t="n">
        <v>2.6</v>
      </c>
      <c r="D6034" s="0" t="n">
        <v>1.338069</v>
      </c>
      <c r="E6034" s="0" t="n">
        <v>5.968092</v>
      </c>
      <c r="F6034" s="0" t="n">
        <v>7.657053</v>
      </c>
      <c r="G6034" s="0" t="n">
        <v>0.012065</v>
      </c>
      <c r="H6034" s="0" t="n">
        <v>0.021768</v>
      </c>
      <c r="I6034" s="0" t="n">
        <v>0.023112</v>
      </c>
      <c r="J6034" s="0" t="n">
        <f aca="false">D6034+E6034+F6034</f>
        <v>14.963214</v>
      </c>
      <c r="K6034" s="0" t="n">
        <f aca="false">G6034+H6034+I6034</f>
        <v>0.056945</v>
      </c>
    </row>
    <row r="6035" customFormat="false" ht="13.8" hidden="false" customHeight="false" outlineLevel="0" collapsed="false">
      <c r="A6035" s="0" t="n">
        <v>1.2</v>
      </c>
      <c r="B6035" s="0" t="n">
        <v>2.4</v>
      </c>
      <c r="C6035" s="0" t="n">
        <v>2.85</v>
      </c>
      <c r="D6035" s="0" t="n">
        <v>1.338069</v>
      </c>
      <c r="E6035" s="0" t="n">
        <v>5.968092</v>
      </c>
      <c r="F6035" s="0" t="n">
        <v>10.45549</v>
      </c>
      <c r="G6035" s="0" t="n">
        <v>0.012065</v>
      </c>
      <c r="H6035" s="0" t="n">
        <v>0.021768</v>
      </c>
      <c r="I6035" s="0" t="n">
        <v>0.024682</v>
      </c>
      <c r="J6035" s="0" t="n">
        <f aca="false">D6035+E6035+F6035</f>
        <v>17.761651</v>
      </c>
      <c r="K6035" s="0" t="n">
        <f aca="false">G6035+H6035+I6035</f>
        <v>0.058515</v>
      </c>
    </row>
    <row r="6036" customFormat="false" ht="13.8" hidden="false" customHeight="false" outlineLevel="0" collapsed="false">
      <c r="A6036" s="0" t="n">
        <v>1.3</v>
      </c>
      <c r="B6036" s="0" t="n">
        <v>1.5</v>
      </c>
      <c r="C6036" s="0" t="n">
        <v>1.55</v>
      </c>
      <c r="D6036" s="0" t="n">
        <v>1.515624</v>
      </c>
      <c r="E6036" s="0" t="n">
        <v>1.944543</v>
      </c>
      <c r="F6036" s="0" t="n">
        <v>2.069542</v>
      </c>
      <c r="G6036" s="0" t="n">
        <v>0.012981</v>
      </c>
      <c r="H6036" s="0" t="n">
        <v>0.014754</v>
      </c>
      <c r="I6036" s="0" t="n">
        <v>0.015185</v>
      </c>
      <c r="J6036" s="0" t="n">
        <f aca="false">D6036+E6036+F6036</f>
        <v>5.529709</v>
      </c>
      <c r="K6036" s="0" t="n">
        <f aca="false">G6036+H6036+I6036</f>
        <v>0.04292</v>
      </c>
    </row>
    <row r="6037" customFormat="false" ht="13.8" hidden="false" customHeight="false" outlineLevel="0" collapsed="false">
      <c r="A6037" s="0" t="n">
        <v>1.75</v>
      </c>
      <c r="B6037" s="0" t="n">
        <v>2.55</v>
      </c>
      <c r="C6037" s="0" t="n">
        <v>2.75</v>
      </c>
      <c r="D6037" s="0" t="n">
        <v>2.655219</v>
      </c>
      <c r="E6037" s="0" t="n">
        <v>7.194574</v>
      </c>
      <c r="F6037" s="0" t="n">
        <v>9.230629</v>
      </c>
      <c r="G6037" s="0" t="n">
        <v>0.016861</v>
      </c>
      <c r="H6037" s="0" t="n">
        <v>0.022784</v>
      </c>
      <c r="I6037" s="0" t="n">
        <v>0.024069</v>
      </c>
      <c r="J6037" s="0" t="n">
        <f aca="false">D6037+E6037+F6037</f>
        <v>19.080422</v>
      </c>
      <c r="K6037" s="0" t="n">
        <f aca="false">G6037+H6037+I6037</f>
        <v>0.063714</v>
      </c>
    </row>
    <row r="6038" customFormat="false" ht="13.8" hidden="false" customHeight="false" outlineLevel="0" collapsed="false">
      <c r="A6038" s="0" t="n">
        <v>2.35</v>
      </c>
      <c r="B6038" s="0" t="n">
        <v>2.7</v>
      </c>
      <c r="C6038" s="0" t="n">
        <v>2.85</v>
      </c>
      <c r="D6038" s="0" t="n">
        <v>5.607625</v>
      </c>
      <c r="E6038" s="0" t="n">
        <v>8.673108</v>
      </c>
      <c r="F6038" s="0" t="n">
        <v>10.45549</v>
      </c>
      <c r="G6038" s="0" t="n">
        <v>0.02142</v>
      </c>
      <c r="H6038" s="0" t="n">
        <v>0.023755</v>
      </c>
      <c r="I6038" s="0" t="n">
        <v>0.024682</v>
      </c>
      <c r="J6038" s="0" t="n">
        <f aca="false">D6038+E6038+F6038</f>
        <v>24.736223</v>
      </c>
      <c r="K6038" s="0" t="n">
        <f aca="false">G6038+H6038+I6038</f>
        <v>0.069857</v>
      </c>
    </row>
    <row r="6039" customFormat="false" ht="13.8" hidden="false" customHeight="false" outlineLevel="0" collapsed="false">
      <c r="A6039" s="0" t="n">
        <v>1</v>
      </c>
      <c r="B6039" s="0" t="n">
        <v>2</v>
      </c>
      <c r="C6039" s="0" t="n">
        <v>3</v>
      </c>
      <c r="D6039" s="0" t="n">
        <v>1.042923</v>
      </c>
      <c r="E6039" s="0" t="n">
        <v>3.625627</v>
      </c>
      <c r="F6039" s="0" t="n">
        <v>12.604163</v>
      </c>
      <c r="G6039" s="0" t="n">
        <v>0.010174</v>
      </c>
      <c r="H6039" s="0" t="n">
        <v>0.018847</v>
      </c>
      <c r="I6039" s="0" t="n">
        <v>0.025566</v>
      </c>
      <c r="J6039" s="0" t="n">
        <f aca="false">D6039+E6039+F6039</f>
        <v>17.272713</v>
      </c>
      <c r="K6039" s="0" t="n">
        <f aca="false">G6039+H6039+I6039</f>
        <v>0.054587</v>
      </c>
    </row>
    <row r="6040" customFormat="false" ht="13.8" hidden="false" customHeight="false" outlineLevel="0" collapsed="false">
      <c r="A6040" s="0" t="n">
        <v>1.45</v>
      </c>
      <c r="B6040" s="0" t="n">
        <v>2.05</v>
      </c>
      <c r="C6040" s="0" t="n">
        <v>3</v>
      </c>
      <c r="D6040" s="0" t="n">
        <v>1.827095</v>
      </c>
      <c r="E6040" s="0" t="n">
        <v>3.858688</v>
      </c>
      <c r="F6040" s="0" t="n">
        <v>12.604163</v>
      </c>
      <c r="G6040" s="0" t="n">
        <v>0.014318</v>
      </c>
      <c r="H6040" s="0" t="n">
        <v>0.01923</v>
      </c>
      <c r="I6040" s="0" t="n">
        <v>0.025566</v>
      </c>
      <c r="J6040" s="0" t="n">
        <f aca="false">D6040+E6040+F6040</f>
        <v>18.289946</v>
      </c>
      <c r="K6040" s="0" t="n">
        <f aca="false">G6040+H6040+I6040</f>
        <v>0.059114</v>
      </c>
    </row>
    <row r="6041" customFormat="false" ht="13.8" hidden="false" customHeight="false" outlineLevel="0" collapsed="false">
      <c r="A6041" s="0" t="n">
        <v>1.4</v>
      </c>
      <c r="B6041" s="0" t="n">
        <v>1.65</v>
      </c>
      <c r="C6041" s="0" t="n">
        <v>2</v>
      </c>
      <c r="D6041" s="0" t="n">
        <v>1.71674</v>
      </c>
      <c r="E6041" s="0" t="n">
        <v>2.34416</v>
      </c>
      <c r="F6041" s="0" t="n">
        <v>3.625627</v>
      </c>
      <c r="G6041" s="0" t="n">
        <v>0.013877</v>
      </c>
      <c r="H6041" s="0" t="n">
        <v>0.016033</v>
      </c>
      <c r="I6041" s="0" t="n">
        <v>0.018847</v>
      </c>
      <c r="J6041" s="0" t="n">
        <f aca="false">D6041+E6041+F6041</f>
        <v>7.686527</v>
      </c>
      <c r="K6041" s="0" t="n">
        <f aca="false">G6041+H6041+I6041</f>
        <v>0.048757</v>
      </c>
    </row>
    <row r="6042" customFormat="false" ht="13.8" hidden="false" customHeight="false" outlineLevel="0" collapsed="false">
      <c r="A6042" s="0" t="n">
        <v>1.4</v>
      </c>
      <c r="B6042" s="0" t="n">
        <v>1.65</v>
      </c>
      <c r="C6042" s="0" t="n">
        <v>2.5</v>
      </c>
      <c r="D6042" s="0" t="n">
        <v>1.71674</v>
      </c>
      <c r="E6042" s="0" t="n">
        <v>2.34416</v>
      </c>
      <c r="F6042" s="0" t="n">
        <v>6.760029</v>
      </c>
      <c r="G6042" s="0" t="n">
        <v>0.013877</v>
      </c>
      <c r="H6042" s="0" t="n">
        <v>0.016033</v>
      </c>
      <c r="I6042" s="0" t="n">
        <v>0.02245</v>
      </c>
      <c r="J6042" s="0" t="n">
        <f aca="false">D6042+E6042+F6042</f>
        <v>10.820929</v>
      </c>
      <c r="K6042" s="0" t="n">
        <f aca="false">G6042+H6042+I6042</f>
        <v>0.05236</v>
      </c>
    </row>
    <row r="6043" customFormat="false" ht="13.8" hidden="false" customHeight="false" outlineLevel="0" collapsed="false">
      <c r="A6043" s="0" t="n">
        <v>1.4</v>
      </c>
      <c r="B6043" s="0" t="n">
        <v>1.65</v>
      </c>
      <c r="C6043" s="0" t="n">
        <v>2.25</v>
      </c>
      <c r="D6043" s="0" t="n">
        <v>1.71674</v>
      </c>
      <c r="E6043" s="0" t="n">
        <v>2.34416</v>
      </c>
      <c r="F6043" s="0" t="n">
        <v>4.950691</v>
      </c>
      <c r="G6043" s="0" t="n">
        <v>0.013877</v>
      </c>
      <c r="H6043" s="0" t="n">
        <v>0.016033</v>
      </c>
      <c r="I6043" s="0" t="n">
        <v>0.020709</v>
      </c>
      <c r="J6043" s="0" t="n">
        <f aca="false">D6043+E6043+F6043</f>
        <v>9.011591</v>
      </c>
      <c r="K6043" s="0" t="n">
        <f aca="false">G6043+H6043+I6043</f>
        <v>0.050619</v>
      </c>
    </row>
    <row r="6044" customFormat="false" ht="13.8" hidden="false" customHeight="false" outlineLevel="0" collapsed="false">
      <c r="A6044" s="0" t="n">
        <v>1.4</v>
      </c>
      <c r="B6044" s="0" t="n">
        <v>1.65</v>
      </c>
      <c r="C6044" s="0" t="n">
        <v>2.75</v>
      </c>
      <c r="D6044" s="0" t="n">
        <v>1.71674</v>
      </c>
      <c r="E6044" s="0" t="n">
        <v>2.34416</v>
      </c>
      <c r="F6044" s="0" t="n">
        <v>9.230629</v>
      </c>
      <c r="G6044" s="0" t="n">
        <v>0.013877</v>
      </c>
      <c r="H6044" s="0" t="n">
        <v>0.016033</v>
      </c>
      <c r="I6044" s="0" t="n">
        <v>0.024069</v>
      </c>
      <c r="J6044" s="0" t="n">
        <f aca="false">D6044+E6044+F6044</f>
        <v>13.291529</v>
      </c>
      <c r="K6044" s="0" t="n">
        <f aca="false">G6044+H6044+I6044</f>
        <v>0.053979</v>
      </c>
    </row>
    <row r="6045" customFormat="false" ht="13.8" hidden="false" customHeight="false" outlineLevel="0" collapsed="false">
      <c r="A6045" s="0" t="n">
        <v>1.9</v>
      </c>
      <c r="B6045" s="0" t="n">
        <v>1.95</v>
      </c>
      <c r="C6045" s="0" t="n">
        <v>2.45</v>
      </c>
      <c r="D6045" s="0" t="n">
        <v>3.200885</v>
      </c>
      <c r="E6045" s="0" t="n">
        <v>3.406642</v>
      </c>
      <c r="F6045" s="0" t="n">
        <v>6.35173</v>
      </c>
      <c r="G6045" s="0" t="n">
        <v>0.018067</v>
      </c>
      <c r="H6045" s="0" t="n">
        <v>0.01846</v>
      </c>
      <c r="I6045" s="0" t="n">
        <v>0.022112</v>
      </c>
      <c r="J6045" s="0" t="n">
        <f aca="false">D6045+E6045+F6045</f>
        <v>12.959257</v>
      </c>
      <c r="K6045" s="0" t="n">
        <f aca="false">G6045+H6045+I6045</f>
        <v>0.058639</v>
      </c>
    </row>
    <row r="6046" customFormat="false" ht="13.8" hidden="false" customHeight="false" outlineLevel="0" collapsed="false">
      <c r="A6046" s="0" t="n">
        <v>1.9</v>
      </c>
      <c r="B6046" s="0" t="n">
        <v>1.95</v>
      </c>
      <c r="C6046" s="0" t="n">
        <v>2.7</v>
      </c>
      <c r="D6046" s="0" t="n">
        <v>3.200885</v>
      </c>
      <c r="E6046" s="0" t="n">
        <v>3.406642</v>
      </c>
      <c r="F6046" s="0" t="n">
        <v>8.673108</v>
      </c>
      <c r="G6046" s="0" t="n">
        <v>0.018067</v>
      </c>
      <c r="H6046" s="0" t="n">
        <v>0.01846</v>
      </c>
      <c r="I6046" s="0" t="n">
        <v>0.023755</v>
      </c>
      <c r="J6046" s="0" t="n">
        <f aca="false">D6046+E6046+F6046</f>
        <v>15.280635</v>
      </c>
      <c r="K6046" s="0" t="n">
        <f aca="false">G6046+H6046+I6046</f>
        <v>0.060282</v>
      </c>
    </row>
    <row r="6047" customFormat="false" ht="13.8" hidden="false" customHeight="false" outlineLevel="0" collapsed="false">
      <c r="A6047" s="0" t="n">
        <v>1.9</v>
      </c>
      <c r="B6047" s="0" t="n">
        <v>1.95</v>
      </c>
      <c r="C6047" s="0" t="n">
        <v>2.95</v>
      </c>
      <c r="D6047" s="0" t="n">
        <v>3.200885</v>
      </c>
      <c r="E6047" s="0" t="n">
        <v>3.406642</v>
      </c>
      <c r="F6047" s="0" t="n">
        <v>11.842884</v>
      </c>
      <c r="G6047" s="0" t="n">
        <v>0.018067</v>
      </c>
      <c r="H6047" s="0" t="n">
        <v>0.01846</v>
      </c>
      <c r="I6047" s="0" t="n">
        <v>0.025276</v>
      </c>
      <c r="J6047" s="0" t="n">
        <f aca="false">D6047+E6047+F6047</f>
        <v>18.450411</v>
      </c>
      <c r="K6047" s="0" t="n">
        <f aca="false">G6047+H6047+I6047</f>
        <v>0.061803</v>
      </c>
    </row>
    <row r="6048" customFormat="false" ht="13.8" hidden="false" customHeight="false" outlineLevel="0" collapsed="false">
      <c r="A6048" s="0" t="n">
        <v>1.9</v>
      </c>
      <c r="B6048" s="0" t="n">
        <v>1.95</v>
      </c>
      <c r="C6048" s="0" t="n">
        <v>2.2</v>
      </c>
      <c r="D6048" s="0" t="n">
        <v>3.200885</v>
      </c>
      <c r="E6048" s="0" t="n">
        <v>3.406642</v>
      </c>
      <c r="F6048" s="0" t="n">
        <v>4.651674</v>
      </c>
      <c r="G6048" s="0" t="n">
        <v>0.018067</v>
      </c>
      <c r="H6048" s="0" t="n">
        <v>0.01846</v>
      </c>
      <c r="I6048" s="0" t="n">
        <v>0.020349</v>
      </c>
      <c r="J6048" s="0" t="n">
        <f aca="false">D6048+E6048+F6048</f>
        <v>11.259201</v>
      </c>
      <c r="K6048" s="0" t="n">
        <f aca="false">G6048+H6048+I6048</f>
        <v>0.056876</v>
      </c>
    </row>
    <row r="6049" customFormat="false" ht="13.8" hidden="false" customHeight="false" outlineLevel="0" collapsed="false">
      <c r="A6049" s="0" t="n">
        <v>1.65</v>
      </c>
      <c r="B6049" s="0" t="n">
        <v>2.6</v>
      </c>
      <c r="C6049" s="0" t="n">
        <v>2.95</v>
      </c>
      <c r="D6049" s="0" t="n">
        <v>2.34416</v>
      </c>
      <c r="E6049" s="0" t="n">
        <v>7.657053</v>
      </c>
      <c r="F6049" s="0" t="n">
        <v>11.842884</v>
      </c>
      <c r="G6049" s="0" t="n">
        <v>0.016033</v>
      </c>
      <c r="H6049" s="0" t="n">
        <v>0.023112</v>
      </c>
      <c r="I6049" s="0" t="n">
        <v>0.025276</v>
      </c>
      <c r="J6049" s="0" t="n">
        <f aca="false">D6049+E6049+F6049</f>
        <v>21.844097</v>
      </c>
      <c r="K6049" s="0" t="n">
        <f aca="false">G6049+H6049+I6049</f>
        <v>0.064421</v>
      </c>
    </row>
    <row r="6050" customFormat="false" ht="13.8" hidden="false" customHeight="false" outlineLevel="0" collapsed="false">
      <c r="A6050" s="0" t="n">
        <v>1.95</v>
      </c>
      <c r="B6050" s="0" t="n">
        <v>2</v>
      </c>
      <c r="C6050" s="0" t="n">
        <v>2.45</v>
      </c>
      <c r="D6050" s="0" t="n">
        <v>3.406642</v>
      </c>
      <c r="E6050" s="0" t="n">
        <v>3.625627</v>
      </c>
      <c r="F6050" s="0" t="n">
        <v>6.35173</v>
      </c>
      <c r="G6050" s="0" t="n">
        <v>0.01846</v>
      </c>
      <c r="H6050" s="0" t="n">
        <v>0.018847</v>
      </c>
      <c r="I6050" s="0" t="n">
        <v>0.022112</v>
      </c>
      <c r="J6050" s="0" t="n">
        <f aca="false">D6050+E6050+F6050</f>
        <v>13.383999</v>
      </c>
      <c r="K6050" s="0" t="n">
        <f aca="false">G6050+H6050+I6050</f>
        <v>0.059419</v>
      </c>
    </row>
    <row r="6051" customFormat="false" ht="13.8" hidden="false" customHeight="false" outlineLevel="0" collapsed="false">
      <c r="A6051" s="0" t="n">
        <v>1.95</v>
      </c>
      <c r="B6051" s="0" t="n">
        <v>2</v>
      </c>
      <c r="C6051" s="0" t="n">
        <v>2.2</v>
      </c>
      <c r="D6051" s="0" t="n">
        <v>3.406642</v>
      </c>
      <c r="E6051" s="0" t="n">
        <v>3.625627</v>
      </c>
      <c r="F6051" s="0" t="n">
        <v>4.651674</v>
      </c>
      <c r="G6051" s="0" t="n">
        <v>0.01846</v>
      </c>
      <c r="H6051" s="0" t="n">
        <v>0.018847</v>
      </c>
      <c r="I6051" s="0" t="n">
        <v>0.020349</v>
      </c>
      <c r="J6051" s="0" t="n">
        <f aca="false">D6051+E6051+F6051</f>
        <v>11.683943</v>
      </c>
      <c r="K6051" s="0" t="n">
        <f aca="false">G6051+H6051+I6051</f>
        <v>0.057656</v>
      </c>
    </row>
    <row r="6052" customFormat="false" ht="13.8" hidden="false" customHeight="false" outlineLevel="0" collapsed="false">
      <c r="A6052" s="0" t="n">
        <v>1.95</v>
      </c>
      <c r="B6052" s="0" t="n">
        <v>2</v>
      </c>
      <c r="C6052" s="0" t="n">
        <v>2.7</v>
      </c>
      <c r="D6052" s="0" t="n">
        <v>3.406642</v>
      </c>
      <c r="E6052" s="0" t="n">
        <v>3.625627</v>
      </c>
      <c r="F6052" s="0" t="n">
        <v>8.673108</v>
      </c>
      <c r="G6052" s="0" t="n">
        <v>0.01846</v>
      </c>
      <c r="H6052" s="0" t="n">
        <v>0.018847</v>
      </c>
      <c r="I6052" s="0" t="n">
        <v>0.023755</v>
      </c>
      <c r="J6052" s="0" t="n">
        <f aca="false">D6052+E6052+F6052</f>
        <v>15.705377</v>
      </c>
      <c r="K6052" s="0" t="n">
        <f aca="false">G6052+H6052+I6052</f>
        <v>0.061062</v>
      </c>
    </row>
    <row r="6053" customFormat="false" ht="13.8" hidden="false" customHeight="false" outlineLevel="0" collapsed="false">
      <c r="A6053" s="0" t="n">
        <v>1.25</v>
      </c>
      <c r="B6053" s="0" t="n">
        <v>2.3</v>
      </c>
      <c r="C6053" s="0" t="n">
        <v>2.65</v>
      </c>
      <c r="D6053" s="0" t="n">
        <v>1.424082</v>
      </c>
      <c r="E6053" s="0" t="n">
        <v>5.268929</v>
      </c>
      <c r="F6053" s="0" t="n">
        <v>8.149261</v>
      </c>
      <c r="G6053" s="0" t="n">
        <v>0.012525</v>
      </c>
      <c r="H6053" s="0" t="n">
        <v>0.021067</v>
      </c>
      <c r="I6053" s="0" t="n">
        <v>0.023436</v>
      </c>
      <c r="J6053" s="0" t="n">
        <f aca="false">D6053+E6053+F6053</f>
        <v>14.842272</v>
      </c>
      <c r="K6053" s="0" t="n">
        <f aca="false">G6053+H6053+I6053</f>
        <v>0.057028</v>
      </c>
    </row>
    <row r="6054" customFormat="false" ht="13.8" hidden="false" customHeight="false" outlineLevel="0" collapsed="false">
      <c r="A6054" s="0" t="n">
        <v>1.25</v>
      </c>
      <c r="B6054" s="0" t="n">
        <v>2.3</v>
      </c>
      <c r="C6054" s="0" t="n">
        <v>2.9</v>
      </c>
      <c r="D6054" s="0" t="n">
        <v>1.424082</v>
      </c>
      <c r="E6054" s="0" t="n">
        <v>5.268929</v>
      </c>
      <c r="F6054" s="0" t="n">
        <v>11.127585</v>
      </c>
      <c r="G6054" s="0" t="n">
        <v>0.012525</v>
      </c>
      <c r="H6054" s="0" t="n">
        <v>0.021067</v>
      </c>
      <c r="I6054" s="0" t="n">
        <v>0.024982</v>
      </c>
      <c r="J6054" s="0" t="n">
        <f aca="false">D6054+E6054+F6054</f>
        <v>17.820596</v>
      </c>
      <c r="K6054" s="0" t="n">
        <f aca="false">G6054+H6054+I6054</f>
        <v>0.058574</v>
      </c>
    </row>
    <row r="6055" customFormat="false" ht="13.8" hidden="false" customHeight="false" outlineLevel="0" collapsed="false">
      <c r="A6055" s="0" t="n">
        <v>1.25</v>
      </c>
      <c r="B6055" s="0" t="n">
        <v>2.3</v>
      </c>
      <c r="C6055" s="0" t="n">
        <v>2.4</v>
      </c>
      <c r="D6055" s="0" t="n">
        <v>1.424082</v>
      </c>
      <c r="E6055" s="0" t="n">
        <v>5.268929</v>
      </c>
      <c r="F6055" s="0" t="n">
        <v>5.968092</v>
      </c>
      <c r="G6055" s="0" t="n">
        <v>0.012525</v>
      </c>
      <c r="H6055" s="0" t="n">
        <v>0.021067</v>
      </c>
      <c r="I6055" s="0" t="n">
        <v>0.021768</v>
      </c>
      <c r="J6055" s="0" t="n">
        <f aca="false">D6055+E6055+F6055</f>
        <v>12.661103</v>
      </c>
      <c r="K6055" s="0" t="n">
        <f aca="false">G6055+H6055+I6055</f>
        <v>0.05536</v>
      </c>
    </row>
    <row r="6056" customFormat="false" ht="13.8" hidden="false" customHeight="false" outlineLevel="0" collapsed="false">
      <c r="A6056" s="0" t="n">
        <v>1.15</v>
      </c>
      <c r="B6056" s="0" t="n">
        <v>1.9</v>
      </c>
      <c r="C6056" s="0" t="n">
        <v>2.2</v>
      </c>
      <c r="D6056" s="0" t="n">
        <v>1.257251</v>
      </c>
      <c r="E6056" s="0" t="n">
        <v>3.200885</v>
      </c>
      <c r="F6056" s="0" t="n">
        <v>4.651674</v>
      </c>
      <c r="G6056" s="0" t="n">
        <v>0.011599</v>
      </c>
      <c r="H6056" s="0" t="n">
        <v>0.018067</v>
      </c>
      <c r="I6056" s="0" t="n">
        <v>0.020349</v>
      </c>
      <c r="J6056" s="0" t="n">
        <f aca="false">D6056+E6056+F6056</f>
        <v>9.10981</v>
      </c>
      <c r="K6056" s="0" t="n">
        <f aca="false">G6056+H6056+I6056</f>
        <v>0.050015</v>
      </c>
    </row>
    <row r="6057" customFormat="false" ht="13.8" hidden="false" customHeight="false" outlineLevel="0" collapsed="false">
      <c r="A6057" s="0" t="n">
        <v>1.15</v>
      </c>
      <c r="B6057" s="0" t="n">
        <v>1.9</v>
      </c>
      <c r="C6057" s="0" t="n">
        <v>2.95</v>
      </c>
      <c r="D6057" s="0" t="n">
        <v>1.257251</v>
      </c>
      <c r="E6057" s="0" t="n">
        <v>3.200885</v>
      </c>
      <c r="F6057" s="0" t="n">
        <v>11.842884</v>
      </c>
      <c r="G6057" s="0" t="n">
        <v>0.011599</v>
      </c>
      <c r="H6057" s="0" t="n">
        <v>0.018067</v>
      </c>
      <c r="I6057" s="0" t="n">
        <v>0.025276</v>
      </c>
      <c r="J6057" s="0" t="n">
        <f aca="false">D6057+E6057+F6057</f>
        <v>16.30102</v>
      </c>
      <c r="K6057" s="0" t="n">
        <f aca="false">G6057+H6057+I6057</f>
        <v>0.054942</v>
      </c>
    </row>
    <row r="6058" customFormat="false" ht="13.8" hidden="false" customHeight="false" outlineLevel="0" collapsed="false">
      <c r="A6058" s="0" t="n">
        <v>1.15</v>
      </c>
      <c r="B6058" s="0" t="n">
        <v>1.9</v>
      </c>
      <c r="C6058" s="0" t="n">
        <v>2.45</v>
      </c>
      <c r="D6058" s="0" t="n">
        <v>1.257251</v>
      </c>
      <c r="E6058" s="0" t="n">
        <v>3.200885</v>
      </c>
      <c r="F6058" s="0" t="n">
        <v>6.35173</v>
      </c>
      <c r="G6058" s="0" t="n">
        <v>0.011599</v>
      </c>
      <c r="H6058" s="0" t="n">
        <v>0.018067</v>
      </c>
      <c r="I6058" s="0" t="n">
        <v>0.022112</v>
      </c>
      <c r="J6058" s="0" t="n">
        <f aca="false">D6058+E6058+F6058</f>
        <v>10.809866</v>
      </c>
      <c r="K6058" s="0" t="n">
        <f aca="false">G6058+H6058+I6058</f>
        <v>0.051778</v>
      </c>
    </row>
    <row r="6059" customFormat="false" ht="13.8" hidden="false" customHeight="false" outlineLevel="0" collapsed="false">
      <c r="A6059" s="0" t="n">
        <v>1.2</v>
      </c>
      <c r="B6059" s="0" t="n">
        <v>2.6</v>
      </c>
      <c r="C6059" s="0" t="n">
        <v>2.8</v>
      </c>
      <c r="D6059" s="0" t="n">
        <v>1.338069</v>
      </c>
      <c r="E6059" s="0" t="n">
        <v>7.657053</v>
      </c>
      <c r="F6059" s="0" t="n">
        <v>9.823988</v>
      </c>
      <c r="G6059" s="0" t="n">
        <v>0.012065</v>
      </c>
      <c r="H6059" s="0" t="n">
        <v>0.023112</v>
      </c>
      <c r="I6059" s="0" t="n">
        <v>0.024378</v>
      </c>
      <c r="J6059" s="0" t="n">
        <f aca="false">D6059+E6059+F6059</f>
        <v>18.81911</v>
      </c>
      <c r="K6059" s="0" t="n">
        <f aca="false">G6059+H6059+I6059</f>
        <v>0.059555</v>
      </c>
    </row>
    <row r="6060" customFormat="false" ht="13.8" hidden="false" customHeight="false" outlineLevel="0" collapsed="false">
      <c r="A6060" s="0" t="n">
        <v>1</v>
      </c>
      <c r="B6060" s="0" t="n">
        <v>1.7</v>
      </c>
      <c r="C6060" s="0" t="n">
        <v>1.9</v>
      </c>
      <c r="D6060" s="0" t="n">
        <v>1.042923</v>
      </c>
      <c r="E6060" s="0" t="n">
        <v>2.494846</v>
      </c>
      <c r="F6060" s="0" t="n">
        <v>3.200885</v>
      </c>
      <c r="G6060" s="0" t="n">
        <v>0.010174</v>
      </c>
      <c r="H6060" s="0" t="n">
        <v>0.016449</v>
      </c>
      <c r="I6060" s="0" t="n">
        <v>0.018067</v>
      </c>
      <c r="J6060" s="0" t="n">
        <f aca="false">D6060+E6060+F6060</f>
        <v>6.738654</v>
      </c>
      <c r="K6060" s="0" t="n">
        <f aca="false">G6060+H6060+I6060</f>
        <v>0.04469</v>
      </c>
    </row>
    <row r="6061" customFormat="false" ht="13.8" hidden="false" customHeight="false" outlineLevel="0" collapsed="false">
      <c r="A6061" s="0" t="n">
        <v>1.5</v>
      </c>
      <c r="B6061" s="0" t="n">
        <v>1.7</v>
      </c>
      <c r="C6061" s="0" t="n">
        <v>2.4</v>
      </c>
      <c r="D6061" s="0" t="n">
        <v>1.944543</v>
      </c>
      <c r="E6061" s="0" t="n">
        <v>2.494846</v>
      </c>
      <c r="F6061" s="0" t="n">
        <v>5.968092</v>
      </c>
      <c r="G6061" s="0" t="n">
        <v>0.014754</v>
      </c>
      <c r="H6061" s="0" t="n">
        <v>0.016449</v>
      </c>
      <c r="I6061" s="0" t="n">
        <v>0.021768</v>
      </c>
      <c r="J6061" s="0" t="n">
        <f aca="false">D6061+E6061+F6061</f>
        <v>10.407481</v>
      </c>
      <c r="K6061" s="0" t="n">
        <f aca="false">G6061+H6061+I6061</f>
        <v>0.052971</v>
      </c>
    </row>
    <row r="6062" customFormat="false" ht="13.8" hidden="false" customHeight="false" outlineLevel="0" collapsed="false">
      <c r="A6062" s="0" t="n">
        <v>1.5</v>
      </c>
      <c r="B6062" s="0" t="n">
        <v>1.7</v>
      </c>
      <c r="C6062" s="0" t="n">
        <v>2.65</v>
      </c>
      <c r="D6062" s="0" t="n">
        <v>1.944543</v>
      </c>
      <c r="E6062" s="0" t="n">
        <v>2.494846</v>
      </c>
      <c r="F6062" s="0" t="n">
        <v>8.149261</v>
      </c>
      <c r="G6062" s="0" t="n">
        <v>0.014754</v>
      </c>
      <c r="H6062" s="0" t="n">
        <v>0.016449</v>
      </c>
      <c r="I6062" s="0" t="n">
        <v>0.023436</v>
      </c>
      <c r="J6062" s="0" t="n">
        <f aca="false">D6062+E6062+F6062</f>
        <v>12.58865</v>
      </c>
      <c r="K6062" s="0" t="n">
        <f aca="false">G6062+H6062+I6062</f>
        <v>0.054639</v>
      </c>
    </row>
    <row r="6063" customFormat="false" ht="13.8" hidden="false" customHeight="false" outlineLevel="0" collapsed="false">
      <c r="A6063" s="0" t="n">
        <v>1.5</v>
      </c>
      <c r="B6063" s="0" t="n">
        <v>1.7</v>
      </c>
      <c r="C6063" s="0" t="n">
        <v>2.15</v>
      </c>
      <c r="D6063" s="0" t="n">
        <v>1.944543</v>
      </c>
      <c r="E6063" s="0" t="n">
        <v>2.494846</v>
      </c>
      <c r="F6063" s="0" t="n">
        <v>4.370718</v>
      </c>
      <c r="G6063" s="0" t="n">
        <v>0.014754</v>
      </c>
      <c r="H6063" s="0" t="n">
        <v>0.016449</v>
      </c>
      <c r="I6063" s="0" t="n">
        <v>0.019981</v>
      </c>
      <c r="J6063" s="0" t="n">
        <f aca="false">D6063+E6063+F6063</f>
        <v>8.810107</v>
      </c>
      <c r="K6063" s="0" t="n">
        <f aca="false">G6063+H6063+I6063</f>
        <v>0.051184</v>
      </c>
    </row>
    <row r="6064" customFormat="false" ht="13.8" hidden="false" customHeight="false" outlineLevel="0" collapsed="false">
      <c r="A6064" s="0" t="n">
        <v>1.5</v>
      </c>
      <c r="B6064" s="0" t="n">
        <v>1.7</v>
      </c>
      <c r="C6064" s="0" t="n">
        <v>2.9</v>
      </c>
      <c r="D6064" s="0" t="n">
        <v>1.944543</v>
      </c>
      <c r="E6064" s="0" t="n">
        <v>2.494846</v>
      </c>
      <c r="F6064" s="0" t="n">
        <v>11.127585</v>
      </c>
      <c r="G6064" s="0" t="n">
        <v>0.014754</v>
      </c>
      <c r="H6064" s="0" t="n">
        <v>0.016449</v>
      </c>
      <c r="I6064" s="0" t="n">
        <v>0.024982</v>
      </c>
      <c r="J6064" s="0" t="n">
        <f aca="false">D6064+E6064+F6064</f>
        <v>15.566974</v>
      </c>
      <c r="K6064" s="0" t="n">
        <f aca="false">G6064+H6064+I6064</f>
        <v>0.056185</v>
      </c>
    </row>
    <row r="6065" customFormat="false" ht="13.8" hidden="false" customHeight="false" outlineLevel="0" collapsed="false">
      <c r="A6065" s="0" t="n">
        <v>1.4</v>
      </c>
      <c r="B6065" s="0" t="n">
        <v>2.55</v>
      </c>
      <c r="C6065" s="0" t="n">
        <v>2.75</v>
      </c>
      <c r="D6065" s="0" t="n">
        <v>1.71674</v>
      </c>
      <c r="E6065" s="0" t="n">
        <v>7.194574</v>
      </c>
      <c r="F6065" s="0" t="n">
        <v>9.230629</v>
      </c>
      <c r="G6065" s="0" t="n">
        <v>0.013877</v>
      </c>
      <c r="H6065" s="0" t="n">
        <v>0.022784</v>
      </c>
      <c r="I6065" s="0" t="n">
        <v>0.024069</v>
      </c>
      <c r="J6065" s="0" t="n">
        <f aca="false">D6065+E6065+F6065</f>
        <v>18.141943</v>
      </c>
      <c r="K6065" s="0" t="n">
        <f aca="false">G6065+H6065+I6065</f>
        <v>0.06073</v>
      </c>
    </row>
    <row r="6066" customFormat="false" ht="13.8" hidden="false" customHeight="false" outlineLevel="0" collapsed="false">
      <c r="A6066" s="0" t="n">
        <v>1.1</v>
      </c>
      <c r="B6066" s="0" t="n">
        <v>2.15</v>
      </c>
      <c r="C6066" s="0" t="n">
        <v>2.25</v>
      </c>
      <c r="D6066" s="0" t="n">
        <v>1.181314</v>
      </c>
      <c r="E6066" s="0" t="n">
        <v>4.370718</v>
      </c>
      <c r="F6066" s="0" t="n">
        <v>4.950691</v>
      </c>
      <c r="G6066" s="0" t="n">
        <v>0.011129</v>
      </c>
      <c r="H6066" s="0" t="n">
        <v>0.019981</v>
      </c>
      <c r="I6066" s="0" t="n">
        <v>0.020709</v>
      </c>
      <c r="J6066" s="0" t="n">
        <f aca="false">D6066+E6066+F6066</f>
        <v>10.502723</v>
      </c>
      <c r="K6066" s="0" t="n">
        <f aca="false">G6066+H6066+I6066</f>
        <v>0.051819</v>
      </c>
    </row>
    <row r="6067" customFormat="false" ht="13.8" hidden="false" customHeight="false" outlineLevel="0" collapsed="false">
      <c r="A6067" s="0" t="n">
        <v>1.1</v>
      </c>
      <c r="B6067" s="0" t="n">
        <v>2.15</v>
      </c>
      <c r="C6067" s="0" t="n">
        <v>2.5</v>
      </c>
      <c r="D6067" s="0" t="n">
        <v>1.181314</v>
      </c>
      <c r="E6067" s="0" t="n">
        <v>4.370718</v>
      </c>
      <c r="F6067" s="0" t="n">
        <v>6.760029</v>
      </c>
      <c r="G6067" s="0" t="n">
        <v>0.011129</v>
      </c>
      <c r="H6067" s="0" t="n">
        <v>0.019981</v>
      </c>
      <c r="I6067" s="0" t="n">
        <v>0.02245</v>
      </c>
      <c r="J6067" s="0" t="n">
        <f aca="false">D6067+E6067+F6067</f>
        <v>12.312061</v>
      </c>
      <c r="K6067" s="0" t="n">
        <f aca="false">G6067+H6067+I6067</f>
        <v>0.05356</v>
      </c>
    </row>
    <row r="6068" customFormat="false" ht="13.8" hidden="false" customHeight="false" outlineLevel="0" collapsed="false">
      <c r="A6068" s="0" t="n">
        <v>1.35</v>
      </c>
      <c r="B6068" s="0" t="n">
        <v>1.9</v>
      </c>
      <c r="C6068" s="0" t="n">
        <v>3</v>
      </c>
      <c r="D6068" s="0" t="n">
        <v>1.613051</v>
      </c>
      <c r="E6068" s="0" t="n">
        <v>3.200885</v>
      </c>
      <c r="F6068" s="0" t="n">
        <v>12.604163</v>
      </c>
      <c r="G6068" s="0" t="n">
        <v>0.013431</v>
      </c>
      <c r="H6068" s="0" t="n">
        <v>0.018067</v>
      </c>
      <c r="I6068" s="0" t="n">
        <v>0.025566</v>
      </c>
      <c r="J6068" s="0" t="n">
        <f aca="false">D6068+E6068+F6068</f>
        <v>17.418099</v>
      </c>
      <c r="K6068" s="0" t="n">
        <f aca="false">G6068+H6068+I6068</f>
        <v>0.057064</v>
      </c>
    </row>
    <row r="6069" customFormat="false" ht="13.8" hidden="false" customHeight="false" outlineLevel="0" collapsed="false">
      <c r="A6069" s="0" t="n">
        <v>1.1</v>
      </c>
      <c r="B6069" s="0" t="n">
        <v>2.15</v>
      </c>
      <c r="C6069" s="0" t="n">
        <v>2.75</v>
      </c>
      <c r="D6069" s="0" t="n">
        <v>1.181314</v>
      </c>
      <c r="E6069" s="0" t="n">
        <v>4.370718</v>
      </c>
      <c r="F6069" s="0" t="n">
        <v>9.230629</v>
      </c>
      <c r="G6069" s="0" t="n">
        <v>0.011129</v>
      </c>
      <c r="H6069" s="0" t="n">
        <v>0.019981</v>
      </c>
      <c r="I6069" s="0" t="n">
        <v>0.024069</v>
      </c>
      <c r="J6069" s="0" t="n">
        <f aca="false">D6069+E6069+F6069</f>
        <v>14.782661</v>
      </c>
      <c r="K6069" s="0" t="n">
        <f aca="false">G6069+H6069+I6069</f>
        <v>0.055179</v>
      </c>
    </row>
    <row r="6070" customFormat="false" ht="13.8" hidden="false" customHeight="false" outlineLevel="0" collapsed="false">
      <c r="A6070" s="0" t="n">
        <v>1.05</v>
      </c>
      <c r="B6070" s="0" t="n">
        <v>2.45</v>
      </c>
      <c r="C6070" s="0" t="n">
        <v>2.65</v>
      </c>
      <c r="D6070" s="0" t="n">
        <v>1.109964</v>
      </c>
      <c r="E6070" s="0" t="n">
        <v>6.35173</v>
      </c>
      <c r="F6070" s="0" t="n">
        <v>8.149261</v>
      </c>
      <c r="G6070" s="0" t="n">
        <v>0.010654</v>
      </c>
      <c r="H6070" s="0" t="n">
        <v>0.022112</v>
      </c>
      <c r="I6070" s="0" t="n">
        <v>0.023436</v>
      </c>
      <c r="J6070" s="0" t="n">
        <f aca="false">D6070+E6070+F6070</f>
        <v>15.610955</v>
      </c>
      <c r="K6070" s="0" t="n">
        <f aca="false">G6070+H6070+I6070</f>
        <v>0.056202</v>
      </c>
    </row>
    <row r="6071" customFormat="false" ht="13.8" hidden="false" customHeight="false" outlineLevel="0" collapsed="false">
      <c r="A6071" s="0" t="n">
        <v>1.05</v>
      </c>
      <c r="B6071" s="0" t="n">
        <v>2.45</v>
      </c>
      <c r="C6071" s="0" t="n">
        <v>2.9</v>
      </c>
      <c r="D6071" s="0" t="n">
        <v>1.109964</v>
      </c>
      <c r="E6071" s="0" t="n">
        <v>6.35173</v>
      </c>
      <c r="F6071" s="0" t="n">
        <v>11.127585</v>
      </c>
      <c r="G6071" s="0" t="n">
        <v>0.010654</v>
      </c>
      <c r="H6071" s="0" t="n">
        <v>0.022112</v>
      </c>
      <c r="I6071" s="0" t="n">
        <v>0.024982</v>
      </c>
      <c r="J6071" s="0" t="n">
        <f aca="false">D6071+E6071+F6071</f>
        <v>18.589279</v>
      </c>
      <c r="K6071" s="0" t="n">
        <f aca="false">G6071+H6071+I6071</f>
        <v>0.057748</v>
      </c>
    </row>
    <row r="6072" customFormat="false" ht="13.8" hidden="false" customHeight="false" outlineLevel="0" collapsed="false">
      <c r="A6072" s="0" t="n">
        <v>1.35</v>
      </c>
      <c r="B6072" s="0" t="n">
        <v>1.55</v>
      </c>
      <c r="C6072" s="0" t="n">
        <v>2.75</v>
      </c>
      <c r="D6072" s="0" t="n">
        <v>1.613051</v>
      </c>
      <c r="E6072" s="0" t="n">
        <v>2.069542</v>
      </c>
      <c r="F6072" s="0" t="n">
        <v>9.230629</v>
      </c>
      <c r="G6072" s="0" t="n">
        <v>0.013431</v>
      </c>
      <c r="H6072" s="0" t="n">
        <v>0.015185</v>
      </c>
      <c r="I6072" s="0" t="n">
        <v>0.024069</v>
      </c>
      <c r="J6072" s="0" t="n">
        <f aca="false">D6072+E6072+F6072</f>
        <v>12.913222</v>
      </c>
      <c r="K6072" s="0" t="n">
        <f aca="false">G6072+H6072+I6072</f>
        <v>0.052685</v>
      </c>
    </row>
    <row r="6073" customFormat="false" ht="13.8" hidden="false" customHeight="false" outlineLevel="0" collapsed="false">
      <c r="A6073" s="0" t="n">
        <v>1.35</v>
      </c>
      <c r="B6073" s="0" t="n">
        <v>1.55</v>
      </c>
      <c r="C6073" s="0" t="n">
        <v>2.25</v>
      </c>
      <c r="D6073" s="0" t="n">
        <v>1.613051</v>
      </c>
      <c r="E6073" s="0" t="n">
        <v>2.069542</v>
      </c>
      <c r="F6073" s="0" t="n">
        <v>4.950691</v>
      </c>
      <c r="G6073" s="0" t="n">
        <v>0.013431</v>
      </c>
      <c r="H6073" s="0" t="n">
        <v>0.015185</v>
      </c>
      <c r="I6073" s="0" t="n">
        <v>0.020709</v>
      </c>
      <c r="J6073" s="0" t="n">
        <f aca="false">D6073+E6073+F6073</f>
        <v>8.633284</v>
      </c>
      <c r="K6073" s="0" t="n">
        <f aca="false">G6073+H6073+I6073</f>
        <v>0.049325</v>
      </c>
    </row>
    <row r="6074" customFormat="false" ht="13.8" hidden="false" customHeight="false" outlineLevel="0" collapsed="false">
      <c r="A6074" s="0" t="n">
        <v>1.35</v>
      </c>
      <c r="B6074" s="0" t="n">
        <v>1.55</v>
      </c>
      <c r="C6074" s="0" t="n">
        <v>2.5</v>
      </c>
      <c r="D6074" s="0" t="n">
        <v>1.613051</v>
      </c>
      <c r="E6074" s="0" t="n">
        <v>2.069542</v>
      </c>
      <c r="F6074" s="0" t="n">
        <v>6.760029</v>
      </c>
      <c r="G6074" s="0" t="n">
        <v>0.013431</v>
      </c>
      <c r="H6074" s="0" t="n">
        <v>0.015185</v>
      </c>
      <c r="I6074" s="0" t="n">
        <v>0.02245</v>
      </c>
      <c r="J6074" s="0" t="n">
        <f aca="false">D6074+E6074+F6074</f>
        <v>10.442622</v>
      </c>
      <c r="K6074" s="0" t="n">
        <f aca="false">G6074+H6074+I6074</f>
        <v>0.051066</v>
      </c>
    </row>
    <row r="6075" customFormat="false" ht="13.8" hidden="false" customHeight="false" outlineLevel="0" collapsed="false">
      <c r="A6075" s="0" t="n">
        <v>1.15</v>
      </c>
      <c r="B6075" s="0" t="n">
        <v>2.8</v>
      </c>
      <c r="C6075" s="0" t="n">
        <v>2.95</v>
      </c>
      <c r="D6075" s="0" t="n">
        <v>1.257251</v>
      </c>
      <c r="E6075" s="0" t="n">
        <v>9.823988</v>
      </c>
      <c r="F6075" s="0" t="n">
        <v>11.842884</v>
      </c>
      <c r="G6075" s="0" t="n">
        <v>0.011599</v>
      </c>
      <c r="H6075" s="0" t="n">
        <v>0.024378</v>
      </c>
      <c r="I6075" s="0" t="n">
        <v>0.025276</v>
      </c>
      <c r="J6075" s="0" t="n">
        <f aca="false">D6075+E6075+F6075</f>
        <v>22.924123</v>
      </c>
      <c r="K6075" s="0" t="n">
        <f aca="false">G6075+H6075+I6075</f>
        <v>0.061253</v>
      </c>
    </row>
    <row r="6076" customFormat="false" ht="13.8" hidden="false" customHeight="false" outlineLevel="0" collapsed="false">
      <c r="A6076" s="0" t="n">
        <v>2.65</v>
      </c>
      <c r="B6076" s="0" t="n">
        <v>2.85</v>
      </c>
      <c r="C6076" s="0" t="n">
        <v>2.9</v>
      </c>
      <c r="D6076" s="0" t="n">
        <v>8.149261</v>
      </c>
      <c r="E6076" s="0" t="n">
        <v>10.45549</v>
      </c>
      <c r="F6076" s="0" t="n">
        <v>11.127585</v>
      </c>
      <c r="G6076" s="0" t="n">
        <v>0.023436</v>
      </c>
      <c r="H6076" s="0" t="n">
        <v>0.024682</v>
      </c>
      <c r="I6076" s="0" t="n">
        <v>0.024982</v>
      </c>
      <c r="J6076" s="0" t="n">
        <f aca="false">D6076+E6076+F6076</f>
        <v>29.732336</v>
      </c>
      <c r="K6076" s="0" t="n">
        <f aca="false">G6076+H6076+I6076</f>
        <v>0.0731</v>
      </c>
    </row>
    <row r="6077" customFormat="false" ht="13.8" hidden="false" customHeight="false" outlineLevel="0" collapsed="false">
      <c r="A6077" s="0" t="n">
        <v>1.1</v>
      </c>
      <c r="B6077" s="0" t="n">
        <v>1.8</v>
      </c>
      <c r="C6077" s="0" t="n">
        <v>2.45</v>
      </c>
      <c r="D6077" s="0" t="n">
        <v>1.181314</v>
      </c>
      <c r="E6077" s="0" t="n">
        <v>2.825901</v>
      </c>
      <c r="F6077" s="0" t="n">
        <v>6.35173</v>
      </c>
      <c r="G6077" s="0" t="n">
        <v>0.011129</v>
      </c>
      <c r="H6077" s="0" t="n">
        <v>0.017268</v>
      </c>
      <c r="I6077" s="0" t="n">
        <v>0.022112</v>
      </c>
      <c r="J6077" s="0" t="n">
        <f aca="false">D6077+E6077+F6077</f>
        <v>10.358945</v>
      </c>
      <c r="K6077" s="0" t="n">
        <f aca="false">G6077+H6077+I6077</f>
        <v>0.050509</v>
      </c>
    </row>
    <row r="6078" customFormat="false" ht="13.8" hidden="false" customHeight="false" outlineLevel="0" collapsed="false">
      <c r="A6078" s="0" t="n">
        <v>1.1</v>
      </c>
      <c r="B6078" s="0" t="n">
        <v>1.8</v>
      </c>
      <c r="C6078" s="0" t="n">
        <v>2.95</v>
      </c>
      <c r="D6078" s="0" t="n">
        <v>1.181314</v>
      </c>
      <c r="E6078" s="0" t="n">
        <v>2.825901</v>
      </c>
      <c r="F6078" s="0" t="n">
        <v>11.842884</v>
      </c>
      <c r="G6078" s="0" t="n">
        <v>0.011129</v>
      </c>
      <c r="H6078" s="0" t="n">
        <v>0.017268</v>
      </c>
      <c r="I6078" s="0" t="n">
        <v>0.025276</v>
      </c>
      <c r="J6078" s="0" t="n">
        <f aca="false">D6078+E6078+F6078</f>
        <v>15.850099</v>
      </c>
      <c r="K6078" s="0" t="n">
        <f aca="false">G6078+H6078+I6078</f>
        <v>0.053673</v>
      </c>
    </row>
    <row r="6079" customFormat="false" ht="13.8" hidden="false" customHeight="false" outlineLevel="0" collapsed="false">
      <c r="A6079" s="0" t="n">
        <v>1.2</v>
      </c>
      <c r="B6079" s="0" t="n">
        <v>1.45</v>
      </c>
      <c r="C6079" s="0" t="n">
        <v>1.5</v>
      </c>
      <c r="D6079" s="0" t="n">
        <v>1.338069</v>
      </c>
      <c r="E6079" s="0" t="n">
        <v>1.827095</v>
      </c>
      <c r="F6079" s="0" t="n">
        <v>1.944543</v>
      </c>
      <c r="G6079" s="0" t="n">
        <v>0.012065</v>
      </c>
      <c r="H6079" s="0" t="n">
        <v>0.014318</v>
      </c>
      <c r="I6079" s="0" t="n">
        <v>0.014754</v>
      </c>
      <c r="J6079" s="0" t="n">
        <f aca="false">D6079+E6079+F6079</f>
        <v>5.109707</v>
      </c>
      <c r="K6079" s="0" t="n">
        <f aca="false">G6079+H6079+I6079</f>
        <v>0.041137</v>
      </c>
    </row>
    <row r="6080" customFormat="false" ht="13.8" hidden="false" customHeight="false" outlineLevel="0" collapsed="false">
      <c r="A6080" s="0" t="n">
        <v>1.2</v>
      </c>
      <c r="B6080" s="0" t="n">
        <v>1.45</v>
      </c>
      <c r="C6080" s="0" t="n">
        <v>1.75</v>
      </c>
      <c r="D6080" s="0" t="n">
        <v>1.338069</v>
      </c>
      <c r="E6080" s="0" t="n">
        <v>1.827095</v>
      </c>
      <c r="F6080" s="0" t="n">
        <v>2.655219</v>
      </c>
      <c r="G6080" s="0" t="n">
        <v>0.012065</v>
      </c>
      <c r="H6080" s="0" t="n">
        <v>0.014318</v>
      </c>
      <c r="I6080" s="0" t="n">
        <v>0.016861</v>
      </c>
      <c r="J6080" s="0" t="n">
        <f aca="false">D6080+E6080+F6080</f>
        <v>5.820383</v>
      </c>
      <c r="K6080" s="0" t="n">
        <f aca="false">G6080+H6080+I6080</f>
        <v>0.043244</v>
      </c>
    </row>
    <row r="6081" customFormat="false" ht="13.8" hidden="false" customHeight="false" outlineLevel="0" collapsed="false">
      <c r="A6081" s="0" t="n">
        <v>1.1</v>
      </c>
      <c r="B6081" s="0" t="n">
        <v>1.8</v>
      </c>
      <c r="C6081" s="0" t="n">
        <v>2.2</v>
      </c>
      <c r="D6081" s="0" t="n">
        <v>1.181314</v>
      </c>
      <c r="E6081" s="0" t="n">
        <v>2.825901</v>
      </c>
      <c r="F6081" s="0" t="n">
        <v>4.651674</v>
      </c>
      <c r="G6081" s="0" t="n">
        <v>0.011129</v>
      </c>
      <c r="H6081" s="0" t="n">
        <v>0.017268</v>
      </c>
      <c r="I6081" s="0" t="n">
        <v>0.020349</v>
      </c>
      <c r="J6081" s="0" t="n">
        <f aca="false">D6081+E6081+F6081</f>
        <v>8.658889</v>
      </c>
      <c r="K6081" s="0" t="n">
        <f aca="false">G6081+H6081+I6081</f>
        <v>0.048746</v>
      </c>
    </row>
    <row r="6082" customFormat="false" ht="13.8" hidden="false" customHeight="false" outlineLevel="0" collapsed="false">
      <c r="A6082" s="0" t="n">
        <v>1.1</v>
      </c>
      <c r="B6082" s="0" t="n">
        <v>1.8</v>
      </c>
      <c r="C6082" s="0" t="n">
        <v>2.7</v>
      </c>
      <c r="D6082" s="0" t="n">
        <v>1.181314</v>
      </c>
      <c r="E6082" s="0" t="n">
        <v>2.825901</v>
      </c>
      <c r="F6082" s="0" t="n">
        <v>8.673108</v>
      </c>
      <c r="G6082" s="0" t="n">
        <v>0.011129</v>
      </c>
      <c r="H6082" s="0" t="n">
        <v>0.017268</v>
      </c>
      <c r="I6082" s="0" t="n">
        <v>0.023755</v>
      </c>
      <c r="J6082" s="0" t="n">
        <f aca="false">D6082+E6082+F6082</f>
        <v>12.680323</v>
      </c>
      <c r="K6082" s="0" t="n">
        <f aca="false">G6082+H6082+I6082</f>
        <v>0.052152</v>
      </c>
    </row>
    <row r="6083" customFormat="false" ht="13.8" hidden="false" customHeight="false" outlineLevel="0" collapsed="false">
      <c r="A6083" s="0" t="n">
        <v>1.15</v>
      </c>
      <c r="B6083" s="0" t="n">
        <v>2</v>
      </c>
      <c r="C6083" s="0" t="n">
        <v>2.55</v>
      </c>
      <c r="D6083" s="0" t="n">
        <v>1.257251</v>
      </c>
      <c r="E6083" s="0" t="n">
        <v>3.625627</v>
      </c>
      <c r="F6083" s="0" t="n">
        <v>7.194574</v>
      </c>
      <c r="G6083" s="0" t="n">
        <v>0.011599</v>
      </c>
      <c r="H6083" s="0" t="n">
        <v>0.018847</v>
      </c>
      <c r="I6083" s="0" t="n">
        <v>0.022784</v>
      </c>
      <c r="J6083" s="0" t="n">
        <f aca="false">D6083+E6083+F6083</f>
        <v>12.077452</v>
      </c>
      <c r="K6083" s="0" t="n">
        <f aca="false">G6083+H6083+I6083</f>
        <v>0.05323</v>
      </c>
    </row>
    <row r="6084" customFormat="false" ht="13.8" hidden="false" customHeight="false" outlineLevel="0" collapsed="false">
      <c r="A6084" s="0" t="n">
        <v>1.15</v>
      </c>
      <c r="B6084" s="0" t="n">
        <v>2</v>
      </c>
      <c r="C6084" s="0" t="n">
        <v>2.3</v>
      </c>
      <c r="D6084" s="0" t="n">
        <v>1.257251</v>
      </c>
      <c r="E6084" s="0" t="n">
        <v>3.625627</v>
      </c>
      <c r="F6084" s="0" t="n">
        <v>5.268929</v>
      </c>
      <c r="G6084" s="0" t="n">
        <v>0.011599</v>
      </c>
      <c r="H6084" s="0" t="n">
        <v>0.018847</v>
      </c>
      <c r="I6084" s="0" t="n">
        <v>0.021067</v>
      </c>
      <c r="J6084" s="0" t="n">
        <f aca="false">D6084+E6084+F6084</f>
        <v>10.151807</v>
      </c>
      <c r="K6084" s="0" t="n">
        <f aca="false">G6084+H6084+I6084</f>
        <v>0.051513</v>
      </c>
    </row>
    <row r="6085" customFormat="false" ht="13.8" hidden="false" customHeight="false" outlineLevel="0" collapsed="false">
      <c r="A6085" s="0" t="n">
        <v>1.15</v>
      </c>
      <c r="B6085" s="0" t="n">
        <v>2</v>
      </c>
      <c r="C6085" s="0" t="n">
        <v>2.8</v>
      </c>
      <c r="D6085" s="0" t="n">
        <v>1.257251</v>
      </c>
      <c r="E6085" s="0" t="n">
        <v>3.625627</v>
      </c>
      <c r="F6085" s="0" t="n">
        <v>9.823988</v>
      </c>
      <c r="G6085" s="0" t="n">
        <v>0.011599</v>
      </c>
      <c r="H6085" s="0" t="n">
        <v>0.018847</v>
      </c>
      <c r="I6085" s="0" t="n">
        <v>0.024378</v>
      </c>
      <c r="J6085" s="0" t="n">
        <f aca="false">D6085+E6085+F6085</f>
        <v>14.706866</v>
      </c>
      <c r="K6085" s="0" t="n">
        <f aca="false">G6085+H6085+I6085</f>
        <v>0.054824</v>
      </c>
    </row>
    <row r="6086" customFormat="false" ht="13.8" hidden="false" customHeight="false" outlineLevel="0" collapsed="false">
      <c r="A6086" s="0" t="n">
        <v>1.95</v>
      </c>
      <c r="B6086" s="0" t="n">
        <v>2.7</v>
      </c>
      <c r="C6086" s="0" t="n">
        <v>2.75</v>
      </c>
      <c r="D6086" s="0" t="n">
        <v>3.406642</v>
      </c>
      <c r="E6086" s="0" t="n">
        <v>8.673108</v>
      </c>
      <c r="F6086" s="0" t="n">
        <v>9.230629</v>
      </c>
      <c r="G6086" s="0" t="n">
        <v>0.01846</v>
      </c>
      <c r="H6086" s="0" t="n">
        <v>0.023755</v>
      </c>
      <c r="I6086" s="0" t="n">
        <v>0.024069</v>
      </c>
      <c r="J6086" s="0" t="n">
        <f aca="false">D6086+E6086+F6086</f>
        <v>21.310379</v>
      </c>
      <c r="K6086" s="0" t="n">
        <f aca="false">G6086+H6086+I6086</f>
        <v>0.066284</v>
      </c>
    </row>
    <row r="6087" customFormat="false" ht="13.8" hidden="false" customHeight="false" outlineLevel="0" collapsed="false">
      <c r="A6087" s="0" t="n">
        <v>1.05</v>
      </c>
      <c r="B6087" s="0" t="n">
        <v>1.65</v>
      </c>
      <c r="C6087" s="0" t="n">
        <v>2.85</v>
      </c>
      <c r="D6087" s="0" t="n">
        <v>1.109964</v>
      </c>
      <c r="E6087" s="0" t="n">
        <v>2.34416</v>
      </c>
      <c r="F6087" s="0" t="n">
        <v>10.45549</v>
      </c>
      <c r="G6087" s="0" t="n">
        <v>0.010654</v>
      </c>
      <c r="H6087" s="0" t="n">
        <v>0.016033</v>
      </c>
      <c r="I6087" s="0" t="n">
        <v>0.024682</v>
      </c>
      <c r="J6087" s="0" t="n">
        <f aca="false">D6087+E6087+F6087</f>
        <v>13.909614</v>
      </c>
      <c r="K6087" s="0" t="n">
        <f aca="false">G6087+H6087+I6087</f>
        <v>0.051369</v>
      </c>
    </row>
    <row r="6088" customFormat="false" ht="13.8" hidden="false" customHeight="false" outlineLevel="0" collapsed="false">
      <c r="A6088" s="0" t="n">
        <v>1.05</v>
      </c>
      <c r="B6088" s="0" t="n">
        <v>1.65</v>
      </c>
      <c r="C6088" s="0" t="n">
        <v>2.1</v>
      </c>
      <c r="D6088" s="0" t="n">
        <v>1.109964</v>
      </c>
      <c r="E6088" s="0" t="n">
        <v>2.34416</v>
      </c>
      <c r="F6088" s="0" t="n">
        <v>4.10673</v>
      </c>
      <c r="G6088" s="0" t="n">
        <v>0.010654</v>
      </c>
      <c r="H6088" s="0" t="n">
        <v>0.016033</v>
      </c>
      <c r="I6088" s="0" t="n">
        <v>0.019608</v>
      </c>
      <c r="J6088" s="0" t="n">
        <f aca="false">D6088+E6088+F6088</f>
        <v>7.560854</v>
      </c>
      <c r="K6088" s="0" t="n">
        <f aca="false">G6088+H6088+I6088</f>
        <v>0.046295</v>
      </c>
    </row>
    <row r="6089" customFormat="false" ht="13.8" hidden="false" customHeight="false" outlineLevel="0" collapsed="false">
      <c r="A6089" s="0" t="n">
        <v>1.05</v>
      </c>
      <c r="B6089" s="0" t="n">
        <v>1.65</v>
      </c>
      <c r="C6089" s="0" t="n">
        <v>2.6</v>
      </c>
      <c r="D6089" s="0" t="n">
        <v>1.109964</v>
      </c>
      <c r="E6089" s="0" t="n">
        <v>2.34416</v>
      </c>
      <c r="F6089" s="0" t="n">
        <v>7.657053</v>
      </c>
      <c r="G6089" s="0" t="n">
        <v>0.010654</v>
      </c>
      <c r="H6089" s="0" t="n">
        <v>0.016033</v>
      </c>
      <c r="I6089" s="0" t="n">
        <v>0.023112</v>
      </c>
      <c r="J6089" s="0" t="n">
        <f aca="false">D6089+E6089+F6089</f>
        <v>11.111177</v>
      </c>
      <c r="K6089" s="0" t="n">
        <f aca="false">G6089+H6089+I6089</f>
        <v>0.049799</v>
      </c>
    </row>
    <row r="6090" customFormat="false" ht="13.8" hidden="false" customHeight="false" outlineLevel="0" collapsed="false">
      <c r="A6090" s="0" t="n">
        <v>2.5</v>
      </c>
      <c r="B6090" s="0" t="n">
        <v>2.7</v>
      </c>
      <c r="C6090" s="0" t="n">
        <v>2.75</v>
      </c>
      <c r="D6090" s="0" t="n">
        <v>6.760029</v>
      </c>
      <c r="E6090" s="0" t="n">
        <v>8.673108</v>
      </c>
      <c r="F6090" s="0" t="n">
        <v>9.230629</v>
      </c>
      <c r="G6090" s="0" t="n">
        <v>0.02245</v>
      </c>
      <c r="H6090" s="0" t="n">
        <v>0.023755</v>
      </c>
      <c r="I6090" s="0" t="n">
        <v>0.024069</v>
      </c>
      <c r="J6090" s="0" t="n">
        <f aca="false">D6090+E6090+F6090</f>
        <v>24.663766</v>
      </c>
      <c r="K6090" s="0" t="n">
        <f aca="false">G6090+H6090+I6090</f>
        <v>0.070274</v>
      </c>
    </row>
    <row r="6091" customFormat="false" ht="13.8" hidden="false" customHeight="false" outlineLevel="0" collapsed="false">
      <c r="A6091" s="0" t="n">
        <v>1.05</v>
      </c>
      <c r="B6091" s="0" t="n">
        <v>1.65</v>
      </c>
      <c r="C6091" s="0" t="n">
        <v>2.35</v>
      </c>
      <c r="D6091" s="0" t="n">
        <v>1.109964</v>
      </c>
      <c r="E6091" s="0" t="n">
        <v>2.34416</v>
      </c>
      <c r="F6091" s="0" t="n">
        <v>5.607625</v>
      </c>
      <c r="G6091" s="0" t="n">
        <v>0.010654</v>
      </c>
      <c r="H6091" s="0" t="n">
        <v>0.016033</v>
      </c>
      <c r="I6091" s="0" t="n">
        <v>0.02142</v>
      </c>
      <c r="J6091" s="0" t="n">
        <f aca="false">D6091+E6091+F6091</f>
        <v>9.061749</v>
      </c>
      <c r="K6091" s="0" t="n">
        <f aca="false">G6091+H6091+I6091</f>
        <v>0.048107</v>
      </c>
    </row>
    <row r="6092" customFormat="false" ht="13.8" hidden="false" customHeight="false" outlineLevel="0" collapsed="false">
      <c r="A6092" s="0" t="n">
        <v>1.35</v>
      </c>
      <c r="B6092" s="0" t="n">
        <v>2.3</v>
      </c>
      <c r="C6092" s="0" t="n">
        <v>3</v>
      </c>
      <c r="D6092" s="0" t="n">
        <v>1.613051</v>
      </c>
      <c r="E6092" s="0" t="n">
        <v>5.268929</v>
      </c>
      <c r="F6092" s="0" t="n">
        <v>12.604163</v>
      </c>
      <c r="G6092" s="0" t="n">
        <v>0.013431</v>
      </c>
      <c r="H6092" s="0" t="n">
        <v>0.021067</v>
      </c>
      <c r="I6092" s="0" t="n">
        <v>0.025566</v>
      </c>
      <c r="J6092" s="0" t="n">
        <f aca="false">D6092+E6092+F6092</f>
        <v>19.486143</v>
      </c>
      <c r="K6092" s="0" t="n">
        <f aca="false">G6092+H6092+I6092</f>
        <v>0.060064</v>
      </c>
    </row>
    <row r="6093" customFormat="false" ht="13.8" hidden="false" customHeight="false" outlineLevel="0" collapsed="false">
      <c r="A6093" s="0" t="n">
        <v>2.65</v>
      </c>
      <c r="B6093" s="0" t="n">
        <v>2.75</v>
      </c>
      <c r="C6093" s="0" t="n">
        <v>3</v>
      </c>
      <c r="D6093" s="0" t="n">
        <v>8.149261</v>
      </c>
      <c r="E6093" s="0" t="n">
        <v>9.230629</v>
      </c>
      <c r="F6093" s="0" t="n">
        <v>12.604163</v>
      </c>
      <c r="G6093" s="0" t="n">
        <v>0.023436</v>
      </c>
      <c r="H6093" s="0" t="n">
        <v>0.024069</v>
      </c>
      <c r="I6093" s="0" t="n">
        <v>0.025566</v>
      </c>
      <c r="J6093" s="0" t="n">
        <f aca="false">D6093+E6093+F6093</f>
        <v>29.984053</v>
      </c>
      <c r="K6093" s="0" t="n">
        <f aca="false">G6093+H6093+I6093</f>
        <v>0.073071</v>
      </c>
    </row>
    <row r="6094" customFormat="false" ht="13.8" hidden="false" customHeight="false" outlineLevel="0" collapsed="false">
      <c r="A6094" s="0" t="n">
        <v>1.65</v>
      </c>
      <c r="B6094" s="0" t="n">
        <v>2.2</v>
      </c>
      <c r="C6094" s="0" t="n">
        <v>3</v>
      </c>
      <c r="D6094" s="0" t="n">
        <v>2.34416</v>
      </c>
      <c r="E6094" s="0" t="n">
        <v>4.651674</v>
      </c>
      <c r="F6094" s="0" t="n">
        <v>12.604163</v>
      </c>
      <c r="G6094" s="0" t="n">
        <v>0.016033</v>
      </c>
      <c r="H6094" s="0" t="n">
        <v>0.020349</v>
      </c>
      <c r="I6094" s="0" t="n">
        <v>0.025566</v>
      </c>
      <c r="J6094" s="0" t="n">
        <f aca="false">D6094+E6094+F6094</f>
        <v>19.599997</v>
      </c>
      <c r="K6094" s="0" t="n">
        <f aca="false">G6094+H6094+I6094</f>
        <v>0.061948</v>
      </c>
    </row>
    <row r="6095" customFormat="false" ht="13.8" hidden="false" customHeight="false" outlineLevel="0" collapsed="false">
      <c r="A6095" s="0" t="n">
        <v>1.85</v>
      </c>
      <c r="B6095" s="0" t="n">
        <v>2.25</v>
      </c>
      <c r="C6095" s="0" t="n">
        <v>2.45</v>
      </c>
      <c r="D6095" s="0" t="n">
        <v>3.007554</v>
      </c>
      <c r="E6095" s="0" t="n">
        <v>4.950691</v>
      </c>
      <c r="F6095" s="0" t="n">
        <v>6.35173</v>
      </c>
      <c r="G6095" s="0" t="n">
        <v>0.01767</v>
      </c>
      <c r="H6095" s="0" t="n">
        <v>0.020709</v>
      </c>
      <c r="I6095" s="0" t="n">
        <v>0.022112</v>
      </c>
      <c r="J6095" s="0" t="n">
        <f aca="false">D6095+E6095+F6095</f>
        <v>14.309975</v>
      </c>
      <c r="K6095" s="0" t="n">
        <f aca="false">G6095+H6095+I6095</f>
        <v>0.060491</v>
      </c>
    </row>
    <row r="6096" customFormat="false" ht="13.8" hidden="false" customHeight="false" outlineLevel="0" collapsed="false">
      <c r="A6096" s="0" t="n">
        <v>1.85</v>
      </c>
      <c r="B6096" s="0" t="n">
        <v>2.25</v>
      </c>
      <c r="C6096" s="0" t="n">
        <v>2.7</v>
      </c>
      <c r="D6096" s="0" t="n">
        <v>3.007554</v>
      </c>
      <c r="E6096" s="0" t="n">
        <v>4.950691</v>
      </c>
      <c r="F6096" s="0" t="n">
        <v>8.673108</v>
      </c>
      <c r="G6096" s="0" t="n">
        <v>0.01767</v>
      </c>
      <c r="H6096" s="0" t="n">
        <v>0.020709</v>
      </c>
      <c r="I6096" s="0" t="n">
        <v>0.023755</v>
      </c>
      <c r="J6096" s="0" t="n">
        <f aca="false">D6096+E6096+F6096</f>
        <v>16.631353</v>
      </c>
      <c r="K6096" s="0" t="n">
        <f aca="false">G6096+H6096+I6096</f>
        <v>0.062134</v>
      </c>
    </row>
    <row r="6097" customFormat="false" ht="13.8" hidden="false" customHeight="false" outlineLevel="0" collapsed="false">
      <c r="A6097" s="0" t="n">
        <v>1.85</v>
      </c>
      <c r="B6097" s="0" t="n">
        <v>2.25</v>
      </c>
      <c r="C6097" s="0" t="n">
        <v>2.95</v>
      </c>
      <c r="D6097" s="0" t="n">
        <v>3.007554</v>
      </c>
      <c r="E6097" s="0" t="n">
        <v>4.950691</v>
      </c>
      <c r="F6097" s="0" t="n">
        <v>11.842884</v>
      </c>
      <c r="G6097" s="0" t="n">
        <v>0.01767</v>
      </c>
      <c r="H6097" s="0" t="n">
        <v>0.020709</v>
      </c>
      <c r="I6097" s="0" t="n">
        <v>0.025276</v>
      </c>
      <c r="J6097" s="0" t="n">
        <f aca="false">D6097+E6097+F6097</f>
        <v>19.801129</v>
      </c>
      <c r="K6097" s="0" t="n">
        <f aca="false">G6097+H6097+I6097</f>
        <v>0.063655</v>
      </c>
    </row>
    <row r="6098" customFormat="false" ht="13.8" hidden="false" customHeight="false" outlineLevel="0" collapsed="false">
      <c r="A6098" s="0" t="n">
        <v>1</v>
      </c>
      <c r="B6098" s="0" t="n">
        <v>1.15</v>
      </c>
      <c r="C6098" s="0" t="n">
        <v>2.1</v>
      </c>
      <c r="D6098" s="0" t="n">
        <v>1.042923</v>
      </c>
      <c r="E6098" s="0" t="n">
        <v>1.257251</v>
      </c>
      <c r="F6098" s="0" t="n">
        <v>4.10673</v>
      </c>
      <c r="G6098" s="0" t="n">
        <v>0.010174</v>
      </c>
      <c r="H6098" s="0" t="n">
        <v>0.011599</v>
      </c>
      <c r="I6098" s="0" t="n">
        <v>0.019608</v>
      </c>
      <c r="J6098" s="0" t="n">
        <f aca="false">D6098+E6098+F6098</f>
        <v>6.406904</v>
      </c>
      <c r="K6098" s="0" t="n">
        <f aca="false">G6098+H6098+I6098</f>
        <v>0.041381</v>
      </c>
    </row>
    <row r="6099" customFormat="false" ht="13.8" hidden="false" customHeight="false" outlineLevel="0" collapsed="false">
      <c r="A6099" s="0" t="n">
        <v>1.7</v>
      </c>
      <c r="B6099" s="0" t="n">
        <v>1.8</v>
      </c>
      <c r="C6099" s="0" t="n">
        <v>2.9</v>
      </c>
      <c r="D6099" s="0" t="n">
        <v>2.494846</v>
      </c>
      <c r="E6099" s="0" t="n">
        <v>2.825901</v>
      </c>
      <c r="F6099" s="0" t="n">
        <v>11.127585</v>
      </c>
      <c r="G6099" s="0" t="n">
        <v>0.016449</v>
      </c>
      <c r="H6099" s="0" t="n">
        <v>0.017268</v>
      </c>
      <c r="I6099" s="0" t="n">
        <v>0.024982</v>
      </c>
      <c r="J6099" s="0" t="n">
        <f aca="false">D6099+E6099+F6099</f>
        <v>16.448332</v>
      </c>
      <c r="K6099" s="0" t="n">
        <f aca="false">G6099+H6099+I6099</f>
        <v>0.058699</v>
      </c>
    </row>
    <row r="6100" customFormat="false" ht="13.8" hidden="false" customHeight="false" outlineLevel="0" collapsed="false">
      <c r="A6100" s="0" t="n">
        <v>1.7</v>
      </c>
      <c r="B6100" s="0" t="n">
        <v>1.8</v>
      </c>
      <c r="C6100" s="0" t="n">
        <v>2.15</v>
      </c>
      <c r="D6100" s="0" t="n">
        <v>2.494846</v>
      </c>
      <c r="E6100" s="0" t="n">
        <v>2.825901</v>
      </c>
      <c r="F6100" s="0" t="n">
        <v>4.370718</v>
      </c>
      <c r="G6100" s="0" t="n">
        <v>0.016449</v>
      </c>
      <c r="H6100" s="0" t="n">
        <v>0.017268</v>
      </c>
      <c r="I6100" s="0" t="n">
        <v>0.019981</v>
      </c>
      <c r="J6100" s="0" t="n">
        <f aca="false">D6100+E6100+F6100</f>
        <v>9.691465</v>
      </c>
      <c r="K6100" s="0" t="n">
        <f aca="false">G6100+H6100+I6100</f>
        <v>0.053698</v>
      </c>
    </row>
    <row r="6101" customFormat="false" ht="13.8" hidden="false" customHeight="false" outlineLevel="0" collapsed="false">
      <c r="A6101" s="0" t="n">
        <v>1.7</v>
      </c>
      <c r="B6101" s="0" t="n">
        <v>1.8</v>
      </c>
      <c r="C6101" s="0" t="n">
        <v>2.4</v>
      </c>
      <c r="D6101" s="0" t="n">
        <v>2.494846</v>
      </c>
      <c r="E6101" s="0" t="n">
        <v>2.825901</v>
      </c>
      <c r="F6101" s="0" t="n">
        <v>5.968092</v>
      </c>
      <c r="G6101" s="0" t="n">
        <v>0.016449</v>
      </c>
      <c r="H6101" s="0" t="n">
        <v>0.017268</v>
      </c>
      <c r="I6101" s="0" t="n">
        <v>0.021768</v>
      </c>
      <c r="J6101" s="0" t="n">
        <f aca="false">D6101+E6101+F6101</f>
        <v>11.288839</v>
      </c>
      <c r="K6101" s="0" t="n">
        <f aca="false">G6101+H6101+I6101</f>
        <v>0.055485</v>
      </c>
    </row>
    <row r="6102" customFormat="false" ht="13.8" hidden="false" customHeight="false" outlineLevel="0" collapsed="false">
      <c r="A6102" s="0" t="n">
        <v>1.7</v>
      </c>
      <c r="B6102" s="0" t="n">
        <v>1.8</v>
      </c>
      <c r="C6102" s="0" t="n">
        <v>2.65</v>
      </c>
      <c r="D6102" s="0" t="n">
        <v>2.494846</v>
      </c>
      <c r="E6102" s="0" t="n">
        <v>2.825901</v>
      </c>
      <c r="F6102" s="0" t="n">
        <v>8.149261</v>
      </c>
      <c r="G6102" s="0" t="n">
        <v>0.016449</v>
      </c>
      <c r="H6102" s="0" t="n">
        <v>0.017268</v>
      </c>
      <c r="I6102" s="0" t="n">
        <v>0.023436</v>
      </c>
      <c r="J6102" s="0" t="n">
        <f aca="false">D6102+E6102+F6102</f>
        <v>13.470008</v>
      </c>
      <c r="K6102" s="0" t="n">
        <f aca="false">G6102+H6102+I6102</f>
        <v>0.057153</v>
      </c>
    </row>
    <row r="6103" customFormat="false" ht="13.8" hidden="false" customHeight="false" outlineLevel="0" collapsed="false">
      <c r="A6103" s="0" t="n">
        <v>1</v>
      </c>
      <c r="B6103" s="0" t="n">
        <v>1.15</v>
      </c>
      <c r="C6103" s="0" t="n">
        <v>2.6</v>
      </c>
      <c r="D6103" s="0" t="n">
        <v>1.042923</v>
      </c>
      <c r="E6103" s="0" t="n">
        <v>1.257251</v>
      </c>
      <c r="F6103" s="0" t="n">
        <v>7.657053</v>
      </c>
      <c r="G6103" s="0" t="n">
        <v>0.010174</v>
      </c>
      <c r="H6103" s="0" t="n">
        <v>0.011599</v>
      </c>
      <c r="I6103" s="0" t="n">
        <v>0.023112</v>
      </c>
      <c r="J6103" s="0" t="n">
        <f aca="false">D6103+E6103+F6103</f>
        <v>9.957227</v>
      </c>
      <c r="K6103" s="0" t="n">
        <f aca="false">G6103+H6103+I6103</f>
        <v>0.044885</v>
      </c>
    </row>
    <row r="6104" customFormat="false" ht="13.8" hidden="false" customHeight="false" outlineLevel="0" collapsed="false">
      <c r="A6104" s="0" t="n">
        <v>1</v>
      </c>
      <c r="B6104" s="0" t="n">
        <v>1.15</v>
      </c>
      <c r="C6104" s="0" t="n">
        <v>2.35</v>
      </c>
      <c r="D6104" s="0" t="n">
        <v>1.042923</v>
      </c>
      <c r="E6104" s="0" t="n">
        <v>1.257251</v>
      </c>
      <c r="F6104" s="0" t="n">
        <v>5.607625</v>
      </c>
      <c r="G6104" s="0" t="n">
        <v>0.010174</v>
      </c>
      <c r="H6104" s="0" t="n">
        <v>0.011599</v>
      </c>
      <c r="I6104" s="0" t="n">
        <v>0.02142</v>
      </c>
      <c r="J6104" s="0" t="n">
        <f aca="false">D6104+E6104+F6104</f>
        <v>7.907799</v>
      </c>
      <c r="K6104" s="0" t="n">
        <f aca="false">G6104+H6104+I6104</f>
        <v>0.043193</v>
      </c>
    </row>
    <row r="6105" customFormat="false" ht="13.8" hidden="false" customHeight="false" outlineLevel="0" collapsed="false">
      <c r="A6105" s="0" t="n">
        <v>1</v>
      </c>
      <c r="B6105" s="0" t="n">
        <v>1.15</v>
      </c>
      <c r="C6105" s="0" t="n">
        <v>2.85</v>
      </c>
      <c r="D6105" s="0" t="n">
        <v>1.042923</v>
      </c>
      <c r="E6105" s="0" t="n">
        <v>1.257251</v>
      </c>
      <c r="F6105" s="0" t="n">
        <v>10.45549</v>
      </c>
      <c r="G6105" s="0" t="n">
        <v>0.010174</v>
      </c>
      <c r="H6105" s="0" t="n">
        <v>0.011599</v>
      </c>
      <c r="I6105" s="0" t="n">
        <v>0.024682</v>
      </c>
      <c r="J6105" s="0" t="n">
        <f aca="false">D6105+E6105+F6105</f>
        <v>12.755664</v>
      </c>
      <c r="K6105" s="0" t="n">
        <f aca="false">G6105+H6105+I6105</f>
        <v>0.046455</v>
      </c>
    </row>
    <row r="6106" customFormat="false" ht="13.8" hidden="false" customHeight="false" outlineLevel="0" collapsed="false">
      <c r="A6106" s="0" t="n">
        <v>2</v>
      </c>
      <c r="B6106" s="0" t="n">
        <v>2.45</v>
      </c>
      <c r="C6106" s="0" t="n">
        <v>2.9</v>
      </c>
      <c r="D6106" s="0" t="n">
        <v>3.625627</v>
      </c>
      <c r="E6106" s="0" t="n">
        <v>6.35173</v>
      </c>
      <c r="F6106" s="0" t="n">
        <v>11.127585</v>
      </c>
      <c r="G6106" s="0" t="n">
        <v>0.018847</v>
      </c>
      <c r="H6106" s="0" t="n">
        <v>0.022112</v>
      </c>
      <c r="I6106" s="0" t="n">
        <v>0.024982</v>
      </c>
      <c r="J6106" s="0" t="n">
        <f aca="false">D6106+E6106+F6106</f>
        <v>21.104942</v>
      </c>
      <c r="K6106" s="0" t="n">
        <f aca="false">G6106+H6106+I6106</f>
        <v>0.065941</v>
      </c>
    </row>
    <row r="6107" customFormat="false" ht="13.8" hidden="false" customHeight="false" outlineLevel="0" collapsed="false">
      <c r="A6107" s="0" t="n">
        <v>2</v>
      </c>
      <c r="B6107" s="0" t="n">
        <v>2.45</v>
      </c>
      <c r="C6107" s="0" t="n">
        <v>2.65</v>
      </c>
      <c r="D6107" s="0" t="n">
        <v>3.625627</v>
      </c>
      <c r="E6107" s="0" t="n">
        <v>6.35173</v>
      </c>
      <c r="F6107" s="0" t="n">
        <v>8.149261</v>
      </c>
      <c r="G6107" s="0" t="n">
        <v>0.018847</v>
      </c>
      <c r="H6107" s="0" t="n">
        <v>0.022112</v>
      </c>
      <c r="I6107" s="0" t="n">
        <v>0.023436</v>
      </c>
      <c r="J6107" s="0" t="n">
        <f aca="false">D6107+E6107+F6107</f>
        <v>18.126618</v>
      </c>
      <c r="K6107" s="0" t="n">
        <f aca="false">G6107+H6107+I6107</f>
        <v>0.064395</v>
      </c>
    </row>
    <row r="6108" customFormat="false" ht="13.8" hidden="false" customHeight="false" outlineLevel="0" collapsed="false">
      <c r="A6108" s="0" t="n">
        <v>2.45</v>
      </c>
      <c r="B6108" s="0" t="n">
        <v>2.95</v>
      </c>
      <c r="C6108" s="0" t="n">
        <v>3</v>
      </c>
      <c r="D6108" s="0" t="n">
        <v>6.35173</v>
      </c>
      <c r="E6108" s="0" t="n">
        <v>11.842884</v>
      </c>
      <c r="F6108" s="0" t="n">
        <v>12.604163</v>
      </c>
      <c r="G6108" s="0" t="n">
        <v>0.022112</v>
      </c>
      <c r="H6108" s="0" t="n">
        <v>0.025276</v>
      </c>
      <c r="I6108" s="0" t="n">
        <v>0.025566</v>
      </c>
      <c r="J6108" s="0" t="n">
        <f aca="false">D6108+E6108+F6108</f>
        <v>30.798777</v>
      </c>
      <c r="K6108" s="0" t="n">
        <f aca="false">G6108+H6108+I6108</f>
        <v>0.072954</v>
      </c>
    </row>
    <row r="6109" customFormat="false" ht="13.8" hidden="false" customHeight="false" outlineLevel="0" collapsed="false">
      <c r="A6109" s="0" t="n">
        <v>1.05</v>
      </c>
      <c r="B6109" s="0" t="n">
        <v>1.2</v>
      </c>
      <c r="C6109" s="0" t="n">
        <v>2.7</v>
      </c>
      <c r="D6109" s="0" t="n">
        <v>1.109964</v>
      </c>
      <c r="E6109" s="0" t="n">
        <v>1.338069</v>
      </c>
      <c r="F6109" s="0" t="n">
        <v>8.673108</v>
      </c>
      <c r="G6109" s="0" t="n">
        <v>0.010654</v>
      </c>
      <c r="H6109" s="0" t="n">
        <v>0.012065</v>
      </c>
      <c r="I6109" s="0" t="n">
        <v>0.023755</v>
      </c>
      <c r="J6109" s="0" t="n">
        <f aca="false">D6109+E6109+F6109</f>
        <v>11.121141</v>
      </c>
      <c r="K6109" s="0" t="n">
        <f aca="false">G6109+H6109+I6109</f>
        <v>0.046474</v>
      </c>
    </row>
    <row r="6110" customFormat="false" ht="13.8" hidden="false" customHeight="false" outlineLevel="0" collapsed="false">
      <c r="A6110" s="0" t="n">
        <v>1.05</v>
      </c>
      <c r="B6110" s="0" t="n">
        <v>1.2</v>
      </c>
      <c r="C6110" s="0" t="n">
        <v>2.95</v>
      </c>
      <c r="D6110" s="0" t="n">
        <v>1.109964</v>
      </c>
      <c r="E6110" s="0" t="n">
        <v>1.338069</v>
      </c>
      <c r="F6110" s="0" t="n">
        <v>11.842884</v>
      </c>
      <c r="G6110" s="0" t="n">
        <v>0.010654</v>
      </c>
      <c r="H6110" s="0" t="n">
        <v>0.012065</v>
      </c>
      <c r="I6110" s="0" t="n">
        <v>0.025276</v>
      </c>
      <c r="J6110" s="0" t="n">
        <f aca="false">D6110+E6110+F6110</f>
        <v>14.290917</v>
      </c>
      <c r="K6110" s="0" t="n">
        <f aca="false">G6110+H6110+I6110</f>
        <v>0.047995</v>
      </c>
    </row>
    <row r="6111" customFormat="false" ht="13.8" hidden="false" customHeight="false" outlineLevel="0" collapsed="false">
      <c r="A6111" s="0" t="n">
        <v>1.05</v>
      </c>
      <c r="B6111" s="0" t="n">
        <v>1.2</v>
      </c>
      <c r="C6111" s="0" t="n">
        <v>2.2</v>
      </c>
      <c r="D6111" s="0" t="n">
        <v>1.109964</v>
      </c>
      <c r="E6111" s="0" t="n">
        <v>1.338069</v>
      </c>
      <c r="F6111" s="0" t="n">
        <v>4.651674</v>
      </c>
      <c r="G6111" s="0" t="n">
        <v>0.010654</v>
      </c>
      <c r="H6111" s="0" t="n">
        <v>0.012065</v>
      </c>
      <c r="I6111" s="0" t="n">
        <v>0.020349</v>
      </c>
      <c r="J6111" s="0" t="n">
        <f aca="false">D6111+E6111+F6111</f>
        <v>7.099707</v>
      </c>
      <c r="K6111" s="0" t="n">
        <f aca="false">G6111+H6111+I6111</f>
        <v>0.043068</v>
      </c>
    </row>
    <row r="6112" customFormat="false" ht="13.8" hidden="false" customHeight="false" outlineLevel="0" collapsed="false">
      <c r="A6112" s="0" t="n">
        <v>1.65</v>
      </c>
      <c r="B6112" s="0" t="n">
        <v>2.45</v>
      </c>
      <c r="C6112" s="0" t="n">
        <v>2.7</v>
      </c>
      <c r="D6112" s="0" t="n">
        <v>2.34416</v>
      </c>
      <c r="E6112" s="0" t="n">
        <v>6.35173</v>
      </c>
      <c r="F6112" s="0" t="n">
        <v>8.673108</v>
      </c>
      <c r="G6112" s="0" t="n">
        <v>0.016033</v>
      </c>
      <c r="H6112" s="0" t="n">
        <v>0.022112</v>
      </c>
      <c r="I6112" s="0" t="n">
        <v>0.023755</v>
      </c>
      <c r="J6112" s="0" t="n">
        <f aca="false">D6112+E6112+F6112</f>
        <v>17.368998</v>
      </c>
      <c r="K6112" s="0" t="n">
        <f aca="false">G6112+H6112+I6112</f>
        <v>0.0619</v>
      </c>
    </row>
    <row r="6113" customFormat="false" ht="13.8" hidden="false" customHeight="false" outlineLevel="0" collapsed="false">
      <c r="A6113" s="0" t="n">
        <v>1.05</v>
      </c>
      <c r="B6113" s="0" t="n">
        <v>1.2</v>
      </c>
      <c r="C6113" s="0" t="n">
        <v>2.45</v>
      </c>
      <c r="D6113" s="0" t="n">
        <v>1.109964</v>
      </c>
      <c r="E6113" s="0" t="n">
        <v>1.338069</v>
      </c>
      <c r="F6113" s="0" t="n">
        <v>6.35173</v>
      </c>
      <c r="G6113" s="0" t="n">
        <v>0.010654</v>
      </c>
      <c r="H6113" s="0" t="n">
        <v>0.012065</v>
      </c>
      <c r="I6113" s="0" t="n">
        <v>0.022112</v>
      </c>
      <c r="J6113" s="0" t="n">
        <f aca="false">D6113+E6113+F6113</f>
        <v>8.799763</v>
      </c>
      <c r="K6113" s="0" t="n">
        <f aca="false">G6113+H6113+I6113</f>
        <v>0.044831</v>
      </c>
    </row>
    <row r="6114" customFormat="false" ht="13.8" hidden="false" customHeight="false" outlineLevel="0" collapsed="false">
      <c r="A6114" s="0" t="n">
        <v>1.65</v>
      </c>
      <c r="B6114" s="0" t="n">
        <v>2.45</v>
      </c>
      <c r="C6114" s="0" t="n">
        <v>2.95</v>
      </c>
      <c r="D6114" s="0" t="n">
        <v>2.34416</v>
      </c>
      <c r="E6114" s="0" t="n">
        <v>6.35173</v>
      </c>
      <c r="F6114" s="0" t="n">
        <v>11.842884</v>
      </c>
      <c r="G6114" s="0" t="n">
        <v>0.016033</v>
      </c>
      <c r="H6114" s="0" t="n">
        <v>0.022112</v>
      </c>
      <c r="I6114" s="0" t="n">
        <v>0.025276</v>
      </c>
      <c r="J6114" s="0" t="n">
        <f aca="false">D6114+E6114+F6114</f>
        <v>20.538774</v>
      </c>
      <c r="K6114" s="0" t="n">
        <f aca="false">G6114+H6114+I6114</f>
        <v>0.063421</v>
      </c>
    </row>
    <row r="6115" customFormat="false" ht="13.8" hidden="false" customHeight="false" outlineLevel="0" collapsed="false">
      <c r="A6115" s="0" t="n">
        <v>1.15</v>
      </c>
      <c r="B6115" s="0" t="n">
        <v>2.4</v>
      </c>
      <c r="C6115" s="0" t="n">
        <v>3</v>
      </c>
      <c r="D6115" s="0" t="n">
        <v>1.257251</v>
      </c>
      <c r="E6115" s="0" t="n">
        <v>5.968092</v>
      </c>
      <c r="F6115" s="0" t="n">
        <v>12.604163</v>
      </c>
      <c r="G6115" s="0" t="n">
        <v>0.011599</v>
      </c>
      <c r="H6115" s="0" t="n">
        <v>0.021768</v>
      </c>
      <c r="I6115" s="0" t="n">
        <v>0.025566</v>
      </c>
      <c r="J6115" s="0" t="n">
        <f aca="false">D6115+E6115+F6115</f>
        <v>19.829506</v>
      </c>
      <c r="K6115" s="0" t="n">
        <f aca="false">G6115+H6115+I6115</f>
        <v>0.058933</v>
      </c>
    </row>
    <row r="6116" customFormat="false" ht="13.8" hidden="false" customHeight="false" outlineLevel="0" collapsed="false">
      <c r="A6116" s="0" t="n">
        <v>1.2</v>
      </c>
      <c r="B6116" s="0" t="n">
        <v>1.75</v>
      </c>
      <c r="C6116" s="0" t="n">
        <v>1.9</v>
      </c>
      <c r="D6116" s="0" t="n">
        <v>1.338069</v>
      </c>
      <c r="E6116" s="0" t="n">
        <v>2.655219</v>
      </c>
      <c r="F6116" s="0" t="n">
        <v>3.200885</v>
      </c>
      <c r="G6116" s="0" t="n">
        <v>0.012065</v>
      </c>
      <c r="H6116" s="0" t="n">
        <v>0.016861</v>
      </c>
      <c r="I6116" s="0" t="n">
        <v>0.018067</v>
      </c>
      <c r="J6116" s="0" t="n">
        <f aca="false">D6116+E6116+F6116</f>
        <v>7.194173</v>
      </c>
      <c r="K6116" s="0" t="n">
        <f aca="false">G6116+H6116+I6116</f>
        <v>0.046993</v>
      </c>
    </row>
    <row r="6117" customFormat="false" ht="13.8" hidden="false" customHeight="false" outlineLevel="0" collapsed="false">
      <c r="A6117" s="0" t="n">
        <v>1.8</v>
      </c>
      <c r="B6117" s="0" t="n">
        <v>2.05</v>
      </c>
      <c r="C6117" s="0" t="n">
        <v>2.35</v>
      </c>
      <c r="D6117" s="0" t="n">
        <v>2.825901</v>
      </c>
      <c r="E6117" s="0" t="n">
        <v>3.858688</v>
      </c>
      <c r="F6117" s="0" t="n">
        <v>5.607625</v>
      </c>
      <c r="G6117" s="0" t="n">
        <v>0.017268</v>
      </c>
      <c r="H6117" s="0" t="n">
        <v>0.01923</v>
      </c>
      <c r="I6117" s="0" t="n">
        <v>0.02142</v>
      </c>
      <c r="J6117" s="0" t="n">
        <f aca="false">D6117+E6117+F6117</f>
        <v>12.292214</v>
      </c>
      <c r="K6117" s="0" t="n">
        <f aca="false">G6117+H6117+I6117</f>
        <v>0.057918</v>
      </c>
    </row>
    <row r="6118" customFormat="false" ht="13.8" hidden="false" customHeight="false" outlineLevel="0" collapsed="false">
      <c r="A6118" s="0" t="n">
        <v>1.8</v>
      </c>
      <c r="B6118" s="0" t="n">
        <v>2.05</v>
      </c>
      <c r="C6118" s="0" t="n">
        <v>2.6</v>
      </c>
      <c r="D6118" s="0" t="n">
        <v>2.825901</v>
      </c>
      <c r="E6118" s="0" t="n">
        <v>3.858688</v>
      </c>
      <c r="F6118" s="0" t="n">
        <v>7.657053</v>
      </c>
      <c r="G6118" s="0" t="n">
        <v>0.017268</v>
      </c>
      <c r="H6118" s="0" t="n">
        <v>0.01923</v>
      </c>
      <c r="I6118" s="0" t="n">
        <v>0.023112</v>
      </c>
      <c r="J6118" s="0" t="n">
        <f aca="false">D6118+E6118+F6118</f>
        <v>14.341642</v>
      </c>
      <c r="K6118" s="0" t="n">
        <f aca="false">G6118+H6118+I6118</f>
        <v>0.05961</v>
      </c>
    </row>
    <row r="6119" customFormat="false" ht="13.8" hidden="false" customHeight="false" outlineLevel="0" collapsed="false">
      <c r="A6119" s="0" t="n">
        <v>1.8</v>
      </c>
      <c r="B6119" s="0" t="n">
        <v>2.05</v>
      </c>
      <c r="C6119" s="0" t="n">
        <v>2.1</v>
      </c>
      <c r="D6119" s="0" t="n">
        <v>2.825901</v>
      </c>
      <c r="E6119" s="0" t="n">
        <v>3.858688</v>
      </c>
      <c r="F6119" s="0" t="n">
        <v>4.10673</v>
      </c>
      <c r="G6119" s="0" t="n">
        <v>0.017268</v>
      </c>
      <c r="H6119" s="0" t="n">
        <v>0.01923</v>
      </c>
      <c r="I6119" s="0" t="n">
        <v>0.019608</v>
      </c>
      <c r="J6119" s="0" t="n">
        <f aca="false">D6119+E6119+F6119</f>
        <v>10.791319</v>
      </c>
      <c r="K6119" s="0" t="n">
        <f aca="false">G6119+H6119+I6119</f>
        <v>0.056106</v>
      </c>
    </row>
    <row r="6120" customFormat="false" ht="13.8" hidden="false" customHeight="false" outlineLevel="0" collapsed="false">
      <c r="A6120" s="0" t="n">
        <v>1.8</v>
      </c>
      <c r="B6120" s="0" t="n">
        <v>2.05</v>
      </c>
      <c r="C6120" s="0" t="n">
        <v>2.85</v>
      </c>
      <c r="D6120" s="0" t="n">
        <v>2.825901</v>
      </c>
      <c r="E6120" s="0" t="n">
        <v>3.858688</v>
      </c>
      <c r="F6120" s="0" t="n">
        <v>10.45549</v>
      </c>
      <c r="G6120" s="0" t="n">
        <v>0.017268</v>
      </c>
      <c r="H6120" s="0" t="n">
        <v>0.01923</v>
      </c>
      <c r="I6120" s="0" t="n">
        <v>0.024682</v>
      </c>
      <c r="J6120" s="0" t="n">
        <f aca="false">D6120+E6120+F6120</f>
        <v>17.140079</v>
      </c>
      <c r="K6120" s="0" t="n">
        <f aca="false">G6120+H6120+I6120</f>
        <v>0.06118</v>
      </c>
    </row>
    <row r="6121" customFormat="false" ht="13.8" hidden="false" customHeight="false" outlineLevel="0" collapsed="false">
      <c r="A6121" s="0" t="n">
        <v>1.55</v>
      </c>
      <c r="B6121" s="0" t="n">
        <v>1.95</v>
      </c>
      <c r="C6121" s="0" t="n">
        <v>3</v>
      </c>
      <c r="D6121" s="0" t="n">
        <v>2.069542</v>
      </c>
      <c r="E6121" s="0" t="n">
        <v>3.406642</v>
      </c>
      <c r="F6121" s="0" t="n">
        <v>12.604163</v>
      </c>
      <c r="G6121" s="0" t="n">
        <v>0.015185</v>
      </c>
      <c r="H6121" s="0" t="n">
        <v>0.01846</v>
      </c>
      <c r="I6121" s="0" t="n">
        <v>0.025566</v>
      </c>
      <c r="J6121" s="0" t="n">
        <f aca="false">D6121+E6121+F6121</f>
        <v>18.080347</v>
      </c>
      <c r="K6121" s="0" t="n">
        <f aca="false">G6121+H6121+I6121</f>
        <v>0.059211</v>
      </c>
    </row>
    <row r="6122" customFormat="false" ht="13.8" hidden="false" customHeight="false" outlineLevel="0" collapsed="false">
      <c r="A6122" s="0" t="n">
        <v>1.05</v>
      </c>
      <c r="B6122" s="0" t="n">
        <v>1.8</v>
      </c>
      <c r="C6122" s="0" t="n">
        <v>2.8</v>
      </c>
      <c r="D6122" s="0" t="n">
        <v>1.109964</v>
      </c>
      <c r="E6122" s="0" t="n">
        <v>2.825901</v>
      </c>
      <c r="F6122" s="0" t="n">
        <v>9.823988</v>
      </c>
      <c r="G6122" s="0" t="n">
        <v>0.010654</v>
      </c>
      <c r="H6122" s="0" t="n">
        <v>0.017268</v>
      </c>
      <c r="I6122" s="0" t="n">
        <v>0.024378</v>
      </c>
      <c r="J6122" s="0" t="n">
        <f aca="false">D6122+E6122+F6122</f>
        <v>13.759853</v>
      </c>
      <c r="K6122" s="0" t="n">
        <f aca="false">G6122+H6122+I6122</f>
        <v>0.0523</v>
      </c>
    </row>
    <row r="6123" customFormat="false" ht="13.8" hidden="false" customHeight="false" outlineLevel="0" collapsed="false">
      <c r="A6123" s="0" t="n">
        <v>1.1</v>
      </c>
      <c r="B6123" s="0" t="n">
        <v>1.5</v>
      </c>
      <c r="C6123" s="0" t="n">
        <v>1.8</v>
      </c>
      <c r="D6123" s="0" t="n">
        <v>1.181314</v>
      </c>
      <c r="E6123" s="0" t="n">
        <v>1.944543</v>
      </c>
      <c r="F6123" s="0" t="n">
        <v>2.825901</v>
      </c>
      <c r="G6123" s="0" t="n">
        <v>0.011129</v>
      </c>
      <c r="H6123" s="0" t="n">
        <v>0.014754</v>
      </c>
      <c r="I6123" s="0" t="n">
        <v>0.017268</v>
      </c>
      <c r="J6123" s="0" t="n">
        <f aca="false">D6123+E6123+F6123</f>
        <v>5.951758</v>
      </c>
      <c r="K6123" s="0" t="n">
        <f aca="false">G6123+H6123+I6123</f>
        <v>0.043151</v>
      </c>
    </row>
    <row r="6124" customFormat="false" ht="13.8" hidden="false" customHeight="false" outlineLevel="0" collapsed="false">
      <c r="A6124" s="0" t="n">
        <v>1.05</v>
      </c>
      <c r="B6124" s="0" t="n">
        <v>1.8</v>
      </c>
      <c r="C6124" s="0" t="n">
        <v>2.05</v>
      </c>
      <c r="D6124" s="0" t="n">
        <v>1.109964</v>
      </c>
      <c r="E6124" s="0" t="n">
        <v>2.825901</v>
      </c>
      <c r="F6124" s="0" t="n">
        <v>3.858688</v>
      </c>
      <c r="G6124" s="0" t="n">
        <v>0.010654</v>
      </c>
      <c r="H6124" s="0" t="n">
        <v>0.017268</v>
      </c>
      <c r="I6124" s="0" t="n">
        <v>0.01923</v>
      </c>
      <c r="J6124" s="0" t="n">
        <f aca="false">D6124+E6124+F6124</f>
        <v>7.794553</v>
      </c>
      <c r="K6124" s="0" t="n">
        <f aca="false">G6124+H6124+I6124</f>
        <v>0.047152</v>
      </c>
    </row>
    <row r="6125" customFormat="false" ht="13.8" hidden="false" customHeight="false" outlineLevel="0" collapsed="false">
      <c r="A6125" s="0" t="n">
        <v>1.05</v>
      </c>
      <c r="B6125" s="0" t="n">
        <v>1.8</v>
      </c>
      <c r="C6125" s="0" t="n">
        <v>2.55</v>
      </c>
      <c r="D6125" s="0" t="n">
        <v>1.109964</v>
      </c>
      <c r="E6125" s="0" t="n">
        <v>2.825901</v>
      </c>
      <c r="F6125" s="0" t="n">
        <v>7.194574</v>
      </c>
      <c r="G6125" s="0" t="n">
        <v>0.010654</v>
      </c>
      <c r="H6125" s="0" t="n">
        <v>0.017268</v>
      </c>
      <c r="I6125" s="0" t="n">
        <v>0.022784</v>
      </c>
      <c r="J6125" s="0" t="n">
        <f aca="false">D6125+E6125+F6125</f>
        <v>11.130439</v>
      </c>
      <c r="K6125" s="0" t="n">
        <f aca="false">G6125+H6125+I6125</f>
        <v>0.050706</v>
      </c>
    </row>
    <row r="6126" customFormat="false" ht="13.8" hidden="false" customHeight="false" outlineLevel="0" collapsed="false">
      <c r="A6126" s="0" t="n">
        <v>1.6</v>
      </c>
      <c r="B6126" s="0" t="n">
        <v>2.7</v>
      </c>
      <c r="C6126" s="0" t="n">
        <v>2.85</v>
      </c>
      <c r="D6126" s="0" t="n">
        <v>2.202575</v>
      </c>
      <c r="E6126" s="0" t="n">
        <v>8.673108</v>
      </c>
      <c r="F6126" s="0" t="n">
        <v>10.45549</v>
      </c>
      <c r="G6126" s="0" t="n">
        <v>0.015611</v>
      </c>
      <c r="H6126" s="0" t="n">
        <v>0.023755</v>
      </c>
      <c r="I6126" s="0" t="n">
        <v>0.024682</v>
      </c>
      <c r="J6126" s="0" t="n">
        <f aca="false">D6126+E6126+F6126</f>
        <v>21.331173</v>
      </c>
      <c r="K6126" s="0" t="n">
        <f aca="false">G6126+H6126+I6126</f>
        <v>0.064048</v>
      </c>
    </row>
    <row r="6127" customFormat="false" ht="13.8" hidden="false" customHeight="false" outlineLevel="0" collapsed="false">
      <c r="A6127" s="0" t="n">
        <v>1.9</v>
      </c>
      <c r="B6127" s="0" t="n">
        <v>2.4</v>
      </c>
      <c r="C6127" s="0" t="n">
        <v>3</v>
      </c>
      <c r="D6127" s="0" t="n">
        <v>3.200885</v>
      </c>
      <c r="E6127" s="0" t="n">
        <v>5.968092</v>
      </c>
      <c r="F6127" s="0" t="n">
        <v>12.604163</v>
      </c>
      <c r="G6127" s="0" t="n">
        <v>0.018067</v>
      </c>
      <c r="H6127" s="0" t="n">
        <v>0.021768</v>
      </c>
      <c r="I6127" s="0" t="n">
        <v>0.025566</v>
      </c>
      <c r="J6127" s="0" t="n">
        <f aca="false">D6127+E6127+F6127</f>
        <v>21.77314</v>
      </c>
      <c r="K6127" s="0" t="n">
        <f aca="false">G6127+H6127+I6127</f>
        <v>0.065401</v>
      </c>
    </row>
    <row r="6128" customFormat="false" ht="13.8" hidden="false" customHeight="false" outlineLevel="0" collapsed="false">
      <c r="A6128" s="0" t="n">
        <v>1.4</v>
      </c>
      <c r="B6128" s="0" t="n">
        <v>1.55</v>
      </c>
      <c r="C6128" s="0" t="n">
        <v>2.35</v>
      </c>
      <c r="D6128" s="0" t="n">
        <v>1.71674</v>
      </c>
      <c r="E6128" s="0" t="n">
        <v>2.069542</v>
      </c>
      <c r="F6128" s="0" t="n">
        <v>5.607625</v>
      </c>
      <c r="G6128" s="0" t="n">
        <v>0.013877</v>
      </c>
      <c r="H6128" s="0" t="n">
        <v>0.015185</v>
      </c>
      <c r="I6128" s="0" t="n">
        <v>0.02142</v>
      </c>
      <c r="J6128" s="0" t="n">
        <f aca="false">D6128+E6128+F6128</f>
        <v>9.393907</v>
      </c>
      <c r="K6128" s="0" t="n">
        <f aca="false">G6128+H6128+I6128</f>
        <v>0.050482</v>
      </c>
    </row>
    <row r="6129" customFormat="false" ht="13.8" hidden="false" customHeight="false" outlineLevel="0" collapsed="false">
      <c r="A6129" s="0" t="n">
        <v>1.4</v>
      </c>
      <c r="B6129" s="0" t="n">
        <v>1.55</v>
      </c>
      <c r="C6129" s="0" t="n">
        <v>2.85</v>
      </c>
      <c r="D6129" s="0" t="n">
        <v>1.71674</v>
      </c>
      <c r="E6129" s="0" t="n">
        <v>2.069542</v>
      </c>
      <c r="F6129" s="0" t="n">
        <v>10.45549</v>
      </c>
      <c r="G6129" s="0" t="n">
        <v>0.013877</v>
      </c>
      <c r="H6129" s="0" t="n">
        <v>0.015185</v>
      </c>
      <c r="I6129" s="0" t="n">
        <v>0.024682</v>
      </c>
      <c r="J6129" s="0" t="n">
        <f aca="false">D6129+E6129+F6129</f>
        <v>14.241772</v>
      </c>
      <c r="K6129" s="0" t="n">
        <f aca="false">G6129+H6129+I6129</f>
        <v>0.053744</v>
      </c>
    </row>
    <row r="6130" customFormat="false" ht="13.8" hidden="false" customHeight="false" outlineLevel="0" collapsed="false">
      <c r="A6130" s="0" t="n">
        <v>1.4</v>
      </c>
      <c r="B6130" s="0" t="n">
        <v>1.55</v>
      </c>
      <c r="C6130" s="0" t="n">
        <v>2.6</v>
      </c>
      <c r="D6130" s="0" t="n">
        <v>1.71674</v>
      </c>
      <c r="E6130" s="0" t="n">
        <v>2.069542</v>
      </c>
      <c r="F6130" s="0" t="n">
        <v>7.657053</v>
      </c>
      <c r="G6130" s="0" t="n">
        <v>0.013877</v>
      </c>
      <c r="H6130" s="0" t="n">
        <v>0.015185</v>
      </c>
      <c r="I6130" s="0" t="n">
        <v>0.023112</v>
      </c>
      <c r="J6130" s="0" t="n">
        <f aca="false">D6130+E6130+F6130</f>
        <v>11.443335</v>
      </c>
      <c r="K6130" s="0" t="n">
        <f aca="false">G6130+H6130+I6130</f>
        <v>0.052174</v>
      </c>
    </row>
    <row r="6131" customFormat="false" ht="13.8" hidden="false" customHeight="false" outlineLevel="0" collapsed="false">
      <c r="A6131" s="0" t="n">
        <v>1.4</v>
      </c>
      <c r="B6131" s="0" t="n">
        <v>1.55</v>
      </c>
      <c r="C6131" s="0" t="n">
        <v>2.1</v>
      </c>
      <c r="D6131" s="0" t="n">
        <v>1.71674</v>
      </c>
      <c r="E6131" s="0" t="n">
        <v>2.069542</v>
      </c>
      <c r="F6131" s="0" t="n">
        <v>4.10673</v>
      </c>
      <c r="G6131" s="0" t="n">
        <v>0.013877</v>
      </c>
      <c r="H6131" s="0" t="n">
        <v>0.015185</v>
      </c>
      <c r="I6131" s="0" t="n">
        <v>0.019608</v>
      </c>
      <c r="J6131" s="0" t="n">
        <f aca="false">D6131+E6131+F6131</f>
        <v>7.893012</v>
      </c>
      <c r="K6131" s="0" t="n">
        <f aca="false">G6131+H6131+I6131</f>
        <v>0.04867</v>
      </c>
    </row>
    <row r="6132" customFormat="false" ht="13.8" hidden="false" customHeight="false" outlineLevel="0" collapsed="false">
      <c r="A6132" s="0" t="n">
        <v>1.15</v>
      </c>
      <c r="B6132" s="0" t="n">
        <v>2.65</v>
      </c>
      <c r="C6132" s="0" t="n">
        <v>2.7</v>
      </c>
      <c r="D6132" s="0" t="n">
        <v>1.257251</v>
      </c>
      <c r="E6132" s="0" t="n">
        <v>8.149261</v>
      </c>
      <c r="F6132" s="0" t="n">
        <v>8.673108</v>
      </c>
      <c r="G6132" s="0" t="n">
        <v>0.011599</v>
      </c>
      <c r="H6132" s="0" t="n">
        <v>0.023436</v>
      </c>
      <c r="I6132" s="0" t="n">
        <v>0.023755</v>
      </c>
      <c r="J6132" s="0" t="n">
        <f aca="false">D6132+E6132+F6132</f>
        <v>18.07962</v>
      </c>
      <c r="K6132" s="0" t="n">
        <f aca="false">G6132+H6132+I6132</f>
        <v>0.05879</v>
      </c>
    </row>
    <row r="6133" customFormat="false" ht="13.8" hidden="false" customHeight="false" outlineLevel="0" collapsed="false">
      <c r="A6133" s="0" t="n">
        <v>1.15</v>
      </c>
      <c r="B6133" s="0" t="n">
        <v>2.65</v>
      </c>
      <c r="C6133" s="0" t="n">
        <v>2.95</v>
      </c>
      <c r="D6133" s="0" t="n">
        <v>1.257251</v>
      </c>
      <c r="E6133" s="0" t="n">
        <v>8.149261</v>
      </c>
      <c r="F6133" s="0" t="n">
        <v>11.842884</v>
      </c>
      <c r="G6133" s="0" t="n">
        <v>0.011599</v>
      </c>
      <c r="H6133" s="0" t="n">
        <v>0.023436</v>
      </c>
      <c r="I6133" s="0" t="n">
        <v>0.025276</v>
      </c>
      <c r="J6133" s="0" t="n">
        <f aca="false">D6133+E6133+F6133</f>
        <v>21.249396</v>
      </c>
      <c r="K6133" s="0" t="n">
        <f aca="false">G6133+H6133+I6133</f>
        <v>0.060311</v>
      </c>
    </row>
    <row r="6134" customFormat="false" ht="13.8" hidden="false" customHeight="false" outlineLevel="0" collapsed="false">
      <c r="A6134" s="0" t="n">
        <v>1.2</v>
      </c>
      <c r="B6134" s="0" t="n">
        <v>1.65</v>
      </c>
      <c r="C6134" s="0" t="n">
        <v>2.75</v>
      </c>
      <c r="D6134" s="0" t="n">
        <v>1.338069</v>
      </c>
      <c r="E6134" s="0" t="n">
        <v>2.34416</v>
      </c>
      <c r="F6134" s="0" t="n">
        <v>9.230629</v>
      </c>
      <c r="G6134" s="0" t="n">
        <v>0.012065</v>
      </c>
      <c r="H6134" s="0" t="n">
        <v>0.016033</v>
      </c>
      <c r="I6134" s="0" t="n">
        <v>0.024069</v>
      </c>
      <c r="J6134" s="0" t="n">
        <f aca="false">D6134+E6134+F6134</f>
        <v>12.912858</v>
      </c>
      <c r="K6134" s="0" t="n">
        <f aca="false">G6134+H6134+I6134</f>
        <v>0.052167</v>
      </c>
    </row>
    <row r="6135" customFormat="false" ht="13.8" hidden="false" customHeight="false" outlineLevel="0" collapsed="false">
      <c r="A6135" s="0" t="n">
        <v>1.2</v>
      </c>
      <c r="B6135" s="0" t="n">
        <v>1.65</v>
      </c>
      <c r="C6135" s="0" t="n">
        <v>2.5</v>
      </c>
      <c r="D6135" s="0" t="n">
        <v>1.338069</v>
      </c>
      <c r="E6135" s="0" t="n">
        <v>2.34416</v>
      </c>
      <c r="F6135" s="0" t="n">
        <v>6.760029</v>
      </c>
      <c r="G6135" s="0" t="n">
        <v>0.012065</v>
      </c>
      <c r="H6135" s="0" t="n">
        <v>0.016033</v>
      </c>
      <c r="I6135" s="0" t="n">
        <v>0.02245</v>
      </c>
      <c r="J6135" s="0" t="n">
        <f aca="false">D6135+E6135+F6135</f>
        <v>10.442258</v>
      </c>
      <c r="K6135" s="0" t="n">
        <f aca="false">G6135+H6135+I6135</f>
        <v>0.050548</v>
      </c>
    </row>
    <row r="6136" customFormat="false" ht="13.8" hidden="false" customHeight="false" outlineLevel="0" collapsed="false">
      <c r="A6136" s="0" t="n">
        <v>1.2</v>
      </c>
      <c r="B6136" s="0" t="n">
        <v>1.65</v>
      </c>
      <c r="C6136" s="0" t="n">
        <v>2.25</v>
      </c>
      <c r="D6136" s="0" t="n">
        <v>1.338069</v>
      </c>
      <c r="E6136" s="0" t="n">
        <v>2.34416</v>
      </c>
      <c r="F6136" s="0" t="n">
        <v>4.950691</v>
      </c>
      <c r="G6136" s="0" t="n">
        <v>0.012065</v>
      </c>
      <c r="H6136" s="0" t="n">
        <v>0.016033</v>
      </c>
      <c r="I6136" s="0" t="n">
        <v>0.020709</v>
      </c>
      <c r="J6136" s="0" t="n">
        <f aca="false">D6136+E6136+F6136</f>
        <v>8.63292</v>
      </c>
      <c r="K6136" s="0" t="n">
        <f aca="false">G6136+H6136+I6136</f>
        <v>0.048807</v>
      </c>
    </row>
    <row r="6137" customFormat="false" ht="13.8" hidden="false" customHeight="false" outlineLevel="0" collapsed="false">
      <c r="A6137" s="0" t="n">
        <v>1.2</v>
      </c>
      <c r="B6137" s="0" t="n">
        <v>1.65</v>
      </c>
      <c r="C6137" s="0" t="n">
        <v>2</v>
      </c>
      <c r="D6137" s="0" t="n">
        <v>1.338069</v>
      </c>
      <c r="E6137" s="0" t="n">
        <v>2.34416</v>
      </c>
      <c r="F6137" s="0" t="n">
        <v>3.625627</v>
      </c>
      <c r="G6137" s="0" t="n">
        <v>0.012065</v>
      </c>
      <c r="H6137" s="0" t="n">
        <v>0.016033</v>
      </c>
      <c r="I6137" s="0" t="n">
        <v>0.018847</v>
      </c>
      <c r="J6137" s="0" t="n">
        <f aca="false">D6137+E6137+F6137</f>
        <v>7.307856</v>
      </c>
      <c r="K6137" s="0" t="n">
        <f aca="false">G6137+H6137+I6137</f>
        <v>0.046945</v>
      </c>
    </row>
    <row r="6138" customFormat="false" ht="13.8" hidden="false" customHeight="false" outlineLevel="0" collapsed="false">
      <c r="A6138" s="0" t="n">
        <v>1</v>
      </c>
      <c r="B6138" s="0" t="n">
        <v>1.3</v>
      </c>
      <c r="C6138" s="0" t="n">
        <v>2.55</v>
      </c>
      <c r="D6138" s="0" t="n">
        <v>1.042923</v>
      </c>
      <c r="E6138" s="0" t="n">
        <v>1.515624</v>
      </c>
      <c r="F6138" s="0" t="n">
        <v>7.194574</v>
      </c>
      <c r="G6138" s="0" t="n">
        <v>0.010174</v>
      </c>
      <c r="H6138" s="0" t="n">
        <v>0.012981</v>
      </c>
      <c r="I6138" s="0" t="n">
        <v>0.022784</v>
      </c>
      <c r="J6138" s="0" t="n">
        <f aca="false">D6138+E6138+F6138</f>
        <v>9.753121</v>
      </c>
      <c r="K6138" s="0" t="n">
        <f aca="false">G6138+H6138+I6138</f>
        <v>0.045939</v>
      </c>
    </row>
    <row r="6139" customFormat="false" ht="13.8" hidden="false" customHeight="false" outlineLevel="0" collapsed="false">
      <c r="A6139" s="0" t="n">
        <v>1</v>
      </c>
      <c r="B6139" s="0" t="n">
        <v>1.3</v>
      </c>
      <c r="C6139" s="0" t="n">
        <v>2.3</v>
      </c>
      <c r="D6139" s="0" t="n">
        <v>1.042923</v>
      </c>
      <c r="E6139" s="0" t="n">
        <v>1.515624</v>
      </c>
      <c r="F6139" s="0" t="n">
        <v>5.268929</v>
      </c>
      <c r="G6139" s="0" t="n">
        <v>0.010174</v>
      </c>
      <c r="H6139" s="0" t="n">
        <v>0.012981</v>
      </c>
      <c r="I6139" s="0" t="n">
        <v>0.021067</v>
      </c>
      <c r="J6139" s="0" t="n">
        <f aca="false">D6139+E6139+F6139</f>
        <v>7.827476</v>
      </c>
      <c r="K6139" s="0" t="n">
        <f aca="false">G6139+H6139+I6139</f>
        <v>0.044222</v>
      </c>
    </row>
    <row r="6140" customFormat="false" ht="13.8" hidden="false" customHeight="false" outlineLevel="0" collapsed="false">
      <c r="A6140" s="0" t="n">
        <v>1</v>
      </c>
      <c r="B6140" s="0" t="n">
        <v>1.3</v>
      </c>
      <c r="C6140" s="0" t="n">
        <v>2.8</v>
      </c>
      <c r="D6140" s="0" t="n">
        <v>1.042923</v>
      </c>
      <c r="E6140" s="0" t="n">
        <v>1.515624</v>
      </c>
      <c r="F6140" s="0" t="n">
        <v>9.823988</v>
      </c>
      <c r="G6140" s="0" t="n">
        <v>0.010174</v>
      </c>
      <c r="H6140" s="0" t="n">
        <v>0.012981</v>
      </c>
      <c r="I6140" s="0" t="n">
        <v>0.024378</v>
      </c>
      <c r="J6140" s="0" t="n">
        <f aca="false">D6140+E6140+F6140</f>
        <v>12.382535</v>
      </c>
      <c r="K6140" s="0" t="n">
        <f aca="false">G6140+H6140+I6140</f>
        <v>0.047533</v>
      </c>
    </row>
    <row r="6141" customFormat="false" ht="13.8" hidden="false" customHeight="false" outlineLevel="0" collapsed="false">
      <c r="A6141" s="0" t="n">
        <v>2</v>
      </c>
      <c r="B6141" s="0" t="n">
        <v>2.6</v>
      </c>
      <c r="C6141" s="0" t="n">
        <v>2.95</v>
      </c>
      <c r="D6141" s="0" t="n">
        <v>3.625627</v>
      </c>
      <c r="E6141" s="0" t="n">
        <v>7.657053</v>
      </c>
      <c r="F6141" s="0" t="n">
        <v>11.842884</v>
      </c>
      <c r="G6141" s="0" t="n">
        <v>0.018847</v>
      </c>
      <c r="H6141" s="0" t="n">
        <v>0.023112</v>
      </c>
      <c r="I6141" s="0" t="n">
        <v>0.025276</v>
      </c>
      <c r="J6141" s="0" t="n">
        <f aca="false">D6141+E6141+F6141</f>
        <v>23.125564</v>
      </c>
      <c r="K6141" s="0" t="n">
        <f aca="false">G6141+H6141+I6141</f>
        <v>0.067235</v>
      </c>
    </row>
    <row r="6142" customFormat="false" ht="13.8" hidden="false" customHeight="false" outlineLevel="0" collapsed="false">
      <c r="A6142" s="0" t="n">
        <v>2</v>
      </c>
      <c r="B6142" s="0" t="n">
        <v>2.6</v>
      </c>
      <c r="C6142" s="0" t="n">
        <v>2.7</v>
      </c>
      <c r="D6142" s="0" t="n">
        <v>3.625627</v>
      </c>
      <c r="E6142" s="0" t="n">
        <v>7.657053</v>
      </c>
      <c r="F6142" s="0" t="n">
        <v>8.673108</v>
      </c>
      <c r="G6142" s="0" t="n">
        <v>0.018847</v>
      </c>
      <c r="H6142" s="0" t="n">
        <v>0.023112</v>
      </c>
      <c r="I6142" s="0" t="n">
        <v>0.023755</v>
      </c>
      <c r="J6142" s="0" t="n">
        <f aca="false">D6142+E6142+F6142</f>
        <v>19.955788</v>
      </c>
      <c r="K6142" s="0" t="n">
        <f aca="false">G6142+H6142+I6142</f>
        <v>0.065714</v>
      </c>
    </row>
    <row r="6143" customFormat="false" ht="13.8" hidden="false" customHeight="false" outlineLevel="0" collapsed="false">
      <c r="A6143" s="0" t="n">
        <v>1</v>
      </c>
      <c r="B6143" s="0" t="n">
        <v>1.3</v>
      </c>
      <c r="C6143" s="0" t="n">
        <v>2.05</v>
      </c>
      <c r="D6143" s="0" t="n">
        <v>1.042923</v>
      </c>
      <c r="E6143" s="0" t="n">
        <v>1.515624</v>
      </c>
      <c r="F6143" s="0" t="n">
        <v>3.858688</v>
      </c>
      <c r="G6143" s="0" t="n">
        <v>0.010174</v>
      </c>
      <c r="H6143" s="0" t="n">
        <v>0.012981</v>
      </c>
      <c r="I6143" s="0" t="n">
        <v>0.01923</v>
      </c>
      <c r="J6143" s="0" t="n">
        <f aca="false">D6143+E6143+F6143</f>
        <v>6.417235</v>
      </c>
      <c r="K6143" s="0" t="n">
        <f aca="false">G6143+H6143+I6143</f>
        <v>0.042385</v>
      </c>
    </row>
    <row r="6144" customFormat="false" ht="13.8" hidden="false" customHeight="false" outlineLevel="0" collapsed="false">
      <c r="A6144" s="0" t="n">
        <v>1.2</v>
      </c>
      <c r="B6144" s="0" t="n">
        <v>1.3</v>
      </c>
      <c r="C6144" s="0" t="n">
        <v>1.5</v>
      </c>
      <c r="D6144" s="0" t="n">
        <v>1.338069</v>
      </c>
      <c r="E6144" s="0" t="n">
        <v>1.515624</v>
      </c>
      <c r="F6144" s="0" t="n">
        <v>1.944543</v>
      </c>
      <c r="G6144" s="0" t="n">
        <v>0.012065</v>
      </c>
      <c r="H6144" s="0" t="n">
        <v>0.012981</v>
      </c>
      <c r="I6144" s="0" t="n">
        <v>0.014754</v>
      </c>
      <c r="J6144" s="0" t="n">
        <f aca="false">D6144+E6144+F6144</f>
        <v>4.798236</v>
      </c>
      <c r="K6144" s="0" t="n">
        <f aca="false">G6144+H6144+I6144</f>
        <v>0.0398</v>
      </c>
    </row>
    <row r="6145" customFormat="false" ht="13.8" hidden="false" customHeight="false" outlineLevel="0" collapsed="false">
      <c r="A6145" s="0" t="n">
        <v>1.2</v>
      </c>
      <c r="B6145" s="0" t="n">
        <v>1.3</v>
      </c>
      <c r="C6145" s="0" t="n">
        <v>1.75</v>
      </c>
      <c r="D6145" s="0" t="n">
        <v>1.338069</v>
      </c>
      <c r="E6145" s="0" t="n">
        <v>1.515624</v>
      </c>
      <c r="F6145" s="0" t="n">
        <v>2.655219</v>
      </c>
      <c r="G6145" s="0" t="n">
        <v>0.012065</v>
      </c>
      <c r="H6145" s="0" t="n">
        <v>0.012981</v>
      </c>
      <c r="I6145" s="0" t="n">
        <v>0.016861</v>
      </c>
      <c r="J6145" s="0" t="n">
        <f aca="false">D6145+E6145+F6145</f>
        <v>5.508912</v>
      </c>
      <c r="K6145" s="0" t="n">
        <f aca="false">G6145+H6145+I6145</f>
        <v>0.041907</v>
      </c>
    </row>
    <row r="6146" customFormat="false" ht="13.8" hidden="false" customHeight="false" outlineLevel="0" collapsed="false">
      <c r="A6146" s="0" t="n">
        <v>1.9</v>
      </c>
      <c r="B6146" s="0" t="n">
        <v>2.65</v>
      </c>
      <c r="C6146" s="0" t="n">
        <v>2.95</v>
      </c>
      <c r="D6146" s="0" t="n">
        <v>3.200885</v>
      </c>
      <c r="E6146" s="0" t="n">
        <v>8.149261</v>
      </c>
      <c r="F6146" s="0" t="n">
        <v>11.842884</v>
      </c>
      <c r="G6146" s="0" t="n">
        <v>0.018067</v>
      </c>
      <c r="H6146" s="0" t="n">
        <v>0.023436</v>
      </c>
      <c r="I6146" s="0" t="n">
        <v>0.025276</v>
      </c>
      <c r="J6146" s="0" t="n">
        <f aca="false">D6146+E6146+F6146</f>
        <v>23.19303</v>
      </c>
      <c r="K6146" s="0" t="n">
        <f aca="false">G6146+H6146+I6146</f>
        <v>0.066779</v>
      </c>
    </row>
    <row r="6147" customFormat="false" ht="13.8" hidden="false" customHeight="false" outlineLevel="0" collapsed="false">
      <c r="A6147" s="0" t="n">
        <v>1.9</v>
      </c>
      <c r="B6147" s="0" t="n">
        <v>2.65</v>
      </c>
      <c r="C6147" s="0" t="n">
        <v>2.7</v>
      </c>
      <c r="D6147" s="0" t="n">
        <v>3.200885</v>
      </c>
      <c r="E6147" s="0" t="n">
        <v>8.149261</v>
      </c>
      <c r="F6147" s="0" t="n">
        <v>8.673108</v>
      </c>
      <c r="G6147" s="0" t="n">
        <v>0.018067</v>
      </c>
      <c r="H6147" s="0" t="n">
        <v>0.023436</v>
      </c>
      <c r="I6147" s="0" t="n">
        <v>0.023755</v>
      </c>
      <c r="J6147" s="0" t="n">
        <f aca="false">D6147+E6147+F6147</f>
        <v>20.023254</v>
      </c>
      <c r="K6147" s="0" t="n">
        <f aca="false">G6147+H6147+I6147</f>
        <v>0.065258</v>
      </c>
    </row>
    <row r="6148" customFormat="false" ht="13.8" hidden="false" customHeight="false" outlineLevel="0" collapsed="false">
      <c r="A6148" s="0" t="n">
        <v>1.45</v>
      </c>
      <c r="B6148" s="0" t="n">
        <v>2.1</v>
      </c>
      <c r="C6148" s="0" t="n">
        <v>2.2</v>
      </c>
      <c r="D6148" s="0" t="n">
        <v>1.827095</v>
      </c>
      <c r="E6148" s="0" t="n">
        <v>4.10673</v>
      </c>
      <c r="F6148" s="0" t="n">
        <v>4.651674</v>
      </c>
      <c r="G6148" s="0" t="n">
        <v>0.014318</v>
      </c>
      <c r="H6148" s="0" t="n">
        <v>0.019608</v>
      </c>
      <c r="I6148" s="0" t="n">
        <v>0.020349</v>
      </c>
      <c r="J6148" s="0" t="n">
        <f aca="false">D6148+E6148+F6148</f>
        <v>10.585499</v>
      </c>
      <c r="K6148" s="0" t="n">
        <f aca="false">G6148+H6148+I6148</f>
        <v>0.054275</v>
      </c>
    </row>
    <row r="6149" customFormat="false" ht="13.8" hidden="false" customHeight="false" outlineLevel="0" collapsed="false">
      <c r="A6149" s="0" t="n">
        <v>1.45</v>
      </c>
      <c r="B6149" s="0" t="n">
        <v>2.1</v>
      </c>
      <c r="C6149" s="0" t="n">
        <v>2.95</v>
      </c>
      <c r="D6149" s="0" t="n">
        <v>1.827095</v>
      </c>
      <c r="E6149" s="0" t="n">
        <v>4.10673</v>
      </c>
      <c r="F6149" s="0" t="n">
        <v>11.842884</v>
      </c>
      <c r="G6149" s="0" t="n">
        <v>0.014318</v>
      </c>
      <c r="H6149" s="0" t="n">
        <v>0.019608</v>
      </c>
      <c r="I6149" s="0" t="n">
        <v>0.025276</v>
      </c>
      <c r="J6149" s="0" t="n">
        <f aca="false">D6149+E6149+F6149</f>
        <v>17.776709</v>
      </c>
      <c r="K6149" s="0" t="n">
        <f aca="false">G6149+H6149+I6149</f>
        <v>0.059202</v>
      </c>
    </row>
    <row r="6150" customFormat="false" ht="13.8" hidden="false" customHeight="false" outlineLevel="0" collapsed="false">
      <c r="A6150" s="0" t="n">
        <v>1.45</v>
      </c>
      <c r="B6150" s="0" t="n">
        <v>2.1</v>
      </c>
      <c r="C6150" s="0" t="n">
        <v>2.45</v>
      </c>
      <c r="D6150" s="0" t="n">
        <v>1.827095</v>
      </c>
      <c r="E6150" s="0" t="n">
        <v>4.10673</v>
      </c>
      <c r="F6150" s="0" t="n">
        <v>6.35173</v>
      </c>
      <c r="G6150" s="0" t="n">
        <v>0.014318</v>
      </c>
      <c r="H6150" s="0" t="n">
        <v>0.019608</v>
      </c>
      <c r="I6150" s="0" t="n">
        <v>0.022112</v>
      </c>
      <c r="J6150" s="0" t="n">
        <f aca="false">D6150+E6150+F6150</f>
        <v>12.285555</v>
      </c>
      <c r="K6150" s="0" t="n">
        <f aca="false">G6150+H6150+I6150</f>
        <v>0.056038</v>
      </c>
    </row>
    <row r="6151" customFormat="false" ht="13.8" hidden="false" customHeight="false" outlineLevel="0" collapsed="false">
      <c r="A6151" s="0" t="n">
        <v>1.45</v>
      </c>
      <c r="B6151" s="0" t="n">
        <v>2.1</v>
      </c>
      <c r="C6151" s="0" t="n">
        <v>2.7</v>
      </c>
      <c r="D6151" s="0" t="n">
        <v>1.827095</v>
      </c>
      <c r="E6151" s="0" t="n">
        <v>4.10673</v>
      </c>
      <c r="F6151" s="0" t="n">
        <v>8.673108</v>
      </c>
      <c r="G6151" s="0" t="n">
        <v>0.014318</v>
      </c>
      <c r="H6151" s="0" t="n">
        <v>0.019608</v>
      </c>
      <c r="I6151" s="0" t="n">
        <v>0.023755</v>
      </c>
      <c r="J6151" s="0" t="n">
        <f aca="false">D6151+E6151+F6151</f>
        <v>14.606933</v>
      </c>
      <c r="K6151" s="0" t="n">
        <f aca="false">G6151+H6151+I6151</f>
        <v>0.057681</v>
      </c>
    </row>
    <row r="6152" customFormat="false" ht="13.8" hidden="false" customHeight="false" outlineLevel="0" collapsed="false">
      <c r="A6152" s="0" t="n">
        <v>1.3</v>
      </c>
      <c r="B6152" s="0" t="n">
        <v>2.55</v>
      </c>
      <c r="C6152" s="0" t="n">
        <v>2.8</v>
      </c>
      <c r="D6152" s="0" t="n">
        <v>1.515624</v>
      </c>
      <c r="E6152" s="0" t="n">
        <v>7.194574</v>
      </c>
      <c r="F6152" s="0" t="n">
        <v>9.823988</v>
      </c>
      <c r="G6152" s="0" t="n">
        <v>0.012981</v>
      </c>
      <c r="H6152" s="0" t="n">
        <v>0.022784</v>
      </c>
      <c r="I6152" s="0" t="n">
        <v>0.024378</v>
      </c>
      <c r="J6152" s="0" t="n">
        <f aca="false">D6152+E6152+F6152</f>
        <v>18.534186</v>
      </c>
      <c r="K6152" s="0" t="n">
        <f aca="false">G6152+H6152+I6152</f>
        <v>0.060143</v>
      </c>
    </row>
    <row r="6153" customFormat="false" ht="13.8" hidden="false" customHeight="false" outlineLevel="0" collapsed="false">
      <c r="A6153" s="0" t="n">
        <v>2.1</v>
      </c>
      <c r="B6153" s="0" t="n">
        <v>2.5</v>
      </c>
      <c r="C6153" s="0" t="n">
        <v>2.75</v>
      </c>
      <c r="D6153" s="0" t="n">
        <v>4.10673</v>
      </c>
      <c r="E6153" s="0" t="n">
        <v>6.760029</v>
      </c>
      <c r="F6153" s="0" t="n">
        <v>9.230629</v>
      </c>
      <c r="G6153" s="0" t="n">
        <v>0.019608</v>
      </c>
      <c r="H6153" s="0" t="n">
        <v>0.02245</v>
      </c>
      <c r="I6153" s="0" t="n">
        <v>0.024069</v>
      </c>
      <c r="J6153" s="0" t="n">
        <f aca="false">D6153+E6153+F6153</f>
        <v>20.097388</v>
      </c>
      <c r="K6153" s="0" t="n">
        <f aca="false">G6153+H6153+I6153</f>
        <v>0.066127</v>
      </c>
    </row>
    <row r="6154" customFormat="false" ht="13.8" hidden="false" customHeight="false" outlineLevel="0" collapsed="false">
      <c r="A6154" s="0" t="n">
        <v>1.3</v>
      </c>
      <c r="B6154" s="0" t="n">
        <v>1.7</v>
      </c>
      <c r="C6154" s="0" t="n">
        <v>2.15</v>
      </c>
      <c r="D6154" s="0" t="n">
        <v>1.515624</v>
      </c>
      <c r="E6154" s="0" t="n">
        <v>2.494846</v>
      </c>
      <c r="F6154" s="0" t="n">
        <v>4.370718</v>
      </c>
      <c r="G6154" s="0" t="n">
        <v>0.012981</v>
      </c>
      <c r="H6154" s="0" t="n">
        <v>0.016449</v>
      </c>
      <c r="I6154" s="0" t="n">
        <v>0.019981</v>
      </c>
      <c r="J6154" s="0" t="n">
        <f aca="false">D6154+E6154+F6154</f>
        <v>8.381188</v>
      </c>
      <c r="K6154" s="0" t="n">
        <f aca="false">G6154+H6154+I6154</f>
        <v>0.049411</v>
      </c>
    </row>
    <row r="6155" customFormat="false" ht="13.8" hidden="false" customHeight="false" outlineLevel="0" collapsed="false">
      <c r="A6155" s="0" t="n">
        <v>1.3</v>
      </c>
      <c r="B6155" s="0" t="n">
        <v>1.7</v>
      </c>
      <c r="C6155" s="0" t="n">
        <v>2.65</v>
      </c>
      <c r="D6155" s="0" t="n">
        <v>1.515624</v>
      </c>
      <c r="E6155" s="0" t="n">
        <v>2.494846</v>
      </c>
      <c r="F6155" s="0" t="n">
        <v>8.149261</v>
      </c>
      <c r="G6155" s="0" t="n">
        <v>0.012981</v>
      </c>
      <c r="H6155" s="0" t="n">
        <v>0.016449</v>
      </c>
      <c r="I6155" s="0" t="n">
        <v>0.023436</v>
      </c>
      <c r="J6155" s="0" t="n">
        <f aca="false">D6155+E6155+F6155</f>
        <v>12.159731</v>
      </c>
      <c r="K6155" s="0" t="n">
        <f aca="false">G6155+H6155+I6155</f>
        <v>0.052866</v>
      </c>
    </row>
    <row r="6156" customFormat="false" ht="13.8" hidden="false" customHeight="false" outlineLevel="0" collapsed="false">
      <c r="A6156" s="0" t="n">
        <v>1.3</v>
      </c>
      <c r="B6156" s="0" t="n">
        <v>1.7</v>
      </c>
      <c r="C6156" s="0" t="n">
        <v>2.9</v>
      </c>
      <c r="D6156" s="0" t="n">
        <v>1.515624</v>
      </c>
      <c r="E6156" s="0" t="n">
        <v>2.494846</v>
      </c>
      <c r="F6156" s="0" t="n">
        <v>11.127585</v>
      </c>
      <c r="G6156" s="0" t="n">
        <v>0.012981</v>
      </c>
      <c r="H6156" s="0" t="n">
        <v>0.016449</v>
      </c>
      <c r="I6156" s="0" t="n">
        <v>0.024982</v>
      </c>
      <c r="J6156" s="0" t="n">
        <f aca="false">D6156+E6156+F6156</f>
        <v>15.138055</v>
      </c>
      <c r="K6156" s="0" t="n">
        <f aca="false">G6156+H6156+I6156</f>
        <v>0.054412</v>
      </c>
    </row>
    <row r="6157" customFormat="false" ht="13.8" hidden="false" customHeight="false" outlineLevel="0" collapsed="false">
      <c r="A6157" s="0" t="n">
        <v>1.3</v>
      </c>
      <c r="B6157" s="0" t="n">
        <v>1.7</v>
      </c>
      <c r="C6157" s="0" t="n">
        <v>2.4</v>
      </c>
      <c r="D6157" s="0" t="n">
        <v>1.515624</v>
      </c>
      <c r="E6157" s="0" t="n">
        <v>2.494846</v>
      </c>
      <c r="F6157" s="0" t="n">
        <v>5.968092</v>
      </c>
      <c r="G6157" s="0" t="n">
        <v>0.012981</v>
      </c>
      <c r="H6157" s="0" t="n">
        <v>0.016449</v>
      </c>
      <c r="I6157" s="0" t="n">
        <v>0.021768</v>
      </c>
      <c r="J6157" s="0" t="n">
        <f aca="false">D6157+E6157+F6157</f>
        <v>9.978562</v>
      </c>
      <c r="K6157" s="0" t="n">
        <f aca="false">G6157+H6157+I6157</f>
        <v>0.051198</v>
      </c>
    </row>
    <row r="6158" customFormat="false" ht="13.8" hidden="false" customHeight="false" outlineLevel="0" collapsed="false">
      <c r="A6158" s="0" t="n">
        <v>1.2</v>
      </c>
      <c r="B6158" s="0" t="n">
        <v>1.95</v>
      </c>
      <c r="C6158" s="0" t="n">
        <v>3</v>
      </c>
      <c r="D6158" s="0" t="n">
        <v>1.338069</v>
      </c>
      <c r="E6158" s="0" t="n">
        <v>3.406642</v>
      </c>
      <c r="F6158" s="0" t="n">
        <v>12.604163</v>
      </c>
      <c r="G6158" s="0" t="n">
        <v>0.012065</v>
      </c>
      <c r="H6158" s="0" t="n">
        <v>0.01846</v>
      </c>
      <c r="I6158" s="0" t="n">
        <v>0.025566</v>
      </c>
      <c r="J6158" s="0" t="n">
        <f aca="false">D6158+E6158+F6158</f>
        <v>17.348874</v>
      </c>
      <c r="K6158" s="0" t="n">
        <f aca="false">G6158+H6158+I6158</f>
        <v>0.056091</v>
      </c>
    </row>
    <row r="6159" customFormat="false" ht="13.8" hidden="false" customHeight="false" outlineLevel="0" collapsed="false">
      <c r="A6159" s="0" t="n">
        <v>1.65</v>
      </c>
      <c r="B6159" s="0" t="n">
        <v>2.15</v>
      </c>
      <c r="C6159" s="0" t="n">
        <v>2.4</v>
      </c>
      <c r="D6159" s="0" t="n">
        <v>2.34416</v>
      </c>
      <c r="E6159" s="0" t="n">
        <v>4.370718</v>
      </c>
      <c r="F6159" s="0" t="n">
        <v>5.968092</v>
      </c>
      <c r="G6159" s="0" t="n">
        <v>0.016033</v>
      </c>
      <c r="H6159" s="0" t="n">
        <v>0.019981</v>
      </c>
      <c r="I6159" s="0" t="n">
        <v>0.021768</v>
      </c>
      <c r="J6159" s="0" t="n">
        <f aca="false">D6159+E6159+F6159</f>
        <v>12.68297</v>
      </c>
      <c r="K6159" s="0" t="n">
        <f aca="false">G6159+H6159+I6159</f>
        <v>0.057782</v>
      </c>
    </row>
    <row r="6160" customFormat="false" ht="13.8" hidden="false" customHeight="false" outlineLevel="0" collapsed="false">
      <c r="A6160" s="0" t="n">
        <v>1.65</v>
      </c>
      <c r="B6160" s="0" t="n">
        <v>2.15</v>
      </c>
      <c r="C6160" s="0" t="n">
        <v>2.9</v>
      </c>
      <c r="D6160" s="0" t="n">
        <v>2.34416</v>
      </c>
      <c r="E6160" s="0" t="n">
        <v>4.370718</v>
      </c>
      <c r="F6160" s="0" t="n">
        <v>11.127585</v>
      </c>
      <c r="G6160" s="0" t="n">
        <v>0.016033</v>
      </c>
      <c r="H6160" s="0" t="n">
        <v>0.019981</v>
      </c>
      <c r="I6160" s="0" t="n">
        <v>0.024982</v>
      </c>
      <c r="J6160" s="0" t="n">
        <f aca="false">D6160+E6160+F6160</f>
        <v>17.842463</v>
      </c>
      <c r="K6160" s="0" t="n">
        <f aca="false">G6160+H6160+I6160</f>
        <v>0.060996</v>
      </c>
    </row>
    <row r="6161" customFormat="false" ht="13.8" hidden="false" customHeight="false" outlineLevel="0" collapsed="false">
      <c r="A6161" s="0" t="n">
        <v>1.25</v>
      </c>
      <c r="B6161" s="0" t="n">
        <v>1.35</v>
      </c>
      <c r="C6161" s="0" t="n">
        <v>2.2</v>
      </c>
      <c r="D6161" s="0" t="n">
        <v>1.424082</v>
      </c>
      <c r="E6161" s="0" t="n">
        <v>1.613051</v>
      </c>
      <c r="F6161" s="0" t="n">
        <v>4.651674</v>
      </c>
      <c r="G6161" s="0" t="n">
        <v>0.012525</v>
      </c>
      <c r="H6161" s="0" t="n">
        <v>0.013431</v>
      </c>
      <c r="I6161" s="0" t="n">
        <v>0.020349</v>
      </c>
      <c r="J6161" s="0" t="n">
        <f aca="false">D6161+E6161+F6161</f>
        <v>7.688807</v>
      </c>
      <c r="K6161" s="0" t="n">
        <f aca="false">G6161+H6161+I6161</f>
        <v>0.046305</v>
      </c>
    </row>
    <row r="6162" customFormat="false" ht="13.8" hidden="false" customHeight="false" outlineLevel="0" collapsed="false">
      <c r="A6162" s="0" t="n">
        <v>2.15</v>
      </c>
      <c r="B6162" s="0" t="n">
        <v>2.45</v>
      </c>
      <c r="C6162" s="0" t="n">
        <v>2.8</v>
      </c>
      <c r="D6162" s="0" t="n">
        <v>4.370718</v>
      </c>
      <c r="E6162" s="0" t="n">
        <v>6.35173</v>
      </c>
      <c r="F6162" s="0" t="n">
        <v>9.823988</v>
      </c>
      <c r="G6162" s="0" t="n">
        <v>0.019981</v>
      </c>
      <c r="H6162" s="0" t="n">
        <v>0.022112</v>
      </c>
      <c r="I6162" s="0" t="n">
        <v>0.024378</v>
      </c>
      <c r="J6162" s="0" t="n">
        <f aca="false">D6162+E6162+F6162</f>
        <v>20.546436</v>
      </c>
      <c r="K6162" s="0" t="n">
        <f aca="false">G6162+H6162+I6162</f>
        <v>0.066471</v>
      </c>
    </row>
    <row r="6163" customFormat="false" ht="13.8" hidden="false" customHeight="false" outlineLevel="0" collapsed="false">
      <c r="A6163" s="0" t="n">
        <v>2.15</v>
      </c>
      <c r="B6163" s="0" t="n">
        <v>2.45</v>
      </c>
      <c r="C6163" s="0" t="n">
        <v>2.55</v>
      </c>
      <c r="D6163" s="0" t="n">
        <v>4.370718</v>
      </c>
      <c r="E6163" s="0" t="n">
        <v>6.35173</v>
      </c>
      <c r="F6163" s="0" t="n">
        <v>7.194574</v>
      </c>
      <c r="G6163" s="0" t="n">
        <v>0.019981</v>
      </c>
      <c r="H6163" s="0" t="n">
        <v>0.022112</v>
      </c>
      <c r="I6163" s="0" t="n">
        <v>0.022784</v>
      </c>
      <c r="J6163" s="0" t="n">
        <f aca="false">D6163+E6163+F6163</f>
        <v>17.917022</v>
      </c>
      <c r="K6163" s="0" t="n">
        <f aca="false">G6163+H6163+I6163</f>
        <v>0.064877</v>
      </c>
    </row>
    <row r="6164" customFormat="false" ht="13.8" hidden="false" customHeight="false" outlineLevel="0" collapsed="false">
      <c r="A6164" s="0" t="n">
        <v>1.25</v>
      </c>
      <c r="B6164" s="0" t="n">
        <v>1.35</v>
      </c>
      <c r="C6164" s="0" t="n">
        <v>2.95</v>
      </c>
      <c r="D6164" s="0" t="n">
        <v>1.424082</v>
      </c>
      <c r="E6164" s="0" t="n">
        <v>1.613051</v>
      </c>
      <c r="F6164" s="0" t="n">
        <v>11.842884</v>
      </c>
      <c r="G6164" s="0" t="n">
        <v>0.012525</v>
      </c>
      <c r="H6164" s="0" t="n">
        <v>0.013431</v>
      </c>
      <c r="I6164" s="0" t="n">
        <v>0.025276</v>
      </c>
      <c r="J6164" s="0" t="n">
        <f aca="false">D6164+E6164+F6164</f>
        <v>14.880017</v>
      </c>
      <c r="K6164" s="0" t="n">
        <f aca="false">G6164+H6164+I6164</f>
        <v>0.051232</v>
      </c>
    </row>
    <row r="6165" customFormat="false" ht="13.8" hidden="false" customHeight="false" outlineLevel="0" collapsed="false">
      <c r="A6165" s="0" t="n">
        <v>1.25</v>
      </c>
      <c r="B6165" s="0" t="n">
        <v>1.35</v>
      </c>
      <c r="C6165" s="0" t="n">
        <v>2.7</v>
      </c>
      <c r="D6165" s="0" t="n">
        <v>1.424082</v>
      </c>
      <c r="E6165" s="0" t="n">
        <v>1.613051</v>
      </c>
      <c r="F6165" s="0" t="n">
        <v>8.673108</v>
      </c>
      <c r="G6165" s="0" t="n">
        <v>0.012525</v>
      </c>
      <c r="H6165" s="0" t="n">
        <v>0.013431</v>
      </c>
      <c r="I6165" s="0" t="n">
        <v>0.023755</v>
      </c>
      <c r="J6165" s="0" t="n">
        <f aca="false">D6165+E6165+F6165</f>
        <v>11.710241</v>
      </c>
      <c r="K6165" s="0" t="n">
        <f aca="false">G6165+H6165+I6165</f>
        <v>0.049711</v>
      </c>
    </row>
    <row r="6166" customFormat="false" ht="13.8" hidden="false" customHeight="false" outlineLevel="0" collapsed="false">
      <c r="A6166" s="0" t="n">
        <v>1.25</v>
      </c>
      <c r="B6166" s="0" t="n">
        <v>1.35</v>
      </c>
      <c r="C6166" s="0" t="n">
        <v>2.45</v>
      </c>
      <c r="D6166" s="0" t="n">
        <v>1.424082</v>
      </c>
      <c r="E6166" s="0" t="n">
        <v>1.613051</v>
      </c>
      <c r="F6166" s="0" t="n">
        <v>6.35173</v>
      </c>
      <c r="G6166" s="0" t="n">
        <v>0.012525</v>
      </c>
      <c r="H6166" s="0" t="n">
        <v>0.013431</v>
      </c>
      <c r="I6166" s="0" t="n">
        <v>0.022112</v>
      </c>
      <c r="J6166" s="0" t="n">
        <f aca="false">D6166+E6166+F6166</f>
        <v>9.388863</v>
      </c>
      <c r="K6166" s="0" t="n">
        <f aca="false">G6166+H6166+I6166</f>
        <v>0.048068</v>
      </c>
    </row>
    <row r="6167" customFormat="false" ht="13.8" hidden="false" customHeight="false" outlineLevel="0" collapsed="false">
      <c r="A6167" s="0" t="n">
        <v>1.3</v>
      </c>
      <c r="B6167" s="0" t="n">
        <v>1.35</v>
      </c>
      <c r="C6167" s="0" t="n">
        <v>1.9</v>
      </c>
      <c r="D6167" s="0" t="n">
        <v>1.515624</v>
      </c>
      <c r="E6167" s="0" t="n">
        <v>1.613051</v>
      </c>
      <c r="F6167" s="0" t="n">
        <v>3.200885</v>
      </c>
      <c r="G6167" s="0" t="n">
        <v>0.012981</v>
      </c>
      <c r="H6167" s="0" t="n">
        <v>0.013431</v>
      </c>
      <c r="I6167" s="0" t="n">
        <v>0.018067</v>
      </c>
      <c r="J6167" s="0" t="n">
        <f aca="false">D6167+E6167+F6167</f>
        <v>6.32956</v>
      </c>
      <c r="K6167" s="0" t="n">
        <f aca="false">G6167+H6167+I6167</f>
        <v>0.044479</v>
      </c>
    </row>
    <row r="6168" customFormat="false" ht="13.8" hidden="false" customHeight="false" outlineLevel="0" collapsed="false">
      <c r="A6168" s="0" t="n">
        <v>1.3</v>
      </c>
      <c r="B6168" s="0" t="n">
        <v>1.35</v>
      </c>
      <c r="C6168" s="0" t="n">
        <v>1.4</v>
      </c>
      <c r="D6168" s="0" t="n">
        <v>1.515624</v>
      </c>
      <c r="E6168" s="0" t="n">
        <v>1.613051</v>
      </c>
      <c r="F6168" s="0" t="n">
        <v>1.71674</v>
      </c>
      <c r="G6168" s="0" t="n">
        <v>0.012981</v>
      </c>
      <c r="H6168" s="0" t="n">
        <v>0.013431</v>
      </c>
      <c r="I6168" s="0" t="n">
        <v>0.013877</v>
      </c>
      <c r="J6168" s="0" t="n">
        <f aca="false">D6168+E6168+F6168</f>
        <v>4.845415</v>
      </c>
      <c r="K6168" s="0" t="n">
        <f aca="false">G6168+H6168+I6168</f>
        <v>0.040289</v>
      </c>
    </row>
    <row r="6169" customFormat="false" ht="13.8" hidden="false" customHeight="false" outlineLevel="0" collapsed="false">
      <c r="A6169" s="0" t="n">
        <v>1</v>
      </c>
      <c r="B6169" s="0" t="n">
        <v>1.55</v>
      </c>
      <c r="C6169" s="0" t="n">
        <v>1.75</v>
      </c>
      <c r="D6169" s="0" t="n">
        <v>1.042923</v>
      </c>
      <c r="E6169" s="0" t="n">
        <v>2.069542</v>
      </c>
      <c r="F6169" s="0" t="n">
        <v>2.655219</v>
      </c>
      <c r="G6169" s="0" t="n">
        <v>0.010174</v>
      </c>
      <c r="H6169" s="0" t="n">
        <v>0.015185</v>
      </c>
      <c r="I6169" s="0" t="n">
        <v>0.016861</v>
      </c>
      <c r="J6169" s="0" t="n">
        <f aca="false">D6169+E6169+F6169</f>
        <v>5.767684</v>
      </c>
      <c r="K6169" s="0" t="n">
        <f aca="false">G6169+H6169+I6169</f>
        <v>0.04222</v>
      </c>
    </row>
    <row r="6170" customFormat="false" ht="13.8" hidden="false" customHeight="false" outlineLevel="0" collapsed="false">
      <c r="A6170" s="0" t="n">
        <v>1.3</v>
      </c>
      <c r="B6170" s="0" t="n">
        <v>1.35</v>
      </c>
      <c r="C6170" s="0" t="n">
        <v>1.65</v>
      </c>
      <c r="D6170" s="0" t="n">
        <v>1.515624</v>
      </c>
      <c r="E6170" s="0" t="n">
        <v>1.613051</v>
      </c>
      <c r="F6170" s="0" t="n">
        <v>2.34416</v>
      </c>
      <c r="G6170" s="0" t="n">
        <v>0.012981</v>
      </c>
      <c r="H6170" s="0" t="n">
        <v>0.013431</v>
      </c>
      <c r="I6170" s="0" t="n">
        <v>0.016033</v>
      </c>
      <c r="J6170" s="0" t="n">
        <f aca="false">D6170+E6170+F6170</f>
        <v>5.472835</v>
      </c>
      <c r="K6170" s="0" t="n">
        <f aca="false">G6170+H6170+I6170</f>
        <v>0.042445</v>
      </c>
    </row>
    <row r="6171" customFormat="false" ht="13.8" hidden="false" customHeight="false" outlineLevel="0" collapsed="false">
      <c r="A6171" s="0" t="n">
        <v>1.45</v>
      </c>
      <c r="B6171" s="0" t="n">
        <v>1.95</v>
      </c>
      <c r="C6171" s="0" t="n">
        <v>2</v>
      </c>
      <c r="D6171" s="0" t="n">
        <v>1.827095</v>
      </c>
      <c r="E6171" s="0" t="n">
        <v>3.406642</v>
      </c>
      <c r="F6171" s="0" t="n">
        <v>3.625627</v>
      </c>
      <c r="G6171" s="0" t="n">
        <v>0.014318</v>
      </c>
      <c r="H6171" s="0" t="n">
        <v>0.01846</v>
      </c>
      <c r="I6171" s="0" t="n">
        <v>0.018847</v>
      </c>
      <c r="J6171" s="0" t="n">
        <f aca="false">D6171+E6171+F6171</f>
        <v>8.859364</v>
      </c>
      <c r="K6171" s="0" t="n">
        <f aca="false">G6171+H6171+I6171</f>
        <v>0.051625</v>
      </c>
    </row>
    <row r="6172" customFormat="false" ht="13.8" hidden="false" customHeight="false" outlineLevel="0" collapsed="false">
      <c r="A6172" s="0" t="n">
        <v>1.45</v>
      </c>
      <c r="B6172" s="0" t="n">
        <v>1.95</v>
      </c>
      <c r="C6172" s="0" t="n">
        <v>2.5</v>
      </c>
      <c r="D6172" s="0" t="n">
        <v>1.827095</v>
      </c>
      <c r="E6172" s="0" t="n">
        <v>3.406642</v>
      </c>
      <c r="F6172" s="0" t="n">
        <v>6.760029</v>
      </c>
      <c r="G6172" s="0" t="n">
        <v>0.014318</v>
      </c>
      <c r="H6172" s="0" t="n">
        <v>0.01846</v>
      </c>
      <c r="I6172" s="0" t="n">
        <v>0.02245</v>
      </c>
      <c r="J6172" s="0" t="n">
        <f aca="false">D6172+E6172+F6172</f>
        <v>11.993766</v>
      </c>
      <c r="K6172" s="0" t="n">
        <f aca="false">G6172+H6172+I6172</f>
        <v>0.055228</v>
      </c>
    </row>
    <row r="6173" customFormat="false" ht="13.8" hidden="false" customHeight="false" outlineLevel="0" collapsed="false">
      <c r="A6173" s="0" t="n">
        <v>1.45</v>
      </c>
      <c r="B6173" s="0" t="n">
        <v>1.95</v>
      </c>
      <c r="C6173" s="0" t="n">
        <v>2.25</v>
      </c>
      <c r="D6173" s="0" t="n">
        <v>1.827095</v>
      </c>
      <c r="E6173" s="0" t="n">
        <v>3.406642</v>
      </c>
      <c r="F6173" s="0" t="n">
        <v>4.950691</v>
      </c>
      <c r="G6173" s="0" t="n">
        <v>0.014318</v>
      </c>
      <c r="H6173" s="0" t="n">
        <v>0.01846</v>
      </c>
      <c r="I6173" s="0" t="n">
        <v>0.020709</v>
      </c>
      <c r="J6173" s="0" t="n">
        <f aca="false">D6173+E6173+F6173</f>
        <v>10.184428</v>
      </c>
      <c r="K6173" s="0" t="n">
        <f aca="false">G6173+H6173+I6173</f>
        <v>0.053487</v>
      </c>
    </row>
    <row r="6174" customFormat="false" ht="13.8" hidden="false" customHeight="false" outlineLevel="0" collapsed="false">
      <c r="A6174" s="0" t="n">
        <v>1.4</v>
      </c>
      <c r="B6174" s="0" t="n">
        <v>2.4</v>
      </c>
      <c r="C6174" s="0" t="n">
        <v>2.6</v>
      </c>
      <c r="D6174" s="0" t="n">
        <v>1.71674</v>
      </c>
      <c r="E6174" s="0" t="n">
        <v>5.968092</v>
      </c>
      <c r="F6174" s="0" t="n">
        <v>7.657053</v>
      </c>
      <c r="G6174" s="0" t="n">
        <v>0.013877</v>
      </c>
      <c r="H6174" s="0" t="n">
        <v>0.021768</v>
      </c>
      <c r="I6174" s="0" t="n">
        <v>0.023112</v>
      </c>
      <c r="J6174" s="0" t="n">
        <f aca="false">D6174+E6174+F6174</f>
        <v>15.341885</v>
      </c>
      <c r="K6174" s="0" t="n">
        <f aca="false">G6174+H6174+I6174</f>
        <v>0.058757</v>
      </c>
    </row>
    <row r="6175" customFormat="false" ht="13.8" hidden="false" customHeight="false" outlineLevel="0" collapsed="false">
      <c r="A6175" s="0" t="n">
        <v>1.4</v>
      </c>
      <c r="B6175" s="0" t="n">
        <v>2.4</v>
      </c>
      <c r="C6175" s="0" t="n">
        <v>2.85</v>
      </c>
      <c r="D6175" s="0" t="n">
        <v>1.71674</v>
      </c>
      <c r="E6175" s="0" t="n">
        <v>5.968092</v>
      </c>
      <c r="F6175" s="0" t="n">
        <v>10.45549</v>
      </c>
      <c r="G6175" s="0" t="n">
        <v>0.013877</v>
      </c>
      <c r="H6175" s="0" t="n">
        <v>0.021768</v>
      </c>
      <c r="I6175" s="0" t="n">
        <v>0.024682</v>
      </c>
      <c r="J6175" s="0" t="n">
        <f aca="false">D6175+E6175+F6175</f>
        <v>18.140322</v>
      </c>
      <c r="K6175" s="0" t="n">
        <f aca="false">G6175+H6175+I6175</f>
        <v>0.060327</v>
      </c>
    </row>
    <row r="6176" customFormat="false" ht="13.8" hidden="false" customHeight="false" outlineLevel="0" collapsed="false">
      <c r="A6176" s="0" t="n">
        <v>1.5</v>
      </c>
      <c r="B6176" s="0" t="n">
        <v>2</v>
      </c>
      <c r="C6176" s="0" t="n">
        <v>2.25</v>
      </c>
      <c r="D6176" s="0" t="n">
        <v>1.944543</v>
      </c>
      <c r="E6176" s="0" t="n">
        <v>3.625627</v>
      </c>
      <c r="F6176" s="0" t="n">
        <v>4.950691</v>
      </c>
      <c r="G6176" s="0" t="n">
        <v>0.014754</v>
      </c>
      <c r="H6176" s="0" t="n">
        <v>0.018847</v>
      </c>
      <c r="I6176" s="0" t="n">
        <v>0.020709</v>
      </c>
      <c r="J6176" s="0" t="n">
        <f aca="false">D6176+E6176+F6176</f>
        <v>10.520861</v>
      </c>
      <c r="K6176" s="0" t="n">
        <f aca="false">G6176+H6176+I6176</f>
        <v>0.05431</v>
      </c>
    </row>
    <row r="6177" customFormat="false" ht="13.8" hidden="false" customHeight="false" outlineLevel="0" collapsed="false">
      <c r="A6177" s="0" t="n">
        <v>1.5</v>
      </c>
      <c r="B6177" s="0" t="n">
        <v>2</v>
      </c>
      <c r="C6177" s="0" t="n">
        <v>2.75</v>
      </c>
      <c r="D6177" s="0" t="n">
        <v>1.944543</v>
      </c>
      <c r="E6177" s="0" t="n">
        <v>3.625627</v>
      </c>
      <c r="F6177" s="0" t="n">
        <v>9.230629</v>
      </c>
      <c r="G6177" s="0" t="n">
        <v>0.014754</v>
      </c>
      <c r="H6177" s="0" t="n">
        <v>0.018847</v>
      </c>
      <c r="I6177" s="0" t="n">
        <v>0.024069</v>
      </c>
      <c r="J6177" s="0" t="n">
        <f aca="false">D6177+E6177+F6177</f>
        <v>14.800799</v>
      </c>
      <c r="K6177" s="0" t="n">
        <f aca="false">G6177+H6177+I6177</f>
        <v>0.05767</v>
      </c>
    </row>
    <row r="6178" customFormat="false" ht="13.8" hidden="false" customHeight="false" outlineLevel="0" collapsed="false">
      <c r="A6178" s="0" t="n">
        <v>1.5</v>
      </c>
      <c r="B6178" s="0" t="n">
        <v>2</v>
      </c>
      <c r="C6178" s="0" t="n">
        <v>2.5</v>
      </c>
      <c r="D6178" s="0" t="n">
        <v>1.944543</v>
      </c>
      <c r="E6178" s="0" t="n">
        <v>3.625627</v>
      </c>
      <c r="F6178" s="0" t="n">
        <v>6.760029</v>
      </c>
      <c r="G6178" s="0" t="n">
        <v>0.014754</v>
      </c>
      <c r="H6178" s="0" t="n">
        <v>0.018847</v>
      </c>
      <c r="I6178" s="0" t="n">
        <v>0.02245</v>
      </c>
      <c r="J6178" s="0" t="n">
        <f aca="false">D6178+E6178+F6178</f>
        <v>12.330199</v>
      </c>
      <c r="K6178" s="0" t="n">
        <f aca="false">G6178+H6178+I6178</f>
        <v>0.056051</v>
      </c>
    </row>
    <row r="6179" customFormat="false" ht="13.8" hidden="false" customHeight="false" outlineLevel="0" collapsed="false">
      <c r="A6179" s="0" t="n">
        <v>1.05</v>
      </c>
      <c r="B6179" s="0" t="n">
        <v>1.6</v>
      </c>
      <c r="C6179" s="0" t="n">
        <v>1.85</v>
      </c>
      <c r="D6179" s="0" t="n">
        <v>1.109964</v>
      </c>
      <c r="E6179" s="0" t="n">
        <v>2.202575</v>
      </c>
      <c r="F6179" s="0" t="n">
        <v>3.007554</v>
      </c>
      <c r="G6179" s="0" t="n">
        <v>0.010654</v>
      </c>
      <c r="H6179" s="0" t="n">
        <v>0.015611</v>
      </c>
      <c r="I6179" s="0" t="n">
        <v>0.01767</v>
      </c>
      <c r="J6179" s="0" t="n">
        <f aca="false">D6179+E6179+F6179</f>
        <v>6.320093</v>
      </c>
      <c r="K6179" s="0" t="n">
        <f aca="false">G6179+H6179+I6179</f>
        <v>0.043935</v>
      </c>
    </row>
    <row r="6180" customFormat="false" ht="13.8" hidden="false" customHeight="false" outlineLevel="0" collapsed="false">
      <c r="A6180" s="0" t="n">
        <v>1.95</v>
      </c>
      <c r="B6180" s="0" t="n">
        <v>2.05</v>
      </c>
      <c r="C6180" s="0" t="n">
        <v>2.25</v>
      </c>
      <c r="D6180" s="0" t="n">
        <v>3.406642</v>
      </c>
      <c r="E6180" s="0" t="n">
        <v>3.858688</v>
      </c>
      <c r="F6180" s="0" t="n">
        <v>4.950691</v>
      </c>
      <c r="G6180" s="0" t="n">
        <v>0.01846</v>
      </c>
      <c r="H6180" s="0" t="n">
        <v>0.01923</v>
      </c>
      <c r="I6180" s="0" t="n">
        <v>0.020709</v>
      </c>
      <c r="J6180" s="0" t="n">
        <f aca="false">D6180+E6180+F6180</f>
        <v>12.216021</v>
      </c>
      <c r="K6180" s="0" t="n">
        <f aca="false">G6180+H6180+I6180</f>
        <v>0.058399</v>
      </c>
    </row>
    <row r="6181" customFormat="false" ht="13.8" hidden="false" customHeight="false" outlineLevel="0" collapsed="false">
      <c r="A6181" s="0" t="n">
        <v>1.95</v>
      </c>
      <c r="B6181" s="0" t="n">
        <v>2.05</v>
      </c>
      <c r="C6181" s="0" t="n">
        <v>2.5</v>
      </c>
      <c r="D6181" s="0" t="n">
        <v>3.406642</v>
      </c>
      <c r="E6181" s="0" t="n">
        <v>3.858688</v>
      </c>
      <c r="F6181" s="0" t="n">
        <v>6.760029</v>
      </c>
      <c r="G6181" s="0" t="n">
        <v>0.01846</v>
      </c>
      <c r="H6181" s="0" t="n">
        <v>0.01923</v>
      </c>
      <c r="I6181" s="0" t="n">
        <v>0.02245</v>
      </c>
      <c r="J6181" s="0" t="n">
        <f aca="false">D6181+E6181+F6181</f>
        <v>14.025359</v>
      </c>
      <c r="K6181" s="0" t="n">
        <f aca="false">G6181+H6181+I6181</f>
        <v>0.06014</v>
      </c>
    </row>
    <row r="6182" customFormat="false" ht="13.8" hidden="false" customHeight="false" outlineLevel="0" collapsed="false">
      <c r="A6182" s="0" t="n">
        <v>1.95</v>
      </c>
      <c r="B6182" s="0" t="n">
        <v>2.05</v>
      </c>
      <c r="C6182" s="0" t="n">
        <v>2.75</v>
      </c>
      <c r="D6182" s="0" t="n">
        <v>3.406642</v>
      </c>
      <c r="E6182" s="0" t="n">
        <v>3.858688</v>
      </c>
      <c r="F6182" s="0" t="n">
        <v>9.230629</v>
      </c>
      <c r="G6182" s="0" t="n">
        <v>0.01846</v>
      </c>
      <c r="H6182" s="0" t="n">
        <v>0.01923</v>
      </c>
      <c r="I6182" s="0" t="n">
        <v>0.024069</v>
      </c>
      <c r="J6182" s="0" t="n">
        <f aca="false">D6182+E6182+F6182</f>
        <v>16.495959</v>
      </c>
      <c r="K6182" s="0" t="n">
        <f aca="false">G6182+H6182+I6182</f>
        <v>0.061759</v>
      </c>
    </row>
    <row r="6183" customFormat="false" ht="13.8" hidden="false" customHeight="false" outlineLevel="0" collapsed="false">
      <c r="A6183" s="0" t="n">
        <v>1.65</v>
      </c>
      <c r="B6183" s="0" t="n">
        <v>2.05</v>
      </c>
      <c r="C6183" s="0" t="n">
        <v>3</v>
      </c>
      <c r="D6183" s="0" t="n">
        <v>2.34416</v>
      </c>
      <c r="E6183" s="0" t="n">
        <v>3.858688</v>
      </c>
      <c r="F6183" s="0" t="n">
        <v>12.604163</v>
      </c>
      <c r="G6183" s="0" t="n">
        <v>0.016033</v>
      </c>
      <c r="H6183" s="0" t="n">
        <v>0.01923</v>
      </c>
      <c r="I6183" s="0" t="n">
        <v>0.025566</v>
      </c>
      <c r="J6183" s="0" t="n">
        <f aca="false">D6183+E6183+F6183</f>
        <v>18.807011</v>
      </c>
      <c r="K6183" s="0" t="n">
        <f aca="false">G6183+H6183+I6183</f>
        <v>0.060829</v>
      </c>
    </row>
    <row r="6184" customFormat="false" ht="13.8" hidden="false" customHeight="false" outlineLevel="0" collapsed="false">
      <c r="A6184" s="0" t="n">
        <v>1.25</v>
      </c>
      <c r="B6184" s="0" t="n">
        <v>2.25</v>
      </c>
      <c r="C6184" s="0" t="n">
        <v>2.95</v>
      </c>
      <c r="D6184" s="0" t="n">
        <v>1.424082</v>
      </c>
      <c r="E6184" s="0" t="n">
        <v>4.950691</v>
      </c>
      <c r="F6184" s="0" t="n">
        <v>11.842884</v>
      </c>
      <c r="G6184" s="0" t="n">
        <v>0.012525</v>
      </c>
      <c r="H6184" s="0" t="n">
        <v>0.020709</v>
      </c>
      <c r="I6184" s="0" t="n">
        <v>0.025276</v>
      </c>
      <c r="J6184" s="0" t="n">
        <f aca="false">D6184+E6184+F6184</f>
        <v>18.217657</v>
      </c>
      <c r="K6184" s="0" t="n">
        <f aca="false">G6184+H6184+I6184</f>
        <v>0.05851</v>
      </c>
    </row>
    <row r="6185" customFormat="false" ht="13.8" hidden="false" customHeight="false" outlineLevel="0" collapsed="false">
      <c r="A6185" s="0" t="n">
        <v>1.25</v>
      </c>
      <c r="B6185" s="0" t="n">
        <v>2.25</v>
      </c>
      <c r="C6185" s="0" t="n">
        <v>2.7</v>
      </c>
      <c r="D6185" s="0" t="n">
        <v>1.424082</v>
      </c>
      <c r="E6185" s="0" t="n">
        <v>4.950691</v>
      </c>
      <c r="F6185" s="0" t="n">
        <v>8.673108</v>
      </c>
      <c r="G6185" s="0" t="n">
        <v>0.012525</v>
      </c>
      <c r="H6185" s="0" t="n">
        <v>0.020709</v>
      </c>
      <c r="I6185" s="0" t="n">
        <v>0.023755</v>
      </c>
      <c r="J6185" s="0" t="n">
        <f aca="false">D6185+E6185+F6185</f>
        <v>15.047881</v>
      </c>
      <c r="K6185" s="0" t="n">
        <f aca="false">G6185+H6185+I6185</f>
        <v>0.056989</v>
      </c>
    </row>
    <row r="6186" customFormat="false" ht="13.8" hidden="false" customHeight="false" outlineLevel="0" collapsed="false">
      <c r="A6186" s="0" t="n">
        <v>1.25</v>
      </c>
      <c r="B6186" s="0" t="n">
        <v>2.25</v>
      </c>
      <c r="C6186" s="0" t="n">
        <v>2.45</v>
      </c>
      <c r="D6186" s="0" t="n">
        <v>1.424082</v>
      </c>
      <c r="E6186" s="0" t="n">
        <v>4.950691</v>
      </c>
      <c r="F6186" s="0" t="n">
        <v>6.35173</v>
      </c>
      <c r="G6186" s="0" t="n">
        <v>0.012525</v>
      </c>
      <c r="H6186" s="0" t="n">
        <v>0.020709</v>
      </c>
      <c r="I6186" s="0" t="n">
        <v>0.022112</v>
      </c>
      <c r="J6186" s="0" t="n">
        <f aca="false">D6186+E6186+F6186</f>
        <v>12.726503</v>
      </c>
      <c r="K6186" s="0" t="n">
        <f aca="false">G6186+H6186+I6186</f>
        <v>0.055346</v>
      </c>
    </row>
    <row r="6187" customFormat="false" ht="13.8" hidden="false" customHeight="false" outlineLevel="0" collapsed="false">
      <c r="A6187" s="0" t="n">
        <v>1.7</v>
      </c>
      <c r="B6187" s="0" t="n">
        <v>2.3</v>
      </c>
      <c r="C6187" s="0" t="n">
        <v>2.95</v>
      </c>
      <c r="D6187" s="0" t="n">
        <v>2.494846</v>
      </c>
      <c r="E6187" s="0" t="n">
        <v>5.268929</v>
      </c>
      <c r="F6187" s="0" t="n">
        <v>11.842884</v>
      </c>
      <c r="G6187" s="0" t="n">
        <v>0.016449</v>
      </c>
      <c r="H6187" s="0" t="n">
        <v>0.021067</v>
      </c>
      <c r="I6187" s="0" t="n">
        <v>0.025276</v>
      </c>
      <c r="J6187" s="0" t="n">
        <f aca="false">D6187+E6187+F6187</f>
        <v>19.606659</v>
      </c>
      <c r="K6187" s="0" t="n">
        <f aca="false">G6187+H6187+I6187</f>
        <v>0.062792</v>
      </c>
    </row>
    <row r="6188" customFormat="false" ht="13.8" hidden="false" customHeight="false" outlineLevel="0" collapsed="false">
      <c r="A6188" s="0" t="n">
        <v>1.7</v>
      </c>
      <c r="B6188" s="0" t="n">
        <v>2.3</v>
      </c>
      <c r="C6188" s="0" t="n">
        <v>2.7</v>
      </c>
      <c r="D6188" s="0" t="n">
        <v>2.494846</v>
      </c>
      <c r="E6188" s="0" t="n">
        <v>5.268929</v>
      </c>
      <c r="F6188" s="0" t="n">
        <v>8.673108</v>
      </c>
      <c r="G6188" s="0" t="n">
        <v>0.016449</v>
      </c>
      <c r="H6188" s="0" t="n">
        <v>0.021067</v>
      </c>
      <c r="I6188" s="0" t="n">
        <v>0.023755</v>
      </c>
      <c r="J6188" s="0" t="n">
        <f aca="false">D6188+E6188+F6188</f>
        <v>16.436883</v>
      </c>
      <c r="K6188" s="0" t="n">
        <f aca="false">G6188+H6188+I6188</f>
        <v>0.061271</v>
      </c>
    </row>
    <row r="6189" customFormat="false" ht="13.8" hidden="false" customHeight="false" outlineLevel="0" collapsed="false">
      <c r="A6189" s="0" t="n">
        <v>1.7</v>
      </c>
      <c r="B6189" s="0" t="n">
        <v>2.3</v>
      </c>
      <c r="C6189" s="0" t="n">
        <v>2.45</v>
      </c>
      <c r="D6189" s="0" t="n">
        <v>2.494846</v>
      </c>
      <c r="E6189" s="0" t="n">
        <v>5.268929</v>
      </c>
      <c r="F6189" s="0" t="n">
        <v>6.35173</v>
      </c>
      <c r="G6189" s="0" t="n">
        <v>0.016449</v>
      </c>
      <c r="H6189" s="0" t="n">
        <v>0.021067</v>
      </c>
      <c r="I6189" s="0" t="n">
        <v>0.022112</v>
      </c>
      <c r="J6189" s="0" t="n">
        <f aca="false">D6189+E6189+F6189</f>
        <v>14.115505</v>
      </c>
      <c r="K6189" s="0" t="n">
        <f aca="false">G6189+H6189+I6189</f>
        <v>0.059628</v>
      </c>
    </row>
    <row r="6190" customFormat="false" ht="13.8" hidden="false" customHeight="false" outlineLevel="0" collapsed="false">
      <c r="A6190" s="0" t="n">
        <v>1</v>
      </c>
      <c r="B6190" s="0" t="n">
        <v>1.1</v>
      </c>
      <c r="C6190" s="0" t="n">
        <v>1.35</v>
      </c>
      <c r="D6190" s="0" t="n">
        <v>1.042923</v>
      </c>
      <c r="E6190" s="0" t="n">
        <v>1.181314</v>
      </c>
      <c r="F6190" s="0" t="n">
        <v>1.613051</v>
      </c>
      <c r="G6190" s="0" t="n">
        <v>0.010174</v>
      </c>
      <c r="H6190" s="0" t="n">
        <v>0.011129</v>
      </c>
      <c r="I6190" s="0" t="n">
        <v>0.013431</v>
      </c>
      <c r="J6190" s="0" t="n">
        <f aca="false">D6190+E6190+F6190</f>
        <v>3.837288</v>
      </c>
      <c r="K6190" s="0" t="n">
        <f aca="false">G6190+H6190+I6190</f>
        <v>0.034734</v>
      </c>
    </row>
    <row r="6191" customFormat="false" ht="13.8" hidden="false" customHeight="false" outlineLevel="0" collapsed="false">
      <c r="A6191" s="0" t="n">
        <v>1</v>
      </c>
      <c r="B6191" s="0" t="n">
        <v>1.1</v>
      </c>
      <c r="C6191" s="0" t="n">
        <v>1.6</v>
      </c>
      <c r="D6191" s="0" t="n">
        <v>1.042923</v>
      </c>
      <c r="E6191" s="0" t="n">
        <v>1.181314</v>
      </c>
      <c r="F6191" s="0" t="n">
        <v>2.202575</v>
      </c>
      <c r="G6191" s="0" t="n">
        <v>0.010174</v>
      </c>
      <c r="H6191" s="0" t="n">
        <v>0.011129</v>
      </c>
      <c r="I6191" s="0" t="n">
        <v>0.015611</v>
      </c>
      <c r="J6191" s="0" t="n">
        <f aca="false">D6191+E6191+F6191</f>
        <v>4.426812</v>
      </c>
      <c r="K6191" s="0" t="n">
        <f aca="false">G6191+H6191+I6191</f>
        <v>0.036914</v>
      </c>
    </row>
    <row r="6192" customFormat="false" ht="13.8" hidden="false" customHeight="false" outlineLevel="0" collapsed="false">
      <c r="A6192" s="0" t="n">
        <v>1</v>
      </c>
      <c r="B6192" s="0" t="n">
        <v>1.1</v>
      </c>
      <c r="C6192" s="0" t="n">
        <v>1.85</v>
      </c>
      <c r="D6192" s="0" t="n">
        <v>1.042923</v>
      </c>
      <c r="E6192" s="0" t="n">
        <v>1.181314</v>
      </c>
      <c r="F6192" s="0" t="n">
        <v>3.007554</v>
      </c>
      <c r="G6192" s="0" t="n">
        <v>0.010174</v>
      </c>
      <c r="H6192" s="0" t="n">
        <v>0.011129</v>
      </c>
      <c r="I6192" s="0" t="n">
        <v>0.01767</v>
      </c>
      <c r="J6192" s="0" t="n">
        <f aca="false">D6192+E6192+F6192</f>
        <v>5.231791</v>
      </c>
      <c r="K6192" s="0" t="n">
        <f aca="false">G6192+H6192+I6192</f>
        <v>0.038973</v>
      </c>
    </row>
    <row r="6193" customFormat="false" ht="13.8" hidden="false" customHeight="false" outlineLevel="0" collapsed="false">
      <c r="A6193" s="0" t="n">
        <v>1.45</v>
      </c>
      <c r="B6193" s="0" t="n">
        <v>2.2</v>
      </c>
      <c r="C6193" s="0" t="n">
        <v>3</v>
      </c>
      <c r="D6193" s="0" t="n">
        <v>1.827095</v>
      </c>
      <c r="E6193" s="0" t="n">
        <v>4.651674</v>
      </c>
      <c r="F6193" s="0" t="n">
        <v>12.604163</v>
      </c>
      <c r="G6193" s="0" t="n">
        <v>0.014318</v>
      </c>
      <c r="H6193" s="0" t="n">
        <v>0.020349</v>
      </c>
      <c r="I6193" s="0" t="n">
        <v>0.025566</v>
      </c>
      <c r="J6193" s="0" t="n">
        <f aca="false">D6193+E6193+F6193</f>
        <v>19.082932</v>
      </c>
      <c r="K6193" s="0" t="n">
        <f aca="false">G6193+H6193+I6193</f>
        <v>0.060233</v>
      </c>
    </row>
    <row r="6194" customFormat="false" ht="13.8" hidden="false" customHeight="false" outlineLevel="0" collapsed="false">
      <c r="A6194" s="0" t="n">
        <v>2.3</v>
      </c>
      <c r="B6194" s="0" t="n">
        <v>2.6</v>
      </c>
      <c r="C6194" s="0" t="n">
        <v>3</v>
      </c>
      <c r="D6194" s="0" t="n">
        <v>5.268929</v>
      </c>
      <c r="E6194" s="0" t="n">
        <v>7.657053</v>
      </c>
      <c r="F6194" s="0" t="n">
        <v>12.604163</v>
      </c>
      <c r="G6194" s="0" t="n">
        <v>0.021067</v>
      </c>
      <c r="H6194" s="0" t="n">
        <v>0.023112</v>
      </c>
      <c r="I6194" s="0" t="n">
        <v>0.025566</v>
      </c>
      <c r="J6194" s="0" t="n">
        <f aca="false">D6194+E6194+F6194</f>
        <v>25.530145</v>
      </c>
      <c r="K6194" s="0" t="n">
        <f aca="false">G6194+H6194+I6194</f>
        <v>0.069745</v>
      </c>
    </row>
    <row r="6195" customFormat="false" ht="13.8" hidden="false" customHeight="false" outlineLevel="0" collapsed="false">
      <c r="A6195" s="0" t="n">
        <v>2</v>
      </c>
      <c r="B6195" s="0" t="n">
        <v>2.2</v>
      </c>
      <c r="C6195" s="0" t="n">
        <v>3</v>
      </c>
      <c r="D6195" s="0" t="n">
        <v>3.625627</v>
      </c>
      <c r="E6195" s="0" t="n">
        <v>4.651674</v>
      </c>
      <c r="F6195" s="0" t="n">
        <v>12.604163</v>
      </c>
      <c r="G6195" s="0" t="n">
        <v>0.018847</v>
      </c>
      <c r="H6195" s="0" t="n">
        <v>0.020349</v>
      </c>
      <c r="I6195" s="0" t="n">
        <v>0.025566</v>
      </c>
      <c r="J6195" s="0" t="n">
        <f aca="false">D6195+E6195+F6195</f>
        <v>20.881464</v>
      </c>
      <c r="K6195" s="0" t="n">
        <f aca="false">G6195+H6195+I6195</f>
        <v>0.064762</v>
      </c>
    </row>
    <row r="6196" customFormat="false" ht="13.8" hidden="false" customHeight="false" outlineLevel="0" collapsed="false">
      <c r="A6196" s="0" t="n">
        <v>1.35</v>
      </c>
      <c r="B6196" s="0" t="n">
        <v>2.85</v>
      </c>
      <c r="C6196" s="0" t="n">
        <v>2.95</v>
      </c>
      <c r="D6196" s="0" t="n">
        <v>1.613051</v>
      </c>
      <c r="E6196" s="0" t="n">
        <v>10.45549</v>
      </c>
      <c r="F6196" s="0" t="n">
        <v>11.842884</v>
      </c>
      <c r="G6196" s="0" t="n">
        <v>0.013431</v>
      </c>
      <c r="H6196" s="0" t="n">
        <v>0.024682</v>
      </c>
      <c r="I6196" s="0" t="n">
        <v>0.025276</v>
      </c>
      <c r="J6196" s="0" t="n">
        <f aca="false">D6196+E6196+F6196</f>
        <v>23.911425</v>
      </c>
      <c r="K6196" s="0" t="n">
        <f aca="false">G6196+H6196+I6196</f>
        <v>0.063389</v>
      </c>
    </row>
    <row r="6197" customFormat="false" ht="13.8" hidden="false" customHeight="false" outlineLevel="0" collapsed="false">
      <c r="A6197" s="0" t="n">
        <v>1.45</v>
      </c>
      <c r="B6197" s="0" t="n">
        <v>1.5</v>
      </c>
      <c r="C6197" s="0" t="n">
        <v>2.85</v>
      </c>
      <c r="D6197" s="0" t="n">
        <v>1.827095</v>
      </c>
      <c r="E6197" s="0" t="n">
        <v>1.944543</v>
      </c>
      <c r="F6197" s="0" t="n">
        <v>10.45549</v>
      </c>
      <c r="G6197" s="0" t="n">
        <v>0.014318</v>
      </c>
      <c r="H6197" s="0" t="n">
        <v>0.014754</v>
      </c>
      <c r="I6197" s="0" t="n">
        <v>0.024682</v>
      </c>
      <c r="J6197" s="0" t="n">
        <f aca="false">D6197+E6197+F6197</f>
        <v>14.227128</v>
      </c>
      <c r="K6197" s="0" t="n">
        <f aca="false">G6197+H6197+I6197</f>
        <v>0.053754</v>
      </c>
    </row>
    <row r="6198" customFormat="false" ht="13.8" hidden="false" customHeight="false" outlineLevel="0" collapsed="false">
      <c r="A6198" s="0" t="n">
        <v>1.45</v>
      </c>
      <c r="B6198" s="0" t="n">
        <v>1.5</v>
      </c>
      <c r="C6198" s="0" t="n">
        <v>2.6</v>
      </c>
      <c r="D6198" s="0" t="n">
        <v>1.827095</v>
      </c>
      <c r="E6198" s="0" t="n">
        <v>1.944543</v>
      </c>
      <c r="F6198" s="0" t="n">
        <v>7.657053</v>
      </c>
      <c r="G6198" s="0" t="n">
        <v>0.014318</v>
      </c>
      <c r="H6198" s="0" t="n">
        <v>0.014754</v>
      </c>
      <c r="I6198" s="0" t="n">
        <v>0.023112</v>
      </c>
      <c r="J6198" s="0" t="n">
        <f aca="false">D6198+E6198+F6198</f>
        <v>11.428691</v>
      </c>
      <c r="K6198" s="0" t="n">
        <f aca="false">G6198+H6198+I6198</f>
        <v>0.052184</v>
      </c>
    </row>
    <row r="6199" customFormat="false" ht="13.8" hidden="false" customHeight="false" outlineLevel="0" collapsed="false">
      <c r="A6199" s="0" t="n">
        <v>1.45</v>
      </c>
      <c r="B6199" s="0" t="n">
        <v>1.5</v>
      </c>
      <c r="C6199" s="0" t="n">
        <v>2.1</v>
      </c>
      <c r="D6199" s="0" t="n">
        <v>1.827095</v>
      </c>
      <c r="E6199" s="0" t="n">
        <v>1.944543</v>
      </c>
      <c r="F6199" s="0" t="n">
        <v>4.10673</v>
      </c>
      <c r="G6199" s="0" t="n">
        <v>0.014318</v>
      </c>
      <c r="H6199" s="0" t="n">
        <v>0.014754</v>
      </c>
      <c r="I6199" s="0" t="n">
        <v>0.019608</v>
      </c>
      <c r="J6199" s="0" t="n">
        <f aca="false">D6199+E6199+F6199</f>
        <v>7.878368</v>
      </c>
      <c r="K6199" s="0" t="n">
        <f aca="false">G6199+H6199+I6199</f>
        <v>0.04868</v>
      </c>
    </row>
    <row r="6200" customFormat="false" ht="13.8" hidden="false" customHeight="false" outlineLevel="0" collapsed="false">
      <c r="A6200" s="0" t="n">
        <v>1.45</v>
      </c>
      <c r="B6200" s="0" t="n">
        <v>1.5</v>
      </c>
      <c r="C6200" s="0" t="n">
        <v>2.35</v>
      </c>
      <c r="D6200" s="0" t="n">
        <v>1.827095</v>
      </c>
      <c r="E6200" s="0" t="n">
        <v>1.944543</v>
      </c>
      <c r="F6200" s="0" t="n">
        <v>5.607625</v>
      </c>
      <c r="G6200" s="0" t="n">
        <v>0.014318</v>
      </c>
      <c r="H6200" s="0" t="n">
        <v>0.014754</v>
      </c>
      <c r="I6200" s="0" t="n">
        <v>0.02142</v>
      </c>
      <c r="J6200" s="0" t="n">
        <f aca="false">D6200+E6200+F6200</f>
        <v>9.379263</v>
      </c>
      <c r="K6200" s="0" t="n">
        <f aca="false">G6200+H6200+I6200</f>
        <v>0.050492</v>
      </c>
    </row>
    <row r="6201" customFormat="false" ht="13.8" hidden="false" customHeight="false" outlineLevel="0" collapsed="false">
      <c r="A6201" s="0" t="n">
        <v>1.8</v>
      </c>
      <c r="B6201" s="0" t="n">
        <v>2.9</v>
      </c>
      <c r="C6201" s="0" t="n">
        <v>2.95</v>
      </c>
      <c r="D6201" s="0" t="n">
        <v>2.825901</v>
      </c>
      <c r="E6201" s="0" t="n">
        <v>11.127585</v>
      </c>
      <c r="F6201" s="0" t="n">
        <v>11.842884</v>
      </c>
      <c r="G6201" s="0" t="n">
        <v>0.017268</v>
      </c>
      <c r="H6201" s="0" t="n">
        <v>0.024982</v>
      </c>
      <c r="I6201" s="0" t="n">
        <v>0.025276</v>
      </c>
      <c r="J6201" s="0" t="n">
        <f aca="false">D6201+E6201+F6201</f>
        <v>25.79637</v>
      </c>
      <c r="K6201" s="0" t="n">
        <f aca="false">G6201+H6201+I6201</f>
        <v>0.067526</v>
      </c>
    </row>
    <row r="6202" customFormat="false" ht="13.8" hidden="false" customHeight="false" outlineLevel="0" collapsed="false">
      <c r="A6202" s="0" t="n">
        <v>1.85</v>
      </c>
      <c r="B6202" s="0" t="n">
        <v>1.9</v>
      </c>
      <c r="C6202" s="0" t="n">
        <v>2</v>
      </c>
      <c r="D6202" s="0" t="n">
        <v>3.007554</v>
      </c>
      <c r="E6202" s="0" t="n">
        <v>3.200885</v>
      </c>
      <c r="F6202" s="0" t="n">
        <v>3.625627</v>
      </c>
      <c r="G6202" s="0" t="n">
        <v>0.01767</v>
      </c>
      <c r="H6202" s="0" t="n">
        <v>0.018067</v>
      </c>
      <c r="I6202" s="0" t="n">
        <v>0.018847</v>
      </c>
      <c r="J6202" s="0" t="n">
        <f aca="false">D6202+E6202+F6202</f>
        <v>9.834066</v>
      </c>
      <c r="K6202" s="0" t="n">
        <f aca="false">G6202+H6202+I6202</f>
        <v>0.054584</v>
      </c>
    </row>
    <row r="6203" customFormat="false" ht="13.8" hidden="false" customHeight="false" outlineLevel="0" collapsed="false">
      <c r="A6203" s="0" t="n">
        <v>1.85</v>
      </c>
      <c r="B6203" s="0" t="n">
        <v>1.9</v>
      </c>
      <c r="C6203" s="0" t="n">
        <v>2.75</v>
      </c>
      <c r="D6203" s="0" t="n">
        <v>3.007554</v>
      </c>
      <c r="E6203" s="0" t="n">
        <v>3.200885</v>
      </c>
      <c r="F6203" s="0" t="n">
        <v>9.230629</v>
      </c>
      <c r="G6203" s="0" t="n">
        <v>0.01767</v>
      </c>
      <c r="H6203" s="0" t="n">
        <v>0.018067</v>
      </c>
      <c r="I6203" s="0" t="n">
        <v>0.024069</v>
      </c>
      <c r="J6203" s="0" t="n">
        <f aca="false">D6203+E6203+F6203</f>
        <v>15.439068</v>
      </c>
      <c r="K6203" s="0" t="n">
        <f aca="false">G6203+H6203+I6203</f>
        <v>0.059806</v>
      </c>
    </row>
    <row r="6204" customFormat="false" ht="13.8" hidden="false" customHeight="false" outlineLevel="0" collapsed="false">
      <c r="A6204" s="0" t="n">
        <v>1.85</v>
      </c>
      <c r="B6204" s="0" t="n">
        <v>1.9</v>
      </c>
      <c r="C6204" s="0" t="n">
        <v>2.5</v>
      </c>
      <c r="D6204" s="0" t="n">
        <v>3.007554</v>
      </c>
      <c r="E6204" s="0" t="n">
        <v>3.200885</v>
      </c>
      <c r="F6204" s="0" t="n">
        <v>6.760029</v>
      </c>
      <c r="G6204" s="0" t="n">
        <v>0.01767</v>
      </c>
      <c r="H6204" s="0" t="n">
        <v>0.018067</v>
      </c>
      <c r="I6204" s="0" t="n">
        <v>0.02245</v>
      </c>
      <c r="J6204" s="0" t="n">
        <f aca="false">D6204+E6204+F6204</f>
        <v>12.968468</v>
      </c>
      <c r="K6204" s="0" t="n">
        <f aca="false">G6204+H6204+I6204</f>
        <v>0.058187</v>
      </c>
    </row>
    <row r="6205" customFormat="false" ht="13.8" hidden="false" customHeight="false" outlineLevel="0" collapsed="false">
      <c r="A6205" s="0" t="n">
        <v>1.85</v>
      </c>
      <c r="B6205" s="0" t="n">
        <v>1.9</v>
      </c>
      <c r="C6205" s="0" t="n">
        <v>2.25</v>
      </c>
      <c r="D6205" s="0" t="n">
        <v>3.007554</v>
      </c>
      <c r="E6205" s="0" t="n">
        <v>3.200885</v>
      </c>
      <c r="F6205" s="0" t="n">
        <v>4.950691</v>
      </c>
      <c r="G6205" s="0" t="n">
        <v>0.01767</v>
      </c>
      <c r="H6205" s="0" t="n">
        <v>0.018067</v>
      </c>
      <c r="I6205" s="0" t="n">
        <v>0.020709</v>
      </c>
      <c r="J6205" s="0" t="n">
        <f aca="false">D6205+E6205+F6205</f>
        <v>11.15913</v>
      </c>
      <c r="K6205" s="0" t="n">
        <f aca="false">G6205+H6205+I6205</f>
        <v>0.056446</v>
      </c>
    </row>
    <row r="6206" customFormat="false" ht="13.8" hidden="false" customHeight="false" outlineLevel="0" collapsed="false">
      <c r="A6206" s="0" t="n">
        <v>1.2</v>
      </c>
      <c r="B6206" s="0" t="n">
        <v>2.05</v>
      </c>
      <c r="C6206" s="0" t="n">
        <v>2.6</v>
      </c>
      <c r="D6206" s="0" t="n">
        <v>1.338069</v>
      </c>
      <c r="E6206" s="0" t="n">
        <v>3.858688</v>
      </c>
      <c r="F6206" s="0" t="n">
        <v>7.657053</v>
      </c>
      <c r="G6206" s="0" t="n">
        <v>0.012065</v>
      </c>
      <c r="H6206" s="0" t="n">
        <v>0.01923</v>
      </c>
      <c r="I6206" s="0" t="n">
        <v>0.023112</v>
      </c>
      <c r="J6206" s="0" t="n">
        <f aca="false">D6206+E6206+F6206</f>
        <v>12.85381</v>
      </c>
      <c r="K6206" s="0" t="n">
        <f aca="false">G6206+H6206+I6206</f>
        <v>0.054407</v>
      </c>
    </row>
    <row r="6207" customFormat="false" ht="13.8" hidden="false" customHeight="false" outlineLevel="0" collapsed="false">
      <c r="A6207" s="0" t="n">
        <v>1.2</v>
      </c>
      <c r="B6207" s="0" t="n">
        <v>2.05</v>
      </c>
      <c r="C6207" s="0" t="n">
        <v>2.35</v>
      </c>
      <c r="D6207" s="0" t="n">
        <v>1.338069</v>
      </c>
      <c r="E6207" s="0" t="n">
        <v>3.858688</v>
      </c>
      <c r="F6207" s="0" t="n">
        <v>5.607625</v>
      </c>
      <c r="G6207" s="0" t="n">
        <v>0.012065</v>
      </c>
      <c r="H6207" s="0" t="n">
        <v>0.01923</v>
      </c>
      <c r="I6207" s="0" t="n">
        <v>0.02142</v>
      </c>
      <c r="J6207" s="0" t="n">
        <f aca="false">D6207+E6207+F6207</f>
        <v>10.804382</v>
      </c>
      <c r="K6207" s="0" t="n">
        <f aca="false">G6207+H6207+I6207</f>
        <v>0.052715</v>
      </c>
    </row>
    <row r="6208" customFormat="false" ht="13.8" hidden="false" customHeight="false" outlineLevel="0" collapsed="false">
      <c r="A6208" s="0" t="n">
        <v>1.75</v>
      </c>
      <c r="B6208" s="0" t="n">
        <v>1.9</v>
      </c>
      <c r="C6208" s="0" t="n">
        <v>2.7</v>
      </c>
      <c r="D6208" s="0" t="n">
        <v>2.655219</v>
      </c>
      <c r="E6208" s="0" t="n">
        <v>3.200885</v>
      </c>
      <c r="F6208" s="0" t="n">
        <v>8.673108</v>
      </c>
      <c r="G6208" s="0" t="n">
        <v>0.016861</v>
      </c>
      <c r="H6208" s="0" t="n">
        <v>0.018067</v>
      </c>
      <c r="I6208" s="0" t="n">
        <v>0.023755</v>
      </c>
      <c r="J6208" s="0" t="n">
        <f aca="false">D6208+E6208+F6208</f>
        <v>14.529212</v>
      </c>
      <c r="K6208" s="0" t="n">
        <f aca="false">G6208+H6208+I6208</f>
        <v>0.058683</v>
      </c>
    </row>
    <row r="6209" customFormat="false" ht="13.8" hidden="false" customHeight="false" outlineLevel="0" collapsed="false">
      <c r="A6209" s="0" t="n">
        <v>1.75</v>
      </c>
      <c r="B6209" s="0" t="n">
        <v>1.9</v>
      </c>
      <c r="C6209" s="0" t="n">
        <v>2.45</v>
      </c>
      <c r="D6209" s="0" t="n">
        <v>2.655219</v>
      </c>
      <c r="E6209" s="0" t="n">
        <v>3.200885</v>
      </c>
      <c r="F6209" s="0" t="n">
        <v>6.35173</v>
      </c>
      <c r="G6209" s="0" t="n">
        <v>0.016861</v>
      </c>
      <c r="H6209" s="0" t="n">
        <v>0.018067</v>
      </c>
      <c r="I6209" s="0" t="n">
        <v>0.022112</v>
      </c>
      <c r="J6209" s="0" t="n">
        <f aca="false">D6209+E6209+F6209</f>
        <v>12.207834</v>
      </c>
      <c r="K6209" s="0" t="n">
        <f aca="false">G6209+H6209+I6209</f>
        <v>0.05704</v>
      </c>
    </row>
    <row r="6210" customFormat="false" ht="13.8" hidden="false" customHeight="false" outlineLevel="0" collapsed="false">
      <c r="A6210" s="0" t="n">
        <v>1.75</v>
      </c>
      <c r="B6210" s="0" t="n">
        <v>1.9</v>
      </c>
      <c r="C6210" s="0" t="n">
        <v>2.2</v>
      </c>
      <c r="D6210" s="0" t="n">
        <v>2.655219</v>
      </c>
      <c r="E6210" s="0" t="n">
        <v>3.200885</v>
      </c>
      <c r="F6210" s="0" t="n">
        <v>4.651674</v>
      </c>
      <c r="G6210" s="0" t="n">
        <v>0.016861</v>
      </c>
      <c r="H6210" s="0" t="n">
        <v>0.018067</v>
      </c>
      <c r="I6210" s="0" t="n">
        <v>0.020349</v>
      </c>
      <c r="J6210" s="0" t="n">
        <f aca="false">D6210+E6210+F6210</f>
        <v>10.507778</v>
      </c>
      <c r="K6210" s="0" t="n">
        <f aca="false">G6210+H6210+I6210</f>
        <v>0.055277</v>
      </c>
    </row>
    <row r="6211" customFormat="false" ht="13.8" hidden="false" customHeight="false" outlineLevel="0" collapsed="false">
      <c r="A6211" s="0" t="n">
        <v>1.2</v>
      </c>
      <c r="B6211" s="0" t="n">
        <v>2.05</v>
      </c>
      <c r="C6211" s="0" t="n">
        <v>2.1</v>
      </c>
      <c r="D6211" s="0" t="n">
        <v>1.338069</v>
      </c>
      <c r="E6211" s="0" t="n">
        <v>3.858688</v>
      </c>
      <c r="F6211" s="0" t="n">
        <v>4.10673</v>
      </c>
      <c r="G6211" s="0" t="n">
        <v>0.012065</v>
      </c>
      <c r="H6211" s="0" t="n">
        <v>0.01923</v>
      </c>
      <c r="I6211" s="0" t="n">
        <v>0.019608</v>
      </c>
      <c r="J6211" s="0" t="n">
        <f aca="false">D6211+E6211+F6211</f>
        <v>9.303487</v>
      </c>
      <c r="K6211" s="0" t="n">
        <f aca="false">G6211+H6211+I6211</f>
        <v>0.050903</v>
      </c>
    </row>
    <row r="6212" customFormat="false" ht="13.8" hidden="false" customHeight="false" outlineLevel="0" collapsed="false">
      <c r="A6212" s="0" t="n">
        <v>1.2</v>
      </c>
      <c r="B6212" s="0" t="n">
        <v>2.05</v>
      </c>
      <c r="C6212" s="0" t="n">
        <v>2.85</v>
      </c>
      <c r="D6212" s="0" t="n">
        <v>1.338069</v>
      </c>
      <c r="E6212" s="0" t="n">
        <v>3.858688</v>
      </c>
      <c r="F6212" s="0" t="n">
        <v>10.45549</v>
      </c>
      <c r="G6212" s="0" t="n">
        <v>0.012065</v>
      </c>
      <c r="H6212" s="0" t="n">
        <v>0.01923</v>
      </c>
      <c r="I6212" s="0" t="n">
        <v>0.024682</v>
      </c>
      <c r="J6212" s="0" t="n">
        <f aca="false">D6212+E6212+F6212</f>
        <v>15.652247</v>
      </c>
      <c r="K6212" s="0" t="n">
        <f aca="false">G6212+H6212+I6212</f>
        <v>0.055977</v>
      </c>
    </row>
    <row r="6213" customFormat="false" ht="13.8" hidden="false" customHeight="false" outlineLevel="0" collapsed="false">
      <c r="A6213" s="0" t="n">
        <v>1.7</v>
      </c>
      <c r="B6213" s="0" t="n">
        <v>2.5</v>
      </c>
      <c r="C6213" s="0" t="n">
        <v>2.65</v>
      </c>
      <c r="D6213" s="0" t="n">
        <v>2.494846</v>
      </c>
      <c r="E6213" s="0" t="n">
        <v>6.760029</v>
      </c>
      <c r="F6213" s="0" t="n">
        <v>8.149261</v>
      </c>
      <c r="G6213" s="0" t="n">
        <v>0.016449</v>
      </c>
      <c r="H6213" s="0" t="n">
        <v>0.02245</v>
      </c>
      <c r="I6213" s="0" t="n">
        <v>0.023436</v>
      </c>
      <c r="J6213" s="0" t="n">
        <f aca="false">D6213+E6213+F6213</f>
        <v>17.404136</v>
      </c>
      <c r="K6213" s="0" t="n">
        <f aca="false">G6213+H6213+I6213</f>
        <v>0.062335</v>
      </c>
    </row>
    <row r="6214" customFormat="false" ht="13.8" hidden="false" customHeight="false" outlineLevel="0" collapsed="false">
      <c r="A6214" s="0" t="n">
        <v>1.7</v>
      </c>
      <c r="B6214" s="0" t="n">
        <v>2.5</v>
      </c>
      <c r="C6214" s="0" t="n">
        <v>2.9</v>
      </c>
      <c r="D6214" s="0" t="n">
        <v>2.494846</v>
      </c>
      <c r="E6214" s="0" t="n">
        <v>6.760029</v>
      </c>
      <c r="F6214" s="0" t="n">
        <v>11.127585</v>
      </c>
      <c r="G6214" s="0" t="n">
        <v>0.016449</v>
      </c>
      <c r="H6214" s="0" t="n">
        <v>0.02245</v>
      </c>
      <c r="I6214" s="0" t="n">
        <v>0.024982</v>
      </c>
      <c r="J6214" s="0" t="n">
        <f aca="false">D6214+E6214+F6214</f>
        <v>20.38246</v>
      </c>
      <c r="K6214" s="0" t="n">
        <f aca="false">G6214+H6214+I6214</f>
        <v>0.063881</v>
      </c>
    </row>
    <row r="6215" customFormat="false" ht="13.8" hidden="false" customHeight="false" outlineLevel="0" collapsed="false">
      <c r="A6215" s="0" t="n">
        <v>2.25</v>
      </c>
      <c r="B6215" s="0" t="n">
        <v>2.5</v>
      </c>
      <c r="C6215" s="0" t="n">
        <v>2.65</v>
      </c>
      <c r="D6215" s="0" t="n">
        <v>4.950691</v>
      </c>
      <c r="E6215" s="0" t="n">
        <v>6.760029</v>
      </c>
      <c r="F6215" s="0" t="n">
        <v>8.149261</v>
      </c>
      <c r="G6215" s="0" t="n">
        <v>0.020709</v>
      </c>
      <c r="H6215" s="0" t="n">
        <v>0.02245</v>
      </c>
      <c r="I6215" s="0" t="n">
        <v>0.023436</v>
      </c>
      <c r="J6215" s="0" t="n">
        <f aca="false">D6215+E6215+F6215</f>
        <v>19.859981</v>
      </c>
      <c r="K6215" s="0" t="n">
        <f aca="false">G6215+H6215+I6215</f>
        <v>0.066595</v>
      </c>
    </row>
    <row r="6216" customFormat="false" ht="13.8" hidden="false" customHeight="false" outlineLevel="0" collapsed="false">
      <c r="A6216" s="0" t="n">
        <v>2.25</v>
      </c>
      <c r="B6216" s="0" t="n">
        <v>2.5</v>
      </c>
      <c r="C6216" s="0" t="n">
        <v>2.9</v>
      </c>
      <c r="D6216" s="0" t="n">
        <v>4.950691</v>
      </c>
      <c r="E6216" s="0" t="n">
        <v>6.760029</v>
      </c>
      <c r="F6216" s="0" t="n">
        <v>11.127585</v>
      </c>
      <c r="G6216" s="0" t="n">
        <v>0.020709</v>
      </c>
      <c r="H6216" s="0" t="n">
        <v>0.02245</v>
      </c>
      <c r="I6216" s="0" t="n">
        <v>0.024982</v>
      </c>
      <c r="J6216" s="0" t="n">
        <f aca="false">D6216+E6216+F6216</f>
        <v>22.838305</v>
      </c>
      <c r="K6216" s="0" t="n">
        <f aca="false">G6216+H6216+I6216</f>
        <v>0.068141</v>
      </c>
    </row>
    <row r="6217" customFormat="false" ht="13.8" hidden="false" customHeight="false" outlineLevel="0" collapsed="false">
      <c r="A6217" s="0" t="n">
        <v>1.5</v>
      </c>
      <c r="B6217" s="0" t="n">
        <v>1.8</v>
      </c>
      <c r="C6217" s="0" t="n">
        <v>1.95</v>
      </c>
      <c r="D6217" s="0" t="n">
        <v>1.944543</v>
      </c>
      <c r="E6217" s="0" t="n">
        <v>2.825901</v>
      </c>
      <c r="F6217" s="0" t="n">
        <v>3.406642</v>
      </c>
      <c r="G6217" s="0" t="n">
        <v>0.014754</v>
      </c>
      <c r="H6217" s="0" t="n">
        <v>0.017268</v>
      </c>
      <c r="I6217" s="0" t="n">
        <v>0.01846</v>
      </c>
      <c r="J6217" s="0" t="n">
        <f aca="false">D6217+E6217+F6217</f>
        <v>8.177086</v>
      </c>
      <c r="K6217" s="0" t="n">
        <f aca="false">G6217+H6217+I6217</f>
        <v>0.050482</v>
      </c>
    </row>
    <row r="6218" customFormat="false" ht="13.8" hidden="false" customHeight="false" outlineLevel="0" collapsed="false">
      <c r="A6218" s="0" t="n">
        <v>1.8</v>
      </c>
      <c r="B6218" s="0" t="n">
        <v>2.1</v>
      </c>
      <c r="C6218" s="0" t="n">
        <v>2.3</v>
      </c>
      <c r="D6218" s="0" t="n">
        <v>2.825901</v>
      </c>
      <c r="E6218" s="0" t="n">
        <v>4.10673</v>
      </c>
      <c r="F6218" s="0" t="n">
        <v>5.268929</v>
      </c>
      <c r="G6218" s="0" t="n">
        <v>0.017268</v>
      </c>
      <c r="H6218" s="0" t="n">
        <v>0.019608</v>
      </c>
      <c r="I6218" s="0" t="n">
        <v>0.021067</v>
      </c>
      <c r="J6218" s="0" t="n">
        <f aca="false">D6218+E6218+F6218</f>
        <v>12.20156</v>
      </c>
      <c r="K6218" s="0" t="n">
        <f aca="false">G6218+H6218+I6218</f>
        <v>0.057943</v>
      </c>
    </row>
    <row r="6219" customFormat="false" ht="13.8" hidden="false" customHeight="false" outlineLevel="0" collapsed="false">
      <c r="A6219" s="0" t="n">
        <v>1.8</v>
      </c>
      <c r="B6219" s="0" t="n">
        <v>2.1</v>
      </c>
      <c r="C6219" s="0" t="n">
        <v>2.8</v>
      </c>
      <c r="D6219" s="0" t="n">
        <v>2.825901</v>
      </c>
      <c r="E6219" s="0" t="n">
        <v>4.10673</v>
      </c>
      <c r="F6219" s="0" t="n">
        <v>9.823988</v>
      </c>
      <c r="G6219" s="0" t="n">
        <v>0.017268</v>
      </c>
      <c r="H6219" s="0" t="n">
        <v>0.019608</v>
      </c>
      <c r="I6219" s="0" t="n">
        <v>0.024378</v>
      </c>
      <c r="J6219" s="0" t="n">
        <f aca="false">D6219+E6219+F6219</f>
        <v>16.756619</v>
      </c>
      <c r="K6219" s="0" t="n">
        <f aca="false">G6219+H6219+I6219</f>
        <v>0.061254</v>
      </c>
    </row>
    <row r="6220" customFormat="false" ht="13.8" hidden="false" customHeight="false" outlineLevel="0" collapsed="false">
      <c r="A6220" s="0" t="n">
        <v>2.3</v>
      </c>
      <c r="B6220" s="0" t="n">
        <v>2.85</v>
      </c>
      <c r="C6220" s="0" t="n">
        <v>2.95</v>
      </c>
      <c r="D6220" s="0" t="n">
        <v>5.268929</v>
      </c>
      <c r="E6220" s="0" t="n">
        <v>10.45549</v>
      </c>
      <c r="F6220" s="0" t="n">
        <v>11.842884</v>
      </c>
      <c r="G6220" s="0" t="n">
        <v>0.021067</v>
      </c>
      <c r="H6220" s="0" t="n">
        <v>0.024682</v>
      </c>
      <c r="I6220" s="0" t="n">
        <v>0.025276</v>
      </c>
      <c r="J6220" s="0" t="n">
        <f aca="false">D6220+E6220+F6220</f>
        <v>27.567303</v>
      </c>
      <c r="K6220" s="0" t="n">
        <f aca="false">G6220+H6220+I6220</f>
        <v>0.071025</v>
      </c>
    </row>
    <row r="6221" customFormat="false" ht="13.8" hidden="false" customHeight="false" outlineLevel="0" collapsed="false">
      <c r="A6221" s="0" t="n">
        <v>1.3</v>
      </c>
      <c r="B6221" s="0" t="n">
        <v>2.65</v>
      </c>
      <c r="C6221" s="0" t="n">
        <v>2.85</v>
      </c>
      <c r="D6221" s="0" t="n">
        <v>1.515624</v>
      </c>
      <c r="E6221" s="0" t="n">
        <v>8.149261</v>
      </c>
      <c r="F6221" s="0" t="n">
        <v>10.45549</v>
      </c>
      <c r="G6221" s="0" t="n">
        <v>0.012981</v>
      </c>
      <c r="H6221" s="0" t="n">
        <v>0.023436</v>
      </c>
      <c r="I6221" s="0" t="n">
        <v>0.024682</v>
      </c>
      <c r="J6221" s="0" t="n">
        <f aca="false">D6221+E6221+F6221</f>
        <v>20.120375</v>
      </c>
      <c r="K6221" s="0" t="n">
        <f aca="false">G6221+H6221+I6221</f>
        <v>0.061099</v>
      </c>
    </row>
    <row r="6222" customFormat="false" ht="13.8" hidden="false" customHeight="false" outlineLevel="0" collapsed="false">
      <c r="A6222" s="0" t="n">
        <v>1.6</v>
      </c>
      <c r="B6222" s="0" t="n">
        <v>2.05</v>
      </c>
      <c r="C6222" s="0" t="n">
        <v>2.85</v>
      </c>
      <c r="D6222" s="0" t="n">
        <v>2.202575</v>
      </c>
      <c r="E6222" s="0" t="n">
        <v>3.858688</v>
      </c>
      <c r="F6222" s="0" t="n">
        <v>10.45549</v>
      </c>
      <c r="G6222" s="0" t="n">
        <v>0.015611</v>
      </c>
      <c r="H6222" s="0" t="n">
        <v>0.01923</v>
      </c>
      <c r="I6222" s="0" t="n">
        <v>0.024682</v>
      </c>
      <c r="J6222" s="0" t="n">
        <f aca="false">D6222+E6222+F6222</f>
        <v>16.516753</v>
      </c>
      <c r="K6222" s="0" t="n">
        <f aca="false">G6222+H6222+I6222</f>
        <v>0.059523</v>
      </c>
    </row>
    <row r="6223" customFormat="false" ht="13.8" hidden="false" customHeight="false" outlineLevel="0" collapsed="false">
      <c r="A6223" s="0" t="n">
        <v>1.6</v>
      </c>
      <c r="B6223" s="0" t="n">
        <v>2.05</v>
      </c>
      <c r="C6223" s="0" t="n">
        <v>2.1</v>
      </c>
      <c r="D6223" s="0" t="n">
        <v>2.202575</v>
      </c>
      <c r="E6223" s="0" t="n">
        <v>3.858688</v>
      </c>
      <c r="F6223" s="0" t="n">
        <v>4.10673</v>
      </c>
      <c r="G6223" s="0" t="n">
        <v>0.015611</v>
      </c>
      <c r="H6223" s="0" t="n">
        <v>0.01923</v>
      </c>
      <c r="I6223" s="0" t="n">
        <v>0.019608</v>
      </c>
      <c r="J6223" s="0" t="n">
        <f aca="false">D6223+E6223+F6223</f>
        <v>10.167993</v>
      </c>
      <c r="K6223" s="0" t="n">
        <f aca="false">G6223+H6223+I6223</f>
        <v>0.054449</v>
      </c>
    </row>
    <row r="6224" customFormat="false" ht="13.8" hidden="false" customHeight="false" outlineLevel="0" collapsed="false">
      <c r="A6224" s="0" t="n">
        <v>1.6</v>
      </c>
      <c r="B6224" s="0" t="n">
        <v>2.05</v>
      </c>
      <c r="C6224" s="0" t="n">
        <v>2.6</v>
      </c>
      <c r="D6224" s="0" t="n">
        <v>2.202575</v>
      </c>
      <c r="E6224" s="0" t="n">
        <v>3.858688</v>
      </c>
      <c r="F6224" s="0" t="n">
        <v>7.657053</v>
      </c>
      <c r="G6224" s="0" t="n">
        <v>0.015611</v>
      </c>
      <c r="H6224" s="0" t="n">
        <v>0.01923</v>
      </c>
      <c r="I6224" s="0" t="n">
        <v>0.023112</v>
      </c>
      <c r="J6224" s="0" t="n">
        <f aca="false">D6224+E6224+F6224</f>
        <v>13.718316</v>
      </c>
      <c r="K6224" s="0" t="n">
        <f aca="false">G6224+H6224+I6224</f>
        <v>0.057953</v>
      </c>
    </row>
    <row r="6225" customFormat="false" ht="13.8" hidden="false" customHeight="false" outlineLevel="0" collapsed="false">
      <c r="A6225" s="0" t="n">
        <v>1.6</v>
      </c>
      <c r="B6225" s="0" t="n">
        <v>2.05</v>
      </c>
      <c r="C6225" s="0" t="n">
        <v>2.35</v>
      </c>
      <c r="D6225" s="0" t="n">
        <v>2.202575</v>
      </c>
      <c r="E6225" s="0" t="n">
        <v>3.858688</v>
      </c>
      <c r="F6225" s="0" t="n">
        <v>5.607625</v>
      </c>
      <c r="G6225" s="0" t="n">
        <v>0.015611</v>
      </c>
      <c r="H6225" s="0" t="n">
        <v>0.01923</v>
      </c>
      <c r="I6225" s="0" t="n">
        <v>0.02142</v>
      </c>
      <c r="J6225" s="0" t="n">
        <f aca="false">D6225+E6225+F6225</f>
        <v>11.668888</v>
      </c>
      <c r="K6225" s="0" t="n">
        <f aca="false">G6225+H6225+I6225</f>
        <v>0.056261</v>
      </c>
    </row>
    <row r="6226" customFormat="false" ht="13.8" hidden="false" customHeight="false" outlineLevel="0" collapsed="false">
      <c r="A6226" s="0" t="n">
        <v>1.35</v>
      </c>
      <c r="B6226" s="0" t="n">
        <v>1.65</v>
      </c>
      <c r="C6226" s="0" t="n">
        <v>2.9</v>
      </c>
      <c r="D6226" s="0" t="n">
        <v>1.613051</v>
      </c>
      <c r="E6226" s="0" t="n">
        <v>2.34416</v>
      </c>
      <c r="F6226" s="0" t="n">
        <v>11.127585</v>
      </c>
      <c r="G6226" s="0" t="n">
        <v>0.013431</v>
      </c>
      <c r="H6226" s="0" t="n">
        <v>0.016033</v>
      </c>
      <c r="I6226" s="0" t="n">
        <v>0.024982</v>
      </c>
      <c r="J6226" s="0" t="n">
        <f aca="false">D6226+E6226+F6226</f>
        <v>15.084796</v>
      </c>
      <c r="K6226" s="0" t="n">
        <f aca="false">G6226+H6226+I6226</f>
        <v>0.054446</v>
      </c>
    </row>
    <row r="6227" customFormat="false" ht="13.8" hidden="false" customHeight="false" outlineLevel="0" collapsed="false">
      <c r="A6227" s="0" t="n">
        <v>1.35</v>
      </c>
      <c r="B6227" s="0" t="n">
        <v>1.65</v>
      </c>
      <c r="C6227" s="0" t="n">
        <v>2.65</v>
      </c>
      <c r="D6227" s="0" t="n">
        <v>1.613051</v>
      </c>
      <c r="E6227" s="0" t="n">
        <v>2.34416</v>
      </c>
      <c r="F6227" s="0" t="n">
        <v>8.149261</v>
      </c>
      <c r="G6227" s="0" t="n">
        <v>0.013431</v>
      </c>
      <c r="H6227" s="0" t="n">
        <v>0.016033</v>
      </c>
      <c r="I6227" s="0" t="n">
        <v>0.023436</v>
      </c>
      <c r="J6227" s="0" t="n">
        <f aca="false">D6227+E6227+F6227</f>
        <v>12.106472</v>
      </c>
      <c r="K6227" s="0" t="n">
        <f aca="false">G6227+H6227+I6227</f>
        <v>0.0529</v>
      </c>
    </row>
    <row r="6228" customFormat="false" ht="13.8" hidden="false" customHeight="false" outlineLevel="0" collapsed="false">
      <c r="A6228" s="0" t="n">
        <v>2.1</v>
      </c>
      <c r="B6228" s="0" t="n">
        <v>2.35</v>
      </c>
      <c r="C6228" s="0" t="n">
        <v>2.75</v>
      </c>
      <c r="D6228" s="0" t="n">
        <v>4.10673</v>
      </c>
      <c r="E6228" s="0" t="n">
        <v>5.607625</v>
      </c>
      <c r="F6228" s="0" t="n">
        <v>9.230629</v>
      </c>
      <c r="G6228" s="0" t="n">
        <v>0.019608</v>
      </c>
      <c r="H6228" s="0" t="n">
        <v>0.02142</v>
      </c>
      <c r="I6228" s="0" t="n">
        <v>0.024069</v>
      </c>
      <c r="J6228" s="0" t="n">
        <f aca="false">D6228+E6228+F6228</f>
        <v>18.944984</v>
      </c>
      <c r="K6228" s="0" t="n">
        <f aca="false">G6228+H6228+I6228</f>
        <v>0.065097</v>
      </c>
    </row>
    <row r="6229" customFormat="false" ht="13.8" hidden="false" customHeight="false" outlineLevel="0" collapsed="false">
      <c r="A6229" s="0" t="n">
        <v>2.1</v>
      </c>
      <c r="B6229" s="0" t="n">
        <v>2.35</v>
      </c>
      <c r="C6229" s="0" t="n">
        <v>2.5</v>
      </c>
      <c r="D6229" s="0" t="n">
        <v>4.10673</v>
      </c>
      <c r="E6229" s="0" t="n">
        <v>5.607625</v>
      </c>
      <c r="F6229" s="0" t="n">
        <v>6.760029</v>
      </c>
      <c r="G6229" s="0" t="n">
        <v>0.019608</v>
      </c>
      <c r="H6229" s="0" t="n">
        <v>0.02142</v>
      </c>
      <c r="I6229" s="0" t="n">
        <v>0.02245</v>
      </c>
      <c r="J6229" s="0" t="n">
        <f aca="false">D6229+E6229+F6229</f>
        <v>16.474384</v>
      </c>
      <c r="K6229" s="0" t="n">
        <f aca="false">G6229+H6229+I6229</f>
        <v>0.063478</v>
      </c>
    </row>
    <row r="6230" customFormat="false" ht="13.8" hidden="false" customHeight="false" outlineLevel="0" collapsed="false">
      <c r="A6230" s="0" t="n">
        <v>1.55</v>
      </c>
      <c r="B6230" s="0" t="n">
        <v>2.35</v>
      </c>
      <c r="C6230" s="0" t="n">
        <v>2.75</v>
      </c>
      <c r="D6230" s="0" t="n">
        <v>2.069542</v>
      </c>
      <c r="E6230" s="0" t="n">
        <v>5.607625</v>
      </c>
      <c r="F6230" s="0" t="n">
        <v>9.230629</v>
      </c>
      <c r="G6230" s="0" t="n">
        <v>0.015185</v>
      </c>
      <c r="H6230" s="0" t="n">
        <v>0.02142</v>
      </c>
      <c r="I6230" s="0" t="n">
        <v>0.024069</v>
      </c>
      <c r="J6230" s="0" t="n">
        <f aca="false">D6230+E6230+F6230</f>
        <v>16.907796</v>
      </c>
      <c r="K6230" s="0" t="n">
        <f aca="false">G6230+H6230+I6230</f>
        <v>0.060674</v>
      </c>
    </row>
    <row r="6231" customFormat="false" ht="13.8" hidden="false" customHeight="false" outlineLevel="0" collapsed="false">
      <c r="A6231" s="0" t="n">
        <v>1.35</v>
      </c>
      <c r="B6231" s="0" t="n">
        <v>1.65</v>
      </c>
      <c r="C6231" s="0" t="n">
        <v>2.15</v>
      </c>
      <c r="D6231" s="0" t="n">
        <v>1.613051</v>
      </c>
      <c r="E6231" s="0" t="n">
        <v>2.34416</v>
      </c>
      <c r="F6231" s="0" t="n">
        <v>4.370718</v>
      </c>
      <c r="G6231" s="0" t="n">
        <v>0.013431</v>
      </c>
      <c r="H6231" s="0" t="n">
        <v>0.016033</v>
      </c>
      <c r="I6231" s="0" t="n">
        <v>0.019981</v>
      </c>
      <c r="J6231" s="0" t="n">
        <f aca="false">D6231+E6231+F6231</f>
        <v>8.327929</v>
      </c>
      <c r="K6231" s="0" t="n">
        <f aca="false">G6231+H6231+I6231</f>
        <v>0.049445</v>
      </c>
    </row>
    <row r="6232" customFormat="false" ht="13.8" hidden="false" customHeight="false" outlineLevel="0" collapsed="false">
      <c r="A6232" s="0" t="n">
        <v>1.55</v>
      </c>
      <c r="B6232" s="0" t="n">
        <v>2.35</v>
      </c>
      <c r="C6232" s="0" t="n">
        <v>2.5</v>
      </c>
      <c r="D6232" s="0" t="n">
        <v>2.069542</v>
      </c>
      <c r="E6232" s="0" t="n">
        <v>5.607625</v>
      </c>
      <c r="F6232" s="0" t="n">
        <v>6.760029</v>
      </c>
      <c r="G6232" s="0" t="n">
        <v>0.015185</v>
      </c>
      <c r="H6232" s="0" t="n">
        <v>0.02142</v>
      </c>
      <c r="I6232" s="0" t="n">
        <v>0.02245</v>
      </c>
      <c r="J6232" s="0" t="n">
        <f aca="false">D6232+E6232+F6232</f>
        <v>14.437196</v>
      </c>
      <c r="K6232" s="0" t="n">
        <f aca="false">G6232+H6232+I6232</f>
        <v>0.059055</v>
      </c>
    </row>
    <row r="6233" customFormat="false" ht="13.8" hidden="false" customHeight="false" outlineLevel="0" collapsed="false">
      <c r="A6233" s="0" t="n">
        <v>1.65</v>
      </c>
      <c r="B6233" s="0" t="n">
        <v>2</v>
      </c>
      <c r="C6233" s="0" t="n">
        <v>2.15</v>
      </c>
      <c r="D6233" s="0" t="n">
        <v>2.34416</v>
      </c>
      <c r="E6233" s="0" t="n">
        <v>3.625627</v>
      </c>
      <c r="F6233" s="0" t="n">
        <v>4.370718</v>
      </c>
      <c r="G6233" s="0" t="n">
        <v>0.016033</v>
      </c>
      <c r="H6233" s="0" t="n">
        <v>0.018847</v>
      </c>
      <c r="I6233" s="0" t="n">
        <v>0.019981</v>
      </c>
      <c r="J6233" s="0" t="n">
        <f aca="false">D6233+E6233+F6233</f>
        <v>10.340505</v>
      </c>
      <c r="K6233" s="0" t="n">
        <f aca="false">G6233+H6233+I6233</f>
        <v>0.054861</v>
      </c>
    </row>
    <row r="6234" customFormat="false" ht="13.8" hidden="false" customHeight="false" outlineLevel="0" collapsed="false">
      <c r="A6234" s="0" t="n">
        <v>1.65</v>
      </c>
      <c r="B6234" s="0" t="n">
        <v>2</v>
      </c>
      <c r="C6234" s="0" t="n">
        <v>2.9</v>
      </c>
      <c r="D6234" s="0" t="n">
        <v>2.34416</v>
      </c>
      <c r="E6234" s="0" t="n">
        <v>3.625627</v>
      </c>
      <c r="F6234" s="0" t="n">
        <v>11.127585</v>
      </c>
      <c r="G6234" s="0" t="n">
        <v>0.016033</v>
      </c>
      <c r="H6234" s="0" t="n">
        <v>0.018847</v>
      </c>
      <c r="I6234" s="0" t="n">
        <v>0.024982</v>
      </c>
      <c r="J6234" s="0" t="n">
        <f aca="false">D6234+E6234+F6234</f>
        <v>17.097372</v>
      </c>
      <c r="K6234" s="0" t="n">
        <f aca="false">G6234+H6234+I6234</f>
        <v>0.059862</v>
      </c>
    </row>
    <row r="6235" customFormat="false" ht="13.8" hidden="false" customHeight="false" outlineLevel="0" collapsed="false">
      <c r="A6235" s="0" t="n">
        <v>1.2</v>
      </c>
      <c r="B6235" s="0" t="n">
        <v>1.8</v>
      </c>
      <c r="C6235" s="0" t="n">
        <v>3</v>
      </c>
      <c r="D6235" s="0" t="n">
        <v>1.338069</v>
      </c>
      <c r="E6235" s="0" t="n">
        <v>2.825901</v>
      </c>
      <c r="F6235" s="0" t="n">
        <v>12.604163</v>
      </c>
      <c r="G6235" s="0" t="n">
        <v>0.012065</v>
      </c>
      <c r="H6235" s="0" t="n">
        <v>0.017268</v>
      </c>
      <c r="I6235" s="0" t="n">
        <v>0.025566</v>
      </c>
      <c r="J6235" s="0" t="n">
        <f aca="false">D6235+E6235+F6235</f>
        <v>16.768133</v>
      </c>
      <c r="K6235" s="0" t="n">
        <f aca="false">G6235+H6235+I6235</f>
        <v>0.054899</v>
      </c>
    </row>
    <row r="6236" customFormat="false" ht="13.8" hidden="false" customHeight="false" outlineLevel="0" collapsed="false">
      <c r="A6236" s="0" t="n">
        <v>1.65</v>
      </c>
      <c r="B6236" s="0" t="n">
        <v>2</v>
      </c>
      <c r="C6236" s="0" t="n">
        <v>2.4</v>
      </c>
      <c r="D6236" s="0" t="n">
        <v>2.34416</v>
      </c>
      <c r="E6236" s="0" t="n">
        <v>3.625627</v>
      </c>
      <c r="F6236" s="0" t="n">
        <v>5.968092</v>
      </c>
      <c r="G6236" s="0" t="n">
        <v>0.016033</v>
      </c>
      <c r="H6236" s="0" t="n">
        <v>0.018847</v>
      </c>
      <c r="I6236" s="0" t="n">
        <v>0.021768</v>
      </c>
      <c r="J6236" s="0" t="n">
        <f aca="false">D6236+E6236+F6236</f>
        <v>11.937879</v>
      </c>
      <c r="K6236" s="0" t="n">
        <f aca="false">G6236+H6236+I6236</f>
        <v>0.056648</v>
      </c>
    </row>
    <row r="6237" customFormat="false" ht="13.8" hidden="false" customHeight="false" outlineLevel="0" collapsed="false">
      <c r="A6237" s="0" t="n">
        <v>1.65</v>
      </c>
      <c r="B6237" s="0" t="n">
        <v>2</v>
      </c>
      <c r="C6237" s="0" t="n">
        <v>2.65</v>
      </c>
      <c r="D6237" s="0" t="n">
        <v>2.34416</v>
      </c>
      <c r="E6237" s="0" t="n">
        <v>3.625627</v>
      </c>
      <c r="F6237" s="0" t="n">
        <v>8.149261</v>
      </c>
      <c r="G6237" s="0" t="n">
        <v>0.016033</v>
      </c>
      <c r="H6237" s="0" t="n">
        <v>0.018847</v>
      </c>
      <c r="I6237" s="0" t="n">
        <v>0.023436</v>
      </c>
      <c r="J6237" s="0" t="n">
        <f aca="false">D6237+E6237+F6237</f>
        <v>14.119048</v>
      </c>
      <c r="K6237" s="0" t="n">
        <f aca="false">G6237+H6237+I6237</f>
        <v>0.058316</v>
      </c>
    </row>
    <row r="6238" customFormat="false" ht="13.8" hidden="false" customHeight="false" outlineLevel="0" collapsed="false">
      <c r="A6238" s="0" t="n">
        <v>2.55</v>
      </c>
      <c r="B6238" s="0" t="n">
        <v>2.8</v>
      </c>
      <c r="C6238" s="0" t="n">
        <v>3</v>
      </c>
      <c r="D6238" s="0" t="n">
        <v>7.194574</v>
      </c>
      <c r="E6238" s="0" t="n">
        <v>9.823988</v>
      </c>
      <c r="F6238" s="0" t="n">
        <v>12.604163</v>
      </c>
      <c r="G6238" s="0" t="n">
        <v>0.022784</v>
      </c>
      <c r="H6238" s="0" t="n">
        <v>0.024378</v>
      </c>
      <c r="I6238" s="0" t="n">
        <v>0.025566</v>
      </c>
      <c r="J6238" s="0" t="n">
        <f aca="false">D6238+E6238+F6238</f>
        <v>29.622725</v>
      </c>
      <c r="K6238" s="0" t="n">
        <f aca="false">G6238+H6238+I6238</f>
        <v>0.072728</v>
      </c>
    </row>
    <row r="6239" customFormat="false" ht="13.8" hidden="false" customHeight="false" outlineLevel="0" collapsed="false">
      <c r="A6239" s="0" t="n">
        <v>1.7</v>
      </c>
      <c r="B6239" s="0" t="n">
        <v>2.4</v>
      </c>
      <c r="C6239" s="0" t="n">
        <v>3</v>
      </c>
      <c r="D6239" s="0" t="n">
        <v>2.494846</v>
      </c>
      <c r="E6239" s="0" t="n">
        <v>5.968092</v>
      </c>
      <c r="F6239" s="0" t="n">
        <v>12.604163</v>
      </c>
      <c r="G6239" s="0" t="n">
        <v>0.016449</v>
      </c>
      <c r="H6239" s="0" t="n">
        <v>0.021768</v>
      </c>
      <c r="I6239" s="0" t="n">
        <v>0.025566</v>
      </c>
      <c r="J6239" s="0" t="n">
        <f aca="false">D6239+E6239+F6239</f>
        <v>21.067101</v>
      </c>
      <c r="K6239" s="0" t="n">
        <f aca="false">G6239+H6239+I6239</f>
        <v>0.063783</v>
      </c>
    </row>
    <row r="6240" customFormat="false" ht="13.8" hidden="false" customHeight="false" outlineLevel="0" collapsed="false">
      <c r="A6240" s="0" t="n">
        <v>2.25</v>
      </c>
      <c r="B6240" s="0" t="n">
        <v>2.4</v>
      </c>
      <c r="C6240" s="0" t="n">
        <v>3</v>
      </c>
      <c r="D6240" s="0" t="n">
        <v>4.950691</v>
      </c>
      <c r="E6240" s="0" t="n">
        <v>5.968092</v>
      </c>
      <c r="F6240" s="0" t="n">
        <v>12.604163</v>
      </c>
      <c r="G6240" s="0" t="n">
        <v>0.020709</v>
      </c>
      <c r="H6240" s="0" t="n">
        <v>0.021768</v>
      </c>
      <c r="I6240" s="0" t="n">
        <v>0.025566</v>
      </c>
      <c r="J6240" s="0" t="n">
        <f aca="false">D6240+E6240+F6240</f>
        <v>23.522946</v>
      </c>
      <c r="K6240" s="0" t="n">
        <f aca="false">G6240+H6240+I6240</f>
        <v>0.068043</v>
      </c>
    </row>
    <row r="6241" customFormat="false" ht="13.8" hidden="false" customHeight="false" outlineLevel="0" collapsed="false">
      <c r="A6241" s="0" t="n">
        <v>1.1</v>
      </c>
      <c r="B6241" s="0" t="n">
        <v>1.9</v>
      </c>
      <c r="C6241" s="0" t="n">
        <v>2.6</v>
      </c>
      <c r="D6241" s="0" t="n">
        <v>1.181314</v>
      </c>
      <c r="E6241" s="0" t="n">
        <v>3.200885</v>
      </c>
      <c r="F6241" s="0" t="n">
        <v>7.657053</v>
      </c>
      <c r="G6241" s="0" t="n">
        <v>0.011129</v>
      </c>
      <c r="H6241" s="0" t="n">
        <v>0.018067</v>
      </c>
      <c r="I6241" s="0" t="n">
        <v>0.023112</v>
      </c>
      <c r="J6241" s="0" t="n">
        <f aca="false">D6241+E6241+F6241</f>
        <v>12.039252</v>
      </c>
      <c r="K6241" s="0" t="n">
        <f aca="false">G6241+H6241+I6241</f>
        <v>0.052308</v>
      </c>
    </row>
    <row r="6242" customFormat="false" ht="13.8" hidden="false" customHeight="false" outlineLevel="0" collapsed="false">
      <c r="A6242" s="0" t="n">
        <v>1.1</v>
      </c>
      <c r="B6242" s="0" t="n">
        <v>1.9</v>
      </c>
      <c r="C6242" s="0" t="n">
        <v>2.1</v>
      </c>
      <c r="D6242" s="0" t="n">
        <v>1.181314</v>
      </c>
      <c r="E6242" s="0" t="n">
        <v>3.200885</v>
      </c>
      <c r="F6242" s="0" t="n">
        <v>4.10673</v>
      </c>
      <c r="G6242" s="0" t="n">
        <v>0.011129</v>
      </c>
      <c r="H6242" s="0" t="n">
        <v>0.018067</v>
      </c>
      <c r="I6242" s="0" t="n">
        <v>0.019608</v>
      </c>
      <c r="J6242" s="0" t="n">
        <f aca="false">D6242+E6242+F6242</f>
        <v>8.488929</v>
      </c>
      <c r="K6242" s="0" t="n">
        <f aca="false">G6242+H6242+I6242</f>
        <v>0.048804</v>
      </c>
    </row>
    <row r="6243" customFormat="false" ht="13.8" hidden="false" customHeight="false" outlineLevel="0" collapsed="false">
      <c r="A6243" s="0" t="n">
        <v>1.1</v>
      </c>
      <c r="B6243" s="0" t="n">
        <v>1.9</v>
      </c>
      <c r="C6243" s="0" t="n">
        <v>2.35</v>
      </c>
      <c r="D6243" s="0" t="n">
        <v>1.181314</v>
      </c>
      <c r="E6243" s="0" t="n">
        <v>3.200885</v>
      </c>
      <c r="F6243" s="0" t="n">
        <v>5.607625</v>
      </c>
      <c r="G6243" s="0" t="n">
        <v>0.011129</v>
      </c>
      <c r="H6243" s="0" t="n">
        <v>0.018067</v>
      </c>
      <c r="I6243" s="0" t="n">
        <v>0.02142</v>
      </c>
      <c r="J6243" s="0" t="n">
        <f aca="false">D6243+E6243+F6243</f>
        <v>9.989824</v>
      </c>
      <c r="K6243" s="0" t="n">
        <f aca="false">G6243+H6243+I6243</f>
        <v>0.050616</v>
      </c>
    </row>
    <row r="6244" customFormat="false" ht="13.8" hidden="false" customHeight="false" outlineLevel="0" collapsed="false">
      <c r="A6244" s="0" t="n">
        <v>1.15</v>
      </c>
      <c r="B6244" s="0" t="n">
        <v>1.45</v>
      </c>
      <c r="C6244" s="0" t="n">
        <v>1.9</v>
      </c>
      <c r="D6244" s="0" t="n">
        <v>1.257251</v>
      </c>
      <c r="E6244" s="0" t="n">
        <v>1.827095</v>
      </c>
      <c r="F6244" s="0" t="n">
        <v>3.200885</v>
      </c>
      <c r="G6244" s="0" t="n">
        <v>0.011599</v>
      </c>
      <c r="H6244" s="0" t="n">
        <v>0.014318</v>
      </c>
      <c r="I6244" s="0" t="n">
        <v>0.018067</v>
      </c>
      <c r="J6244" s="0" t="n">
        <f aca="false">D6244+E6244+F6244</f>
        <v>6.285231</v>
      </c>
      <c r="K6244" s="0" t="n">
        <f aca="false">G6244+H6244+I6244</f>
        <v>0.043984</v>
      </c>
    </row>
    <row r="6245" customFormat="false" ht="13.8" hidden="false" customHeight="false" outlineLevel="0" collapsed="false">
      <c r="A6245" s="0" t="n">
        <v>1.15</v>
      </c>
      <c r="B6245" s="0" t="n">
        <v>1.45</v>
      </c>
      <c r="C6245" s="0" t="n">
        <v>1.65</v>
      </c>
      <c r="D6245" s="0" t="n">
        <v>1.257251</v>
      </c>
      <c r="E6245" s="0" t="n">
        <v>1.827095</v>
      </c>
      <c r="F6245" s="0" t="n">
        <v>2.34416</v>
      </c>
      <c r="G6245" s="0" t="n">
        <v>0.011599</v>
      </c>
      <c r="H6245" s="0" t="n">
        <v>0.014318</v>
      </c>
      <c r="I6245" s="0" t="n">
        <v>0.016033</v>
      </c>
      <c r="J6245" s="0" t="n">
        <f aca="false">D6245+E6245+F6245</f>
        <v>5.428506</v>
      </c>
      <c r="K6245" s="0" t="n">
        <f aca="false">G6245+H6245+I6245</f>
        <v>0.04195</v>
      </c>
    </row>
    <row r="6246" customFormat="false" ht="13.8" hidden="false" customHeight="false" outlineLevel="0" collapsed="false">
      <c r="A6246" s="0" t="n">
        <v>1.4</v>
      </c>
      <c r="B6246" s="0" t="n">
        <v>2.25</v>
      </c>
      <c r="C6246" s="0" t="n">
        <v>2.85</v>
      </c>
      <c r="D6246" s="0" t="n">
        <v>1.71674</v>
      </c>
      <c r="E6246" s="0" t="n">
        <v>4.950691</v>
      </c>
      <c r="F6246" s="0" t="n">
        <v>10.45549</v>
      </c>
      <c r="G6246" s="0" t="n">
        <v>0.013877</v>
      </c>
      <c r="H6246" s="0" t="n">
        <v>0.020709</v>
      </c>
      <c r="I6246" s="0" t="n">
        <v>0.024682</v>
      </c>
      <c r="J6246" s="0" t="n">
        <f aca="false">D6246+E6246+F6246</f>
        <v>17.122921</v>
      </c>
      <c r="K6246" s="0" t="n">
        <f aca="false">G6246+H6246+I6246</f>
        <v>0.059268</v>
      </c>
    </row>
    <row r="6247" customFormat="false" ht="13.8" hidden="false" customHeight="false" outlineLevel="0" collapsed="false">
      <c r="A6247" s="0" t="n">
        <v>1.4</v>
      </c>
      <c r="B6247" s="0" t="n">
        <v>2.25</v>
      </c>
      <c r="C6247" s="0" t="n">
        <v>2.35</v>
      </c>
      <c r="D6247" s="0" t="n">
        <v>1.71674</v>
      </c>
      <c r="E6247" s="0" t="n">
        <v>4.950691</v>
      </c>
      <c r="F6247" s="0" t="n">
        <v>5.607625</v>
      </c>
      <c r="G6247" s="0" t="n">
        <v>0.013877</v>
      </c>
      <c r="H6247" s="0" t="n">
        <v>0.020709</v>
      </c>
      <c r="I6247" s="0" t="n">
        <v>0.02142</v>
      </c>
      <c r="J6247" s="0" t="n">
        <f aca="false">D6247+E6247+F6247</f>
        <v>12.275056</v>
      </c>
      <c r="K6247" s="0" t="n">
        <f aca="false">G6247+H6247+I6247</f>
        <v>0.056006</v>
      </c>
    </row>
    <row r="6248" customFormat="false" ht="13.8" hidden="false" customHeight="false" outlineLevel="0" collapsed="false">
      <c r="A6248" s="0" t="n">
        <v>1.4</v>
      </c>
      <c r="B6248" s="0" t="n">
        <v>2.25</v>
      </c>
      <c r="C6248" s="0" t="n">
        <v>2.6</v>
      </c>
      <c r="D6248" s="0" t="n">
        <v>1.71674</v>
      </c>
      <c r="E6248" s="0" t="n">
        <v>4.950691</v>
      </c>
      <c r="F6248" s="0" t="n">
        <v>7.657053</v>
      </c>
      <c r="G6248" s="0" t="n">
        <v>0.013877</v>
      </c>
      <c r="H6248" s="0" t="n">
        <v>0.020709</v>
      </c>
      <c r="I6248" s="0" t="n">
        <v>0.023112</v>
      </c>
      <c r="J6248" s="0" t="n">
        <f aca="false">D6248+E6248+F6248</f>
        <v>14.324484</v>
      </c>
      <c r="K6248" s="0" t="n">
        <f aca="false">G6248+H6248+I6248</f>
        <v>0.057698</v>
      </c>
    </row>
    <row r="6249" customFormat="false" ht="13.8" hidden="false" customHeight="false" outlineLevel="0" collapsed="false">
      <c r="A6249" s="0" t="n">
        <v>1.05</v>
      </c>
      <c r="B6249" s="0" t="n">
        <v>1.1</v>
      </c>
      <c r="C6249" s="0" t="n">
        <v>3</v>
      </c>
      <c r="D6249" s="0" t="n">
        <v>1.109964</v>
      </c>
      <c r="E6249" s="0" t="n">
        <v>1.181314</v>
      </c>
      <c r="F6249" s="0" t="n">
        <v>12.604163</v>
      </c>
      <c r="G6249" s="0" t="n">
        <v>0.010654</v>
      </c>
      <c r="H6249" s="0" t="n">
        <v>0.011129</v>
      </c>
      <c r="I6249" s="0" t="n">
        <v>0.025566</v>
      </c>
      <c r="J6249" s="0" t="n">
        <f aca="false">D6249+E6249+F6249</f>
        <v>14.895441</v>
      </c>
      <c r="K6249" s="0" t="n">
        <f aca="false">G6249+H6249+I6249</f>
        <v>0.047349</v>
      </c>
    </row>
    <row r="6250" customFormat="false" ht="13.8" hidden="false" customHeight="false" outlineLevel="0" collapsed="false">
      <c r="A6250" s="0" t="n">
        <v>1.05</v>
      </c>
      <c r="B6250" s="0" t="n">
        <v>2.1</v>
      </c>
      <c r="C6250" s="0" t="n">
        <v>2.65</v>
      </c>
      <c r="D6250" s="0" t="n">
        <v>1.109964</v>
      </c>
      <c r="E6250" s="0" t="n">
        <v>4.10673</v>
      </c>
      <c r="F6250" s="0" t="n">
        <v>8.149261</v>
      </c>
      <c r="G6250" s="0" t="n">
        <v>0.010654</v>
      </c>
      <c r="H6250" s="0" t="n">
        <v>0.019608</v>
      </c>
      <c r="I6250" s="0" t="n">
        <v>0.023436</v>
      </c>
      <c r="J6250" s="0" t="n">
        <f aca="false">D6250+E6250+F6250</f>
        <v>13.365955</v>
      </c>
      <c r="K6250" s="0" t="n">
        <f aca="false">G6250+H6250+I6250</f>
        <v>0.053698</v>
      </c>
    </row>
    <row r="6251" customFormat="false" ht="13.8" hidden="false" customHeight="false" outlineLevel="0" collapsed="false">
      <c r="A6251" s="0" t="n">
        <v>1.05</v>
      </c>
      <c r="B6251" s="0" t="n">
        <v>2.1</v>
      </c>
      <c r="C6251" s="0" t="n">
        <v>2.4</v>
      </c>
      <c r="D6251" s="0" t="n">
        <v>1.109964</v>
      </c>
      <c r="E6251" s="0" t="n">
        <v>4.10673</v>
      </c>
      <c r="F6251" s="0" t="n">
        <v>5.968092</v>
      </c>
      <c r="G6251" s="0" t="n">
        <v>0.010654</v>
      </c>
      <c r="H6251" s="0" t="n">
        <v>0.019608</v>
      </c>
      <c r="I6251" s="0" t="n">
        <v>0.021768</v>
      </c>
      <c r="J6251" s="0" t="n">
        <f aca="false">D6251+E6251+F6251</f>
        <v>11.184786</v>
      </c>
      <c r="K6251" s="0" t="n">
        <f aca="false">G6251+H6251+I6251</f>
        <v>0.05203</v>
      </c>
    </row>
    <row r="6252" customFormat="false" ht="13.8" hidden="false" customHeight="false" outlineLevel="0" collapsed="false">
      <c r="A6252" s="0" t="n">
        <v>1.05</v>
      </c>
      <c r="B6252" s="0" t="n">
        <v>2.1</v>
      </c>
      <c r="C6252" s="0" t="n">
        <v>2.15</v>
      </c>
      <c r="D6252" s="0" t="n">
        <v>1.109964</v>
      </c>
      <c r="E6252" s="0" t="n">
        <v>4.10673</v>
      </c>
      <c r="F6252" s="0" t="n">
        <v>4.370718</v>
      </c>
      <c r="G6252" s="0" t="n">
        <v>0.010654</v>
      </c>
      <c r="H6252" s="0" t="n">
        <v>0.019608</v>
      </c>
      <c r="I6252" s="0" t="n">
        <v>0.019981</v>
      </c>
      <c r="J6252" s="0" t="n">
        <f aca="false">D6252+E6252+F6252</f>
        <v>9.587412</v>
      </c>
      <c r="K6252" s="0" t="n">
        <f aca="false">G6252+H6252+I6252</f>
        <v>0.050243</v>
      </c>
    </row>
    <row r="6253" customFormat="false" ht="13.8" hidden="false" customHeight="false" outlineLevel="0" collapsed="false">
      <c r="A6253" s="0" t="n">
        <v>1.35</v>
      </c>
      <c r="B6253" s="0" t="n">
        <v>2.45</v>
      </c>
      <c r="C6253" s="0" t="n">
        <v>3</v>
      </c>
      <c r="D6253" s="0" t="n">
        <v>1.613051</v>
      </c>
      <c r="E6253" s="0" t="n">
        <v>6.35173</v>
      </c>
      <c r="F6253" s="0" t="n">
        <v>12.604163</v>
      </c>
      <c r="G6253" s="0" t="n">
        <v>0.013431</v>
      </c>
      <c r="H6253" s="0" t="n">
        <v>0.022112</v>
      </c>
      <c r="I6253" s="0" t="n">
        <v>0.025566</v>
      </c>
      <c r="J6253" s="0" t="n">
        <f aca="false">D6253+E6253+F6253</f>
        <v>20.568944</v>
      </c>
      <c r="K6253" s="0" t="n">
        <f aca="false">G6253+H6253+I6253</f>
        <v>0.061109</v>
      </c>
    </row>
    <row r="6254" customFormat="false" ht="13.8" hidden="false" customHeight="false" outlineLevel="0" collapsed="false">
      <c r="A6254" s="0" t="n">
        <v>1.3</v>
      </c>
      <c r="B6254" s="0" t="n">
        <v>1.45</v>
      </c>
      <c r="C6254" s="0" t="n">
        <v>1.7</v>
      </c>
      <c r="D6254" s="0" t="n">
        <v>1.515624</v>
      </c>
      <c r="E6254" s="0" t="n">
        <v>1.827095</v>
      </c>
      <c r="F6254" s="0" t="n">
        <v>2.494846</v>
      </c>
      <c r="G6254" s="0" t="n">
        <v>0.012981</v>
      </c>
      <c r="H6254" s="0" t="n">
        <v>0.014318</v>
      </c>
      <c r="I6254" s="0" t="n">
        <v>0.016449</v>
      </c>
      <c r="J6254" s="0" t="n">
        <f aca="false">D6254+E6254+F6254</f>
        <v>5.837565</v>
      </c>
      <c r="K6254" s="0" t="n">
        <f aca="false">G6254+H6254+I6254</f>
        <v>0.043748</v>
      </c>
    </row>
    <row r="6255" customFormat="false" ht="13.8" hidden="false" customHeight="false" outlineLevel="0" collapsed="false">
      <c r="A6255" s="0" t="n">
        <v>1.3</v>
      </c>
      <c r="B6255" s="0" t="n">
        <v>1.45</v>
      </c>
      <c r="C6255" s="0" t="n">
        <v>1.95</v>
      </c>
      <c r="D6255" s="0" t="n">
        <v>1.515624</v>
      </c>
      <c r="E6255" s="0" t="n">
        <v>1.827095</v>
      </c>
      <c r="F6255" s="0" t="n">
        <v>3.406642</v>
      </c>
      <c r="G6255" s="0" t="n">
        <v>0.012981</v>
      </c>
      <c r="H6255" s="0" t="n">
        <v>0.014318</v>
      </c>
      <c r="I6255" s="0" t="n">
        <v>0.01846</v>
      </c>
      <c r="J6255" s="0" t="n">
        <f aca="false">D6255+E6255+F6255</f>
        <v>6.749361</v>
      </c>
      <c r="K6255" s="0" t="n">
        <f aca="false">G6255+H6255+I6255</f>
        <v>0.045759</v>
      </c>
    </row>
    <row r="6256" customFormat="false" ht="13.8" hidden="false" customHeight="false" outlineLevel="0" collapsed="false">
      <c r="A6256" s="0" t="n">
        <v>1.6</v>
      </c>
      <c r="B6256" s="0" t="n">
        <v>2.75</v>
      </c>
      <c r="C6256" s="0" t="n">
        <v>2.9</v>
      </c>
      <c r="D6256" s="0" t="n">
        <v>2.202575</v>
      </c>
      <c r="E6256" s="0" t="n">
        <v>9.230629</v>
      </c>
      <c r="F6256" s="0" t="n">
        <v>11.127585</v>
      </c>
      <c r="G6256" s="0" t="n">
        <v>0.015611</v>
      </c>
      <c r="H6256" s="0" t="n">
        <v>0.024069</v>
      </c>
      <c r="I6256" s="0" t="n">
        <v>0.024982</v>
      </c>
      <c r="J6256" s="0" t="n">
        <f aca="false">D6256+E6256+F6256</f>
        <v>22.560789</v>
      </c>
      <c r="K6256" s="0" t="n">
        <f aca="false">G6256+H6256+I6256</f>
        <v>0.064662</v>
      </c>
    </row>
    <row r="6257" customFormat="false" ht="13.8" hidden="false" customHeight="false" outlineLevel="0" collapsed="false">
      <c r="A6257" s="0" t="n">
        <v>2.3</v>
      </c>
      <c r="B6257" s="0" t="n">
        <v>2.55</v>
      </c>
      <c r="C6257" s="0" t="n">
        <v>2.9</v>
      </c>
      <c r="D6257" s="0" t="n">
        <v>5.268929</v>
      </c>
      <c r="E6257" s="0" t="n">
        <v>7.194574</v>
      </c>
      <c r="F6257" s="0" t="n">
        <v>11.127585</v>
      </c>
      <c r="G6257" s="0" t="n">
        <v>0.021067</v>
      </c>
      <c r="H6257" s="0" t="n">
        <v>0.022784</v>
      </c>
      <c r="I6257" s="0" t="n">
        <v>0.024982</v>
      </c>
      <c r="J6257" s="0" t="n">
        <f aca="false">D6257+E6257+F6257</f>
        <v>23.591088</v>
      </c>
      <c r="K6257" s="0" t="n">
        <f aca="false">G6257+H6257+I6257</f>
        <v>0.068833</v>
      </c>
    </row>
    <row r="6258" customFormat="false" ht="13.8" hidden="false" customHeight="false" outlineLevel="0" collapsed="false">
      <c r="A6258" s="0" t="n">
        <v>2.3</v>
      </c>
      <c r="B6258" s="0" t="n">
        <v>2.55</v>
      </c>
      <c r="C6258" s="0" t="n">
        <v>2.65</v>
      </c>
      <c r="D6258" s="0" t="n">
        <v>5.268929</v>
      </c>
      <c r="E6258" s="0" t="n">
        <v>7.194574</v>
      </c>
      <c r="F6258" s="0" t="n">
        <v>8.149261</v>
      </c>
      <c r="G6258" s="0" t="n">
        <v>0.021067</v>
      </c>
      <c r="H6258" s="0" t="n">
        <v>0.022784</v>
      </c>
      <c r="I6258" s="0" t="n">
        <v>0.023436</v>
      </c>
      <c r="J6258" s="0" t="n">
        <f aca="false">D6258+E6258+F6258</f>
        <v>20.612764</v>
      </c>
      <c r="K6258" s="0" t="n">
        <f aca="false">G6258+H6258+I6258</f>
        <v>0.067287</v>
      </c>
    </row>
    <row r="6259" customFormat="false" ht="13.8" hidden="false" customHeight="false" outlineLevel="0" collapsed="false">
      <c r="A6259" s="0" t="n">
        <v>1.35</v>
      </c>
      <c r="B6259" s="0" t="n">
        <v>2.7</v>
      </c>
      <c r="C6259" s="0" t="n">
        <v>2.95</v>
      </c>
      <c r="D6259" s="0" t="n">
        <v>1.613051</v>
      </c>
      <c r="E6259" s="0" t="n">
        <v>8.673108</v>
      </c>
      <c r="F6259" s="0" t="n">
        <v>11.842884</v>
      </c>
      <c r="G6259" s="0" t="n">
        <v>0.013431</v>
      </c>
      <c r="H6259" s="0" t="n">
        <v>0.023755</v>
      </c>
      <c r="I6259" s="0" t="n">
        <v>0.025276</v>
      </c>
      <c r="J6259" s="0" t="n">
        <f aca="false">D6259+E6259+F6259</f>
        <v>22.129043</v>
      </c>
      <c r="K6259" s="0" t="n">
        <f aca="false">G6259+H6259+I6259</f>
        <v>0.062462</v>
      </c>
    </row>
    <row r="6260" customFormat="false" ht="13.8" hidden="false" customHeight="false" outlineLevel="0" collapsed="false">
      <c r="A6260" s="0" t="n">
        <v>1.4</v>
      </c>
      <c r="B6260" s="0" t="n">
        <v>1.75</v>
      </c>
      <c r="C6260" s="0" t="n">
        <v>1.9</v>
      </c>
      <c r="D6260" s="0" t="n">
        <v>1.71674</v>
      </c>
      <c r="E6260" s="0" t="n">
        <v>2.655219</v>
      </c>
      <c r="F6260" s="0" t="n">
        <v>3.200885</v>
      </c>
      <c r="G6260" s="0" t="n">
        <v>0.013877</v>
      </c>
      <c r="H6260" s="0" t="n">
        <v>0.016861</v>
      </c>
      <c r="I6260" s="0" t="n">
        <v>0.018067</v>
      </c>
      <c r="J6260" s="0" t="n">
        <f aca="false">D6260+E6260+F6260</f>
        <v>7.572844</v>
      </c>
      <c r="K6260" s="0" t="n">
        <f aca="false">G6260+H6260+I6260</f>
        <v>0.048805</v>
      </c>
    </row>
    <row r="6261" customFormat="false" ht="13.8" hidden="false" customHeight="false" outlineLevel="0" collapsed="false">
      <c r="A6261" s="0" t="n">
        <v>1.1</v>
      </c>
      <c r="B6261" s="0" t="n">
        <v>1.35</v>
      </c>
      <c r="C6261" s="0" t="n">
        <v>1.4</v>
      </c>
      <c r="D6261" s="0" t="n">
        <v>1.181314</v>
      </c>
      <c r="E6261" s="0" t="n">
        <v>1.613051</v>
      </c>
      <c r="F6261" s="0" t="n">
        <v>1.71674</v>
      </c>
      <c r="G6261" s="0" t="n">
        <v>0.011129</v>
      </c>
      <c r="H6261" s="0" t="n">
        <v>0.013431</v>
      </c>
      <c r="I6261" s="0" t="n">
        <v>0.013877</v>
      </c>
      <c r="J6261" s="0" t="n">
        <f aca="false">D6261+E6261+F6261</f>
        <v>4.511105</v>
      </c>
      <c r="K6261" s="0" t="n">
        <f aca="false">G6261+H6261+I6261</f>
        <v>0.038437</v>
      </c>
    </row>
    <row r="6262" customFormat="false" ht="13.8" hidden="false" customHeight="false" outlineLevel="0" collapsed="false">
      <c r="A6262" s="0" t="n">
        <v>1.05</v>
      </c>
      <c r="B6262" s="0" t="n">
        <v>2</v>
      </c>
      <c r="C6262" s="0" t="n">
        <v>3</v>
      </c>
      <c r="D6262" s="0" t="n">
        <v>1.109964</v>
      </c>
      <c r="E6262" s="0" t="n">
        <v>3.625627</v>
      </c>
      <c r="F6262" s="0" t="n">
        <v>12.604163</v>
      </c>
      <c r="G6262" s="0" t="n">
        <v>0.010654</v>
      </c>
      <c r="H6262" s="0" t="n">
        <v>0.018847</v>
      </c>
      <c r="I6262" s="0" t="n">
        <v>0.025566</v>
      </c>
      <c r="J6262" s="0" t="n">
        <f aca="false">D6262+E6262+F6262</f>
        <v>17.339754</v>
      </c>
      <c r="K6262" s="0" t="n">
        <f aca="false">G6262+H6262+I6262</f>
        <v>0.055067</v>
      </c>
    </row>
    <row r="6263" customFormat="false" ht="13.8" hidden="false" customHeight="false" outlineLevel="0" collapsed="false">
      <c r="A6263" s="0" t="n">
        <v>1.1</v>
      </c>
      <c r="B6263" s="0" t="n">
        <v>1.35</v>
      </c>
      <c r="C6263" s="0" t="n">
        <v>1.9</v>
      </c>
      <c r="D6263" s="0" t="n">
        <v>1.181314</v>
      </c>
      <c r="E6263" s="0" t="n">
        <v>1.613051</v>
      </c>
      <c r="F6263" s="0" t="n">
        <v>3.200885</v>
      </c>
      <c r="G6263" s="0" t="n">
        <v>0.011129</v>
      </c>
      <c r="H6263" s="0" t="n">
        <v>0.013431</v>
      </c>
      <c r="I6263" s="0" t="n">
        <v>0.018067</v>
      </c>
      <c r="J6263" s="0" t="n">
        <f aca="false">D6263+E6263+F6263</f>
        <v>5.99525</v>
      </c>
      <c r="K6263" s="0" t="n">
        <f aca="false">G6263+H6263+I6263</f>
        <v>0.042627</v>
      </c>
    </row>
    <row r="6264" customFormat="false" ht="13.8" hidden="false" customHeight="false" outlineLevel="0" collapsed="false">
      <c r="A6264" s="0" t="n">
        <v>1.1</v>
      </c>
      <c r="B6264" s="0" t="n">
        <v>1.35</v>
      </c>
      <c r="C6264" s="0" t="n">
        <v>1.65</v>
      </c>
      <c r="D6264" s="0" t="n">
        <v>1.181314</v>
      </c>
      <c r="E6264" s="0" t="n">
        <v>1.613051</v>
      </c>
      <c r="F6264" s="0" t="n">
        <v>2.34416</v>
      </c>
      <c r="G6264" s="0" t="n">
        <v>0.011129</v>
      </c>
      <c r="H6264" s="0" t="n">
        <v>0.013431</v>
      </c>
      <c r="I6264" s="0" t="n">
        <v>0.016033</v>
      </c>
      <c r="J6264" s="0" t="n">
        <f aca="false">D6264+E6264+F6264</f>
        <v>5.138525</v>
      </c>
      <c r="K6264" s="0" t="n">
        <f aca="false">G6264+H6264+I6264</f>
        <v>0.040593</v>
      </c>
    </row>
    <row r="6265" customFormat="false" ht="13.8" hidden="false" customHeight="false" outlineLevel="0" collapsed="false">
      <c r="A6265" s="0" t="n">
        <v>2.05</v>
      </c>
      <c r="B6265" s="0" t="n">
        <v>2.8</v>
      </c>
      <c r="C6265" s="0" t="n">
        <v>2.85</v>
      </c>
      <c r="D6265" s="0" t="n">
        <v>3.858688</v>
      </c>
      <c r="E6265" s="0" t="n">
        <v>9.823988</v>
      </c>
      <c r="F6265" s="0" t="n">
        <v>10.45549</v>
      </c>
      <c r="G6265" s="0" t="n">
        <v>0.01923</v>
      </c>
      <c r="H6265" s="0" t="n">
        <v>0.024378</v>
      </c>
      <c r="I6265" s="0" t="n">
        <v>0.024682</v>
      </c>
      <c r="J6265" s="0" t="n">
        <f aca="false">D6265+E6265+F6265</f>
        <v>24.138166</v>
      </c>
      <c r="K6265" s="0" t="n">
        <f aca="false">G6265+H6265+I6265</f>
        <v>0.06829</v>
      </c>
    </row>
    <row r="6266" customFormat="false" ht="13.8" hidden="false" customHeight="false" outlineLevel="0" collapsed="false">
      <c r="A6266" s="0" t="n">
        <v>1</v>
      </c>
      <c r="B6266" s="0" t="n">
        <v>2.6</v>
      </c>
      <c r="C6266" s="0" t="n">
        <v>2.75</v>
      </c>
      <c r="D6266" s="0" t="n">
        <v>1.042923</v>
      </c>
      <c r="E6266" s="0" t="n">
        <v>7.657053</v>
      </c>
      <c r="F6266" s="0" t="n">
        <v>9.230629</v>
      </c>
      <c r="G6266" s="0" t="n">
        <v>0.010174</v>
      </c>
      <c r="H6266" s="0" t="n">
        <v>0.023112</v>
      </c>
      <c r="I6266" s="0" t="n">
        <v>0.024069</v>
      </c>
      <c r="J6266" s="0" t="n">
        <f aca="false">D6266+E6266+F6266</f>
        <v>17.930605</v>
      </c>
      <c r="K6266" s="0" t="n">
        <f aca="false">G6266+H6266+I6266</f>
        <v>0.057355</v>
      </c>
    </row>
    <row r="6267" customFormat="false" ht="13.8" hidden="false" customHeight="false" outlineLevel="0" collapsed="false">
      <c r="A6267" s="0" t="n">
        <v>2.15</v>
      </c>
      <c r="B6267" s="0" t="n">
        <v>2.4</v>
      </c>
      <c r="C6267" s="0" t="n">
        <v>2.5</v>
      </c>
      <c r="D6267" s="0" t="n">
        <v>4.370718</v>
      </c>
      <c r="E6267" s="0" t="n">
        <v>5.968092</v>
      </c>
      <c r="F6267" s="0" t="n">
        <v>6.760029</v>
      </c>
      <c r="G6267" s="0" t="n">
        <v>0.019981</v>
      </c>
      <c r="H6267" s="0" t="n">
        <v>0.021768</v>
      </c>
      <c r="I6267" s="0" t="n">
        <v>0.02245</v>
      </c>
      <c r="J6267" s="0" t="n">
        <f aca="false">D6267+E6267+F6267</f>
        <v>17.098839</v>
      </c>
      <c r="K6267" s="0" t="n">
        <f aca="false">G6267+H6267+I6267</f>
        <v>0.064199</v>
      </c>
    </row>
    <row r="6268" customFormat="false" ht="13.8" hidden="false" customHeight="false" outlineLevel="0" collapsed="false">
      <c r="A6268" s="0" t="n">
        <v>2.15</v>
      </c>
      <c r="B6268" s="0" t="n">
        <v>2.4</v>
      </c>
      <c r="C6268" s="0" t="n">
        <v>2.75</v>
      </c>
      <c r="D6268" s="0" t="n">
        <v>4.370718</v>
      </c>
      <c r="E6268" s="0" t="n">
        <v>5.968092</v>
      </c>
      <c r="F6268" s="0" t="n">
        <v>9.230629</v>
      </c>
      <c r="G6268" s="0" t="n">
        <v>0.019981</v>
      </c>
      <c r="H6268" s="0" t="n">
        <v>0.021768</v>
      </c>
      <c r="I6268" s="0" t="n">
        <v>0.024069</v>
      </c>
      <c r="J6268" s="0" t="n">
        <f aca="false">D6268+E6268+F6268</f>
        <v>19.569439</v>
      </c>
      <c r="K6268" s="0" t="n">
        <f aca="false">G6268+H6268+I6268</f>
        <v>0.065818</v>
      </c>
    </row>
    <row r="6269" customFormat="false" ht="13.8" hidden="false" customHeight="false" outlineLevel="0" collapsed="false">
      <c r="A6269" s="0" t="n">
        <v>1.45</v>
      </c>
      <c r="B6269" s="0" t="n">
        <v>2.65</v>
      </c>
      <c r="C6269" s="0" t="n">
        <v>2.75</v>
      </c>
      <c r="D6269" s="0" t="n">
        <v>1.827095</v>
      </c>
      <c r="E6269" s="0" t="n">
        <v>8.149261</v>
      </c>
      <c r="F6269" s="0" t="n">
        <v>9.230629</v>
      </c>
      <c r="G6269" s="0" t="n">
        <v>0.014318</v>
      </c>
      <c r="H6269" s="0" t="n">
        <v>0.023436</v>
      </c>
      <c r="I6269" s="0" t="n">
        <v>0.024069</v>
      </c>
      <c r="J6269" s="0" t="n">
        <f aca="false">D6269+E6269+F6269</f>
        <v>19.206985</v>
      </c>
      <c r="K6269" s="0" t="n">
        <f aca="false">G6269+H6269+I6269</f>
        <v>0.061823</v>
      </c>
    </row>
    <row r="6270" customFormat="false" ht="13.8" hidden="false" customHeight="false" outlineLevel="0" collapsed="false">
      <c r="A6270" s="0" t="n">
        <v>1.75</v>
      </c>
      <c r="B6270" s="0" t="n">
        <v>2.05</v>
      </c>
      <c r="C6270" s="0" t="n">
        <v>2.5</v>
      </c>
      <c r="D6270" s="0" t="n">
        <v>2.655219</v>
      </c>
      <c r="E6270" s="0" t="n">
        <v>3.858688</v>
      </c>
      <c r="F6270" s="0" t="n">
        <v>6.760029</v>
      </c>
      <c r="G6270" s="0" t="n">
        <v>0.016861</v>
      </c>
      <c r="H6270" s="0" t="n">
        <v>0.01923</v>
      </c>
      <c r="I6270" s="0" t="n">
        <v>0.02245</v>
      </c>
      <c r="J6270" s="0" t="n">
        <f aca="false">D6270+E6270+F6270</f>
        <v>13.273936</v>
      </c>
      <c r="K6270" s="0" t="n">
        <f aca="false">G6270+H6270+I6270</f>
        <v>0.058541</v>
      </c>
    </row>
    <row r="6271" customFormat="false" ht="13.8" hidden="false" customHeight="false" outlineLevel="0" collapsed="false">
      <c r="A6271" s="0" t="n">
        <v>2.25</v>
      </c>
      <c r="B6271" s="0" t="n">
        <v>2.6</v>
      </c>
      <c r="C6271" s="0" t="n">
        <v>2.7</v>
      </c>
      <c r="D6271" s="0" t="n">
        <v>4.950691</v>
      </c>
      <c r="E6271" s="0" t="n">
        <v>7.657053</v>
      </c>
      <c r="F6271" s="0" t="n">
        <v>8.673108</v>
      </c>
      <c r="G6271" s="0" t="n">
        <v>0.020709</v>
      </c>
      <c r="H6271" s="0" t="n">
        <v>0.023112</v>
      </c>
      <c r="I6271" s="0" t="n">
        <v>0.023755</v>
      </c>
      <c r="J6271" s="0" t="n">
        <f aca="false">D6271+E6271+F6271</f>
        <v>21.280852</v>
      </c>
      <c r="K6271" s="0" t="n">
        <f aca="false">G6271+H6271+I6271</f>
        <v>0.067576</v>
      </c>
    </row>
    <row r="6272" customFormat="false" ht="13.8" hidden="false" customHeight="false" outlineLevel="0" collapsed="false">
      <c r="A6272" s="0" t="n">
        <v>1.75</v>
      </c>
      <c r="B6272" s="0" t="n">
        <v>2.05</v>
      </c>
      <c r="C6272" s="0" t="n">
        <v>2.75</v>
      </c>
      <c r="D6272" s="0" t="n">
        <v>2.655219</v>
      </c>
      <c r="E6272" s="0" t="n">
        <v>3.858688</v>
      </c>
      <c r="F6272" s="0" t="n">
        <v>9.230629</v>
      </c>
      <c r="G6272" s="0" t="n">
        <v>0.016861</v>
      </c>
      <c r="H6272" s="0" t="n">
        <v>0.01923</v>
      </c>
      <c r="I6272" s="0" t="n">
        <v>0.024069</v>
      </c>
      <c r="J6272" s="0" t="n">
        <f aca="false">D6272+E6272+F6272</f>
        <v>15.744536</v>
      </c>
      <c r="K6272" s="0" t="n">
        <f aca="false">G6272+H6272+I6272</f>
        <v>0.06016</v>
      </c>
    </row>
    <row r="6273" customFormat="false" ht="13.8" hidden="false" customHeight="false" outlineLevel="0" collapsed="false">
      <c r="A6273" s="0" t="n">
        <v>1.75</v>
      </c>
      <c r="B6273" s="0" t="n">
        <v>2.05</v>
      </c>
      <c r="C6273" s="0" t="n">
        <v>2.25</v>
      </c>
      <c r="D6273" s="0" t="n">
        <v>2.655219</v>
      </c>
      <c r="E6273" s="0" t="n">
        <v>3.858688</v>
      </c>
      <c r="F6273" s="0" t="n">
        <v>4.950691</v>
      </c>
      <c r="G6273" s="0" t="n">
        <v>0.016861</v>
      </c>
      <c r="H6273" s="0" t="n">
        <v>0.01923</v>
      </c>
      <c r="I6273" s="0" t="n">
        <v>0.020709</v>
      </c>
      <c r="J6273" s="0" t="n">
        <f aca="false">D6273+E6273+F6273</f>
        <v>11.464598</v>
      </c>
      <c r="K6273" s="0" t="n">
        <f aca="false">G6273+H6273+I6273</f>
        <v>0.0568</v>
      </c>
    </row>
    <row r="6274" customFormat="false" ht="13.8" hidden="false" customHeight="false" outlineLevel="0" collapsed="false">
      <c r="A6274" s="0" t="n">
        <v>1.5</v>
      </c>
      <c r="B6274" s="0" t="n">
        <v>1.65</v>
      </c>
      <c r="C6274" s="0" t="n">
        <v>2.8</v>
      </c>
      <c r="D6274" s="0" t="n">
        <v>1.944543</v>
      </c>
      <c r="E6274" s="0" t="n">
        <v>2.34416</v>
      </c>
      <c r="F6274" s="0" t="n">
        <v>9.823988</v>
      </c>
      <c r="G6274" s="0" t="n">
        <v>0.014754</v>
      </c>
      <c r="H6274" s="0" t="n">
        <v>0.016033</v>
      </c>
      <c r="I6274" s="0" t="n">
        <v>0.024378</v>
      </c>
      <c r="J6274" s="0" t="n">
        <f aca="false">D6274+E6274+F6274</f>
        <v>14.112691</v>
      </c>
      <c r="K6274" s="0" t="n">
        <f aca="false">G6274+H6274+I6274</f>
        <v>0.055165</v>
      </c>
    </row>
    <row r="6275" customFormat="false" ht="13.8" hidden="false" customHeight="false" outlineLevel="0" collapsed="false">
      <c r="A6275" s="0" t="n">
        <v>1.5</v>
      </c>
      <c r="B6275" s="0" t="n">
        <v>1.65</v>
      </c>
      <c r="C6275" s="0" t="n">
        <v>2.55</v>
      </c>
      <c r="D6275" s="0" t="n">
        <v>1.944543</v>
      </c>
      <c r="E6275" s="0" t="n">
        <v>2.34416</v>
      </c>
      <c r="F6275" s="0" t="n">
        <v>7.194574</v>
      </c>
      <c r="G6275" s="0" t="n">
        <v>0.014754</v>
      </c>
      <c r="H6275" s="0" t="n">
        <v>0.016033</v>
      </c>
      <c r="I6275" s="0" t="n">
        <v>0.022784</v>
      </c>
      <c r="J6275" s="0" t="n">
        <f aca="false">D6275+E6275+F6275</f>
        <v>11.483277</v>
      </c>
      <c r="K6275" s="0" t="n">
        <f aca="false">G6275+H6275+I6275</f>
        <v>0.053571</v>
      </c>
    </row>
    <row r="6276" customFormat="false" ht="13.8" hidden="false" customHeight="false" outlineLevel="0" collapsed="false">
      <c r="A6276" s="0" t="n">
        <v>1.8</v>
      </c>
      <c r="B6276" s="0" t="n">
        <v>2.2</v>
      </c>
      <c r="C6276" s="0" t="n">
        <v>2.85</v>
      </c>
      <c r="D6276" s="0" t="n">
        <v>2.825901</v>
      </c>
      <c r="E6276" s="0" t="n">
        <v>4.651674</v>
      </c>
      <c r="F6276" s="0" t="n">
        <v>10.45549</v>
      </c>
      <c r="G6276" s="0" t="n">
        <v>0.017268</v>
      </c>
      <c r="H6276" s="0" t="n">
        <v>0.020349</v>
      </c>
      <c r="I6276" s="0" t="n">
        <v>0.024682</v>
      </c>
      <c r="J6276" s="0" t="n">
        <f aca="false">D6276+E6276+F6276</f>
        <v>17.933065</v>
      </c>
      <c r="K6276" s="0" t="n">
        <f aca="false">G6276+H6276+I6276</f>
        <v>0.062299</v>
      </c>
    </row>
    <row r="6277" customFormat="false" ht="13.8" hidden="false" customHeight="false" outlineLevel="0" collapsed="false">
      <c r="A6277" s="0" t="n">
        <v>1.5</v>
      </c>
      <c r="B6277" s="0" t="n">
        <v>1.65</v>
      </c>
      <c r="C6277" s="0" t="n">
        <v>2.05</v>
      </c>
      <c r="D6277" s="0" t="n">
        <v>1.944543</v>
      </c>
      <c r="E6277" s="0" t="n">
        <v>2.34416</v>
      </c>
      <c r="F6277" s="0" t="n">
        <v>3.858688</v>
      </c>
      <c r="G6277" s="0" t="n">
        <v>0.014754</v>
      </c>
      <c r="H6277" s="0" t="n">
        <v>0.016033</v>
      </c>
      <c r="I6277" s="0" t="n">
        <v>0.01923</v>
      </c>
      <c r="J6277" s="0" t="n">
        <f aca="false">D6277+E6277+F6277</f>
        <v>8.147391</v>
      </c>
      <c r="K6277" s="0" t="n">
        <f aca="false">G6277+H6277+I6277</f>
        <v>0.050017</v>
      </c>
    </row>
    <row r="6278" customFormat="false" ht="13.8" hidden="false" customHeight="false" outlineLevel="0" collapsed="false">
      <c r="A6278" s="0" t="n">
        <v>1.8</v>
      </c>
      <c r="B6278" s="0" t="n">
        <v>2.2</v>
      </c>
      <c r="C6278" s="0" t="n">
        <v>2.6</v>
      </c>
      <c r="D6278" s="0" t="n">
        <v>2.825901</v>
      </c>
      <c r="E6278" s="0" t="n">
        <v>4.651674</v>
      </c>
      <c r="F6278" s="0" t="n">
        <v>7.657053</v>
      </c>
      <c r="G6278" s="0" t="n">
        <v>0.017268</v>
      </c>
      <c r="H6278" s="0" t="n">
        <v>0.020349</v>
      </c>
      <c r="I6278" s="0" t="n">
        <v>0.023112</v>
      </c>
      <c r="J6278" s="0" t="n">
        <f aca="false">D6278+E6278+F6278</f>
        <v>15.134628</v>
      </c>
      <c r="K6278" s="0" t="n">
        <f aca="false">G6278+H6278+I6278</f>
        <v>0.060729</v>
      </c>
    </row>
    <row r="6279" customFormat="false" ht="13.8" hidden="false" customHeight="false" outlineLevel="0" collapsed="false">
      <c r="A6279" s="0" t="n">
        <v>2</v>
      </c>
      <c r="B6279" s="0" t="n">
        <v>2.65</v>
      </c>
      <c r="C6279" s="0" t="n">
        <v>2.75</v>
      </c>
      <c r="D6279" s="0" t="n">
        <v>3.625627</v>
      </c>
      <c r="E6279" s="0" t="n">
        <v>8.149261</v>
      </c>
      <c r="F6279" s="0" t="n">
        <v>9.230629</v>
      </c>
      <c r="G6279" s="0" t="n">
        <v>0.018847</v>
      </c>
      <c r="H6279" s="0" t="n">
        <v>0.023436</v>
      </c>
      <c r="I6279" s="0" t="n">
        <v>0.024069</v>
      </c>
      <c r="J6279" s="0" t="n">
        <f aca="false">D6279+E6279+F6279</f>
        <v>21.005517</v>
      </c>
      <c r="K6279" s="0" t="n">
        <f aca="false">G6279+H6279+I6279</f>
        <v>0.066352</v>
      </c>
    </row>
    <row r="6280" customFormat="false" ht="13.8" hidden="false" customHeight="false" outlineLevel="0" collapsed="false">
      <c r="A6280" s="0" t="n">
        <v>1.5</v>
      </c>
      <c r="B6280" s="0" t="n">
        <v>1.65</v>
      </c>
      <c r="C6280" s="0" t="n">
        <v>2.3</v>
      </c>
      <c r="D6280" s="0" t="n">
        <v>1.944543</v>
      </c>
      <c r="E6280" s="0" t="n">
        <v>2.34416</v>
      </c>
      <c r="F6280" s="0" t="n">
        <v>5.268929</v>
      </c>
      <c r="G6280" s="0" t="n">
        <v>0.014754</v>
      </c>
      <c r="H6280" s="0" t="n">
        <v>0.016033</v>
      </c>
      <c r="I6280" s="0" t="n">
        <v>0.021067</v>
      </c>
      <c r="J6280" s="0" t="n">
        <f aca="false">D6280+E6280+F6280</f>
        <v>9.557632</v>
      </c>
      <c r="K6280" s="0" t="n">
        <f aca="false">G6280+H6280+I6280</f>
        <v>0.051854</v>
      </c>
    </row>
    <row r="6281" customFormat="false" ht="13.8" hidden="false" customHeight="false" outlineLevel="0" collapsed="false">
      <c r="A6281" s="0" t="n">
        <v>1.6</v>
      </c>
      <c r="B6281" s="0" t="n">
        <v>2.65</v>
      </c>
      <c r="C6281" s="0" t="n">
        <v>3</v>
      </c>
      <c r="D6281" s="0" t="n">
        <v>2.202575</v>
      </c>
      <c r="E6281" s="0" t="n">
        <v>8.149261</v>
      </c>
      <c r="F6281" s="0" t="n">
        <v>12.604163</v>
      </c>
      <c r="G6281" s="0" t="n">
        <v>0.015611</v>
      </c>
      <c r="H6281" s="0" t="n">
        <v>0.023436</v>
      </c>
      <c r="I6281" s="0" t="n">
        <v>0.025566</v>
      </c>
      <c r="J6281" s="0" t="n">
        <f aca="false">D6281+E6281+F6281</f>
        <v>22.955999</v>
      </c>
      <c r="K6281" s="0" t="n">
        <f aca="false">G6281+H6281+I6281</f>
        <v>0.064613</v>
      </c>
    </row>
    <row r="6282" customFormat="false" ht="13.8" hidden="false" customHeight="false" outlineLevel="0" collapsed="false">
      <c r="A6282" s="0" t="n">
        <v>1.05</v>
      </c>
      <c r="B6282" s="0" t="n">
        <v>1.7</v>
      </c>
      <c r="C6282" s="0" t="n">
        <v>1.9</v>
      </c>
      <c r="D6282" s="0" t="n">
        <v>1.109964</v>
      </c>
      <c r="E6282" s="0" t="n">
        <v>2.494846</v>
      </c>
      <c r="F6282" s="0" t="n">
        <v>3.200885</v>
      </c>
      <c r="G6282" s="0" t="n">
        <v>0.010654</v>
      </c>
      <c r="H6282" s="0" t="n">
        <v>0.016449</v>
      </c>
      <c r="I6282" s="0" t="n">
        <v>0.018067</v>
      </c>
      <c r="J6282" s="0" t="n">
        <f aca="false">D6282+E6282+F6282</f>
        <v>6.805695</v>
      </c>
      <c r="K6282" s="0" t="n">
        <f aca="false">G6282+H6282+I6282</f>
        <v>0.04517</v>
      </c>
    </row>
    <row r="6283" customFormat="false" ht="13.8" hidden="false" customHeight="false" outlineLevel="0" collapsed="false">
      <c r="A6283" s="0" t="n">
        <v>1.2</v>
      </c>
      <c r="B6283" s="0" t="n">
        <v>2.9</v>
      </c>
      <c r="C6283" s="0" t="n">
        <v>2.95</v>
      </c>
      <c r="D6283" s="0" t="n">
        <v>1.338069</v>
      </c>
      <c r="E6283" s="0" t="n">
        <v>11.127585</v>
      </c>
      <c r="F6283" s="0" t="n">
        <v>11.842884</v>
      </c>
      <c r="G6283" s="0" t="n">
        <v>0.012065</v>
      </c>
      <c r="H6283" s="0" t="n">
        <v>0.024982</v>
      </c>
      <c r="I6283" s="0" t="n">
        <v>0.025276</v>
      </c>
      <c r="J6283" s="0" t="n">
        <f aca="false">D6283+E6283+F6283</f>
        <v>24.308538</v>
      </c>
      <c r="K6283" s="0" t="n">
        <f aca="false">G6283+H6283+I6283</f>
        <v>0.062323</v>
      </c>
    </row>
    <row r="6284" customFormat="false" ht="13.8" hidden="false" customHeight="false" outlineLevel="0" collapsed="false">
      <c r="A6284" s="0" t="n">
        <v>1.3</v>
      </c>
      <c r="B6284" s="0" t="n">
        <v>2.5</v>
      </c>
      <c r="C6284" s="0" t="n">
        <v>2.6</v>
      </c>
      <c r="D6284" s="0" t="n">
        <v>1.515624</v>
      </c>
      <c r="E6284" s="0" t="n">
        <v>6.760029</v>
      </c>
      <c r="F6284" s="0" t="n">
        <v>7.657053</v>
      </c>
      <c r="G6284" s="0" t="n">
        <v>0.012981</v>
      </c>
      <c r="H6284" s="0" t="n">
        <v>0.02245</v>
      </c>
      <c r="I6284" s="0" t="n">
        <v>0.023112</v>
      </c>
      <c r="J6284" s="0" t="n">
        <f aca="false">D6284+E6284+F6284</f>
        <v>15.932706</v>
      </c>
      <c r="K6284" s="0" t="n">
        <f aca="false">G6284+H6284+I6284</f>
        <v>0.058543</v>
      </c>
    </row>
    <row r="6285" customFormat="false" ht="13.8" hidden="false" customHeight="false" outlineLevel="0" collapsed="false">
      <c r="A6285" s="0" t="n">
        <v>1.3</v>
      </c>
      <c r="B6285" s="0" t="n">
        <v>2.5</v>
      </c>
      <c r="C6285" s="0" t="n">
        <v>2.85</v>
      </c>
      <c r="D6285" s="0" t="n">
        <v>1.515624</v>
      </c>
      <c r="E6285" s="0" t="n">
        <v>6.760029</v>
      </c>
      <c r="F6285" s="0" t="n">
        <v>10.45549</v>
      </c>
      <c r="G6285" s="0" t="n">
        <v>0.012981</v>
      </c>
      <c r="H6285" s="0" t="n">
        <v>0.02245</v>
      </c>
      <c r="I6285" s="0" t="n">
        <v>0.024682</v>
      </c>
      <c r="J6285" s="0" t="n">
        <f aca="false">D6285+E6285+F6285</f>
        <v>18.731143</v>
      </c>
      <c r="K6285" s="0" t="n">
        <f aca="false">G6285+H6285+I6285</f>
        <v>0.060113</v>
      </c>
    </row>
    <row r="6286" customFormat="false" ht="13.8" hidden="false" customHeight="false" outlineLevel="0" collapsed="false">
      <c r="A6286" s="0" t="n">
        <v>1.35</v>
      </c>
      <c r="B6286" s="0" t="n">
        <v>1.5</v>
      </c>
      <c r="C6286" s="0" t="n">
        <v>2.9</v>
      </c>
      <c r="D6286" s="0" t="n">
        <v>1.613051</v>
      </c>
      <c r="E6286" s="0" t="n">
        <v>1.944543</v>
      </c>
      <c r="F6286" s="0" t="n">
        <v>11.127585</v>
      </c>
      <c r="G6286" s="0" t="n">
        <v>0.013431</v>
      </c>
      <c r="H6286" s="0" t="n">
        <v>0.014754</v>
      </c>
      <c r="I6286" s="0" t="n">
        <v>0.024982</v>
      </c>
      <c r="J6286" s="0" t="n">
        <f aca="false">D6286+E6286+F6286</f>
        <v>14.685179</v>
      </c>
      <c r="K6286" s="0" t="n">
        <f aca="false">G6286+H6286+I6286</f>
        <v>0.053167</v>
      </c>
    </row>
    <row r="6287" customFormat="false" ht="13.8" hidden="false" customHeight="false" outlineLevel="0" collapsed="false">
      <c r="A6287" s="0" t="n">
        <v>1.35</v>
      </c>
      <c r="B6287" s="0" t="n">
        <v>1.5</v>
      </c>
      <c r="C6287" s="0" t="n">
        <v>2.15</v>
      </c>
      <c r="D6287" s="0" t="n">
        <v>1.613051</v>
      </c>
      <c r="E6287" s="0" t="n">
        <v>1.944543</v>
      </c>
      <c r="F6287" s="0" t="n">
        <v>4.370718</v>
      </c>
      <c r="G6287" s="0" t="n">
        <v>0.013431</v>
      </c>
      <c r="H6287" s="0" t="n">
        <v>0.014754</v>
      </c>
      <c r="I6287" s="0" t="n">
        <v>0.019981</v>
      </c>
      <c r="J6287" s="0" t="n">
        <f aca="false">D6287+E6287+F6287</f>
        <v>7.928312</v>
      </c>
      <c r="K6287" s="0" t="n">
        <f aca="false">G6287+H6287+I6287</f>
        <v>0.048166</v>
      </c>
    </row>
    <row r="6288" customFormat="false" ht="13.8" hidden="false" customHeight="false" outlineLevel="0" collapsed="false">
      <c r="A6288" s="0" t="n">
        <v>1.35</v>
      </c>
      <c r="B6288" s="0" t="n">
        <v>1.5</v>
      </c>
      <c r="C6288" s="0" t="n">
        <v>2.4</v>
      </c>
      <c r="D6288" s="0" t="n">
        <v>1.613051</v>
      </c>
      <c r="E6288" s="0" t="n">
        <v>1.944543</v>
      </c>
      <c r="F6288" s="0" t="n">
        <v>5.968092</v>
      </c>
      <c r="G6288" s="0" t="n">
        <v>0.013431</v>
      </c>
      <c r="H6288" s="0" t="n">
        <v>0.014754</v>
      </c>
      <c r="I6288" s="0" t="n">
        <v>0.021768</v>
      </c>
      <c r="J6288" s="0" t="n">
        <f aca="false">D6288+E6288+F6288</f>
        <v>9.525686</v>
      </c>
      <c r="K6288" s="0" t="n">
        <f aca="false">G6288+H6288+I6288</f>
        <v>0.049953</v>
      </c>
    </row>
    <row r="6289" customFormat="false" ht="13.8" hidden="false" customHeight="false" outlineLevel="0" collapsed="false">
      <c r="A6289" s="0" t="n">
        <v>1.35</v>
      </c>
      <c r="B6289" s="0" t="n">
        <v>1.5</v>
      </c>
      <c r="C6289" s="0" t="n">
        <v>2.65</v>
      </c>
      <c r="D6289" s="0" t="n">
        <v>1.613051</v>
      </c>
      <c r="E6289" s="0" t="n">
        <v>1.944543</v>
      </c>
      <c r="F6289" s="0" t="n">
        <v>8.149261</v>
      </c>
      <c r="G6289" s="0" t="n">
        <v>0.013431</v>
      </c>
      <c r="H6289" s="0" t="n">
        <v>0.014754</v>
      </c>
      <c r="I6289" s="0" t="n">
        <v>0.023436</v>
      </c>
      <c r="J6289" s="0" t="n">
        <f aca="false">D6289+E6289+F6289</f>
        <v>11.706855</v>
      </c>
      <c r="K6289" s="0" t="n">
        <f aca="false">G6289+H6289+I6289</f>
        <v>0.051621</v>
      </c>
    </row>
    <row r="6290" customFormat="false" ht="13.8" hidden="false" customHeight="false" outlineLevel="0" collapsed="false">
      <c r="A6290" s="0" t="n">
        <v>1.65</v>
      </c>
      <c r="B6290" s="0" t="n">
        <v>2.1</v>
      </c>
      <c r="C6290" s="0" t="n">
        <v>2.7</v>
      </c>
      <c r="D6290" s="0" t="n">
        <v>2.34416</v>
      </c>
      <c r="E6290" s="0" t="n">
        <v>4.10673</v>
      </c>
      <c r="F6290" s="0" t="n">
        <v>8.673108</v>
      </c>
      <c r="G6290" s="0" t="n">
        <v>0.016033</v>
      </c>
      <c r="H6290" s="0" t="n">
        <v>0.019608</v>
      </c>
      <c r="I6290" s="0" t="n">
        <v>0.023755</v>
      </c>
      <c r="J6290" s="0" t="n">
        <f aca="false">D6290+E6290+F6290</f>
        <v>15.123998</v>
      </c>
      <c r="K6290" s="0" t="n">
        <f aca="false">G6290+H6290+I6290</f>
        <v>0.059396</v>
      </c>
    </row>
    <row r="6291" customFormat="false" ht="13.8" hidden="false" customHeight="false" outlineLevel="0" collapsed="false">
      <c r="A6291" s="0" t="n">
        <v>1.65</v>
      </c>
      <c r="B6291" s="0" t="n">
        <v>2.1</v>
      </c>
      <c r="C6291" s="0" t="n">
        <v>2.2</v>
      </c>
      <c r="D6291" s="0" t="n">
        <v>2.34416</v>
      </c>
      <c r="E6291" s="0" t="n">
        <v>4.10673</v>
      </c>
      <c r="F6291" s="0" t="n">
        <v>4.651674</v>
      </c>
      <c r="G6291" s="0" t="n">
        <v>0.016033</v>
      </c>
      <c r="H6291" s="0" t="n">
        <v>0.019608</v>
      </c>
      <c r="I6291" s="0" t="n">
        <v>0.020349</v>
      </c>
      <c r="J6291" s="0" t="n">
        <f aca="false">D6291+E6291+F6291</f>
        <v>11.102564</v>
      </c>
      <c r="K6291" s="0" t="n">
        <f aca="false">G6291+H6291+I6291</f>
        <v>0.05599</v>
      </c>
    </row>
    <row r="6292" customFormat="false" ht="13.8" hidden="false" customHeight="false" outlineLevel="0" collapsed="false">
      <c r="A6292" s="0" t="n">
        <v>1.65</v>
      </c>
      <c r="B6292" s="0" t="n">
        <v>2.1</v>
      </c>
      <c r="C6292" s="0" t="n">
        <v>2.95</v>
      </c>
      <c r="D6292" s="0" t="n">
        <v>2.34416</v>
      </c>
      <c r="E6292" s="0" t="n">
        <v>4.10673</v>
      </c>
      <c r="F6292" s="0" t="n">
        <v>11.842884</v>
      </c>
      <c r="G6292" s="0" t="n">
        <v>0.016033</v>
      </c>
      <c r="H6292" s="0" t="n">
        <v>0.019608</v>
      </c>
      <c r="I6292" s="0" t="n">
        <v>0.025276</v>
      </c>
      <c r="J6292" s="0" t="n">
        <f aca="false">D6292+E6292+F6292</f>
        <v>18.293774</v>
      </c>
      <c r="K6292" s="0" t="n">
        <f aca="false">G6292+H6292+I6292</f>
        <v>0.060917</v>
      </c>
    </row>
    <row r="6293" customFormat="false" ht="13.8" hidden="false" customHeight="false" outlineLevel="0" collapsed="false">
      <c r="A6293" s="0" t="n">
        <v>1.65</v>
      </c>
      <c r="B6293" s="0" t="n">
        <v>2.1</v>
      </c>
      <c r="C6293" s="0" t="n">
        <v>2.45</v>
      </c>
      <c r="D6293" s="0" t="n">
        <v>2.34416</v>
      </c>
      <c r="E6293" s="0" t="n">
        <v>4.10673</v>
      </c>
      <c r="F6293" s="0" t="n">
        <v>6.35173</v>
      </c>
      <c r="G6293" s="0" t="n">
        <v>0.016033</v>
      </c>
      <c r="H6293" s="0" t="n">
        <v>0.019608</v>
      </c>
      <c r="I6293" s="0" t="n">
        <v>0.022112</v>
      </c>
      <c r="J6293" s="0" t="n">
        <f aca="false">D6293+E6293+F6293</f>
        <v>12.80262</v>
      </c>
      <c r="K6293" s="0" t="n">
        <f aca="false">G6293+H6293+I6293</f>
        <v>0.057753</v>
      </c>
    </row>
    <row r="6294" customFormat="false" ht="13.8" hidden="false" customHeight="false" outlineLevel="0" collapsed="false">
      <c r="A6294" s="0" t="n">
        <v>1</v>
      </c>
      <c r="B6294" s="0" t="n">
        <v>1.95</v>
      </c>
      <c r="C6294" s="0" t="n">
        <v>2.55</v>
      </c>
      <c r="D6294" s="0" t="n">
        <v>1.042923</v>
      </c>
      <c r="E6294" s="0" t="n">
        <v>3.406642</v>
      </c>
      <c r="F6294" s="0" t="n">
        <v>7.194574</v>
      </c>
      <c r="G6294" s="0" t="n">
        <v>0.010174</v>
      </c>
      <c r="H6294" s="0" t="n">
        <v>0.01846</v>
      </c>
      <c r="I6294" s="0" t="n">
        <v>0.022784</v>
      </c>
      <c r="J6294" s="0" t="n">
        <f aca="false">D6294+E6294+F6294</f>
        <v>11.644139</v>
      </c>
      <c r="K6294" s="0" t="n">
        <f aca="false">G6294+H6294+I6294</f>
        <v>0.051418</v>
      </c>
    </row>
    <row r="6295" customFormat="false" ht="13.8" hidden="false" customHeight="false" outlineLevel="0" collapsed="false">
      <c r="A6295" s="0" t="n">
        <v>1</v>
      </c>
      <c r="B6295" s="0" t="n">
        <v>1.95</v>
      </c>
      <c r="C6295" s="0" t="n">
        <v>2.05</v>
      </c>
      <c r="D6295" s="0" t="n">
        <v>1.042923</v>
      </c>
      <c r="E6295" s="0" t="n">
        <v>3.406642</v>
      </c>
      <c r="F6295" s="0" t="n">
        <v>3.858688</v>
      </c>
      <c r="G6295" s="0" t="n">
        <v>0.010174</v>
      </c>
      <c r="H6295" s="0" t="n">
        <v>0.01846</v>
      </c>
      <c r="I6295" s="0" t="n">
        <v>0.01923</v>
      </c>
      <c r="J6295" s="0" t="n">
        <f aca="false">D6295+E6295+F6295</f>
        <v>8.308253</v>
      </c>
      <c r="K6295" s="0" t="n">
        <f aca="false">G6295+H6295+I6295</f>
        <v>0.047864</v>
      </c>
    </row>
    <row r="6296" customFormat="false" ht="13.8" hidden="false" customHeight="false" outlineLevel="0" collapsed="false">
      <c r="A6296" s="0" t="n">
        <v>1</v>
      </c>
      <c r="B6296" s="0" t="n">
        <v>1.95</v>
      </c>
      <c r="C6296" s="0" t="n">
        <v>2.8</v>
      </c>
      <c r="D6296" s="0" t="n">
        <v>1.042923</v>
      </c>
      <c r="E6296" s="0" t="n">
        <v>3.406642</v>
      </c>
      <c r="F6296" s="0" t="n">
        <v>9.823988</v>
      </c>
      <c r="G6296" s="0" t="n">
        <v>0.010174</v>
      </c>
      <c r="H6296" s="0" t="n">
        <v>0.01846</v>
      </c>
      <c r="I6296" s="0" t="n">
        <v>0.024378</v>
      </c>
      <c r="J6296" s="0" t="n">
        <f aca="false">D6296+E6296+F6296</f>
        <v>14.273553</v>
      </c>
      <c r="K6296" s="0" t="n">
        <f aca="false">G6296+H6296+I6296</f>
        <v>0.053012</v>
      </c>
    </row>
    <row r="6297" customFormat="false" ht="13.8" hidden="false" customHeight="false" outlineLevel="0" collapsed="false">
      <c r="A6297" s="0" t="n">
        <v>1.25</v>
      </c>
      <c r="B6297" s="0" t="n">
        <v>1.5</v>
      </c>
      <c r="C6297" s="0" t="n">
        <v>2.6</v>
      </c>
      <c r="D6297" s="0" t="n">
        <v>1.424082</v>
      </c>
      <c r="E6297" s="0" t="n">
        <v>1.944543</v>
      </c>
      <c r="F6297" s="0" t="n">
        <v>7.657053</v>
      </c>
      <c r="G6297" s="0" t="n">
        <v>0.012525</v>
      </c>
      <c r="H6297" s="0" t="n">
        <v>0.014754</v>
      </c>
      <c r="I6297" s="0" t="n">
        <v>0.023112</v>
      </c>
      <c r="J6297" s="0" t="n">
        <f aca="false">D6297+E6297+F6297</f>
        <v>11.025678</v>
      </c>
      <c r="K6297" s="0" t="n">
        <f aca="false">G6297+H6297+I6297</f>
        <v>0.050391</v>
      </c>
    </row>
    <row r="6298" customFormat="false" ht="13.8" hidden="false" customHeight="false" outlineLevel="0" collapsed="false">
      <c r="A6298" s="0" t="n">
        <v>1.25</v>
      </c>
      <c r="B6298" s="0" t="n">
        <v>1.5</v>
      </c>
      <c r="C6298" s="0" t="n">
        <v>2.85</v>
      </c>
      <c r="D6298" s="0" t="n">
        <v>1.424082</v>
      </c>
      <c r="E6298" s="0" t="n">
        <v>1.944543</v>
      </c>
      <c r="F6298" s="0" t="n">
        <v>10.45549</v>
      </c>
      <c r="G6298" s="0" t="n">
        <v>0.012525</v>
      </c>
      <c r="H6298" s="0" t="n">
        <v>0.014754</v>
      </c>
      <c r="I6298" s="0" t="n">
        <v>0.024682</v>
      </c>
      <c r="J6298" s="0" t="n">
        <f aca="false">D6298+E6298+F6298</f>
        <v>13.824115</v>
      </c>
      <c r="K6298" s="0" t="n">
        <f aca="false">G6298+H6298+I6298</f>
        <v>0.051961</v>
      </c>
    </row>
    <row r="6299" customFormat="false" ht="13.8" hidden="false" customHeight="false" outlineLevel="0" collapsed="false">
      <c r="A6299" s="0" t="n">
        <v>1.25</v>
      </c>
      <c r="B6299" s="0" t="n">
        <v>1.5</v>
      </c>
      <c r="C6299" s="0" t="n">
        <v>2.35</v>
      </c>
      <c r="D6299" s="0" t="n">
        <v>1.424082</v>
      </c>
      <c r="E6299" s="0" t="n">
        <v>1.944543</v>
      </c>
      <c r="F6299" s="0" t="n">
        <v>5.607625</v>
      </c>
      <c r="G6299" s="0" t="n">
        <v>0.012525</v>
      </c>
      <c r="H6299" s="0" t="n">
        <v>0.014754</v>
      </c>
      <c r="I6299" s="0" t="n">
        <v>0.02142</v>
      </c>
      <c r="J6299" s="0" t="n">
        <f aca="false">D6299+E6299+F6299</f>
        <v>8.97625</v>
      </c>
      <c r="K6299" s="0" t="n">
        <f aca="false">G6299+H6299+I6299</f>
        <v>0.048699</v>
      </c>
    </row>
    <row r="6300" customFormat="false" ht="13.8" hidden="false" customHeight="false" outlineLevel="0" collapsed="false">
      <c r="A6300" s="0" t="n">
        <v>1.4</v>
      </c>
      <c r="B6300" s="0" t="n">
        <v>2.85</v>
      </c>
      <c r="C6300" s="0" t="n">
        <v>3</v>
      </c>
      <c r="D6300" s="0" t="n">
        <v>1.71674</v>
      </c>
      <c r="E6300" s="0" t="n">
        <v>10.45549</v>
      </c>
      <c r="F6300" s="0" t="n">
        <v>12.604163</v>
      </c>
      <c r="G6300" s="0" t="n">
        <v>0.013877</v>
      </c>
      <c r="H6300" s="0" t="n">
        <v>0.024682</v>
      </c>
      <c r="I6300" s="0" t="n">
        <v>0.025566</v>
      </c>
      <c r="J6300" s="0" t="n">
        <f aca="false">D6300+E6300+F6300</f>
        <v>24.776393</v>
      </c>
      <c r="K6300" s="0" t="n">
        <f aca="false">G6300+H6300+I6300</f>
        <v>0.064125</v>
      </c>
    </row>
    <row r="6301" customFormat="false" ht="13.8" hidden="false" customHeight="false" outlineLevel="0" collapsed="false">
      <c r="A6301" s="0" t="n">
        <v>1.15</v>
      </c>
      <c r="B6301" s="0" t="n">
        <v>1.4</v>
      </c>
      <c r="C6301" s="0" t="n">
        <v>2.45</v>
      </c>
      <c r="D6301" s="0" t="n">
        <v>1.257251</v>
      </c>
      <c r="E6301" s="0" t="n">
        <v>1.71674</v>
      </c>
      <c r="F6301" s="0" t="n">
        <v>6.35173</v>
      </c>
      <c r="G6301" s="0" t="n">
        <v>0.011599</v>
      </c>
      <c r="H6301" s="0" t="n">
        <v>0.013877</v>
      </c>
      <c r="I6301" s="0" t="n">
        <v>0.022112</v>
      </c>
      <c r="J6301" s="0" t="n">
        <f aca="false">D6301+E6301+F6301</f>
        <v>9.325721</v>
      </c>
      <c r="K6301" s="0" t="n">
        <f aca="false">G6301+H6301+I6301</f>
        <v>0.047588</v>
      </c>
    </row>
    <row r="6302" customFormat="false" ht="13.8" hidden="false" customHeight="false" outlineLevel="0" collapsed="false">
      <c r="A6302" s="0" t="n">
        <v>2.05</v>
      </c>
      <c r="B6302" s="0" t="n">
        <v>2.5</v>
      </c>
      <c r="C6302" s="0" t="n">
        <v>2.55</v>
      </c>
      <c r="D6302" s="0" t="n">
        <v>3.858688</v>
      </c>
      <c r="E6302" s="0" t="n">
        <v>6.760029</v>
      </c>
      <c r="F6302" s="0" t="n">
        <v>7.194574</v>
      </c>
      <c r="G6302" s="0" t="n">
        <v>0.01923</v>
      </c>
      <c r="H6302" s="0" t="n">
        <v>0.02245</v>
      </c>
      <c r="I6302" s="0" t="n">
        <v>0.022784</v>
      </c>
      <c r="J6302" s="0" t="n">
        <f aca="false">D6302+E6302+F6302</f>
        <v>17.813291</v>
      </c>
      <c r="K6302" s="0" t="n">
        <f aca="false">G6302+H6302+I6302</f>
        <v>0.064464</v>
      </c>
    </row>
    <row r="6303" customFormat="false" ht="13.8" hidden="false" customHeight="false" outlineLevel="0" collapsed="false">
      <c r="A6303" s="0" t="n">
        <v>1.2</v>
      </c>
      <c r="B6303" s="0" t="n">
        <v>2.1</v>
      </c>
      <c r="C6303" s="0" t="n">
        <v>2.55</v>
      </c>
      <c r="D6303" s="0" t="n">
        <v>1.338069</v>
      </c>
      <c r="E6303" s="0" t="n">
        <v>4.10673</v>
      </c>
      <c r="F6303" s="0" t="n">
        <v>7.194574</v>
      </c>
      <c r="G6303" s="0" t="n">
        <v>0.012065</v>
      </c>
      <c r="H6303" s="0" t="n">
        <v>0.019608</v>
      </c>
      <c r="I6303" s="0" t="n">
        <v>0.022784</v>
      </c>
      <c r="J6303" s="0" t="n">
        <f aca="false">D6303+E6303+F6303</f>
        <v>12.639373</v>
      </c>
      <c r="K6303" s="0" t="n">
        <f aca="false">G6303+H6303+I6303</f>
        <v>0.054457</v>
      </c>
    </row>
    <row r="6304" customFormat="false" ht="13.8" hidden="false" customHeight="false" outlineLevel="0" collapsed="false">
      <c r="A6304" s="0" t="n">
        <v>1.15</v>
      </c>
      <c r="B6304" s="0" t="n">
        <v>1.4</v>
      </c>
      <c r="C6304" s="0" t="n">
        <v>2.7</v>
      </c>
      <c r="D6304" s="0" t="n">
        <v>1.257251</v>
      </c>
      <c r="E6304" s="0" t="n">
        <v>1.71674</v>
      </c>
      <c r="F6304" s="0" t="n">
        <v>8.673108</v>
      </c>
      <c r="G6304" s="0" t="n">
        <v>0.011599</v>
      </c>
      <c r="H6304" s="0" t="n">
        <v>0.013877</v>
      </c>
      <c r="I6304" s="0" t="n">
        <v>0.023755</v>
      </c>
      <c r="J6304" s="0" t="n">
        <f aca="false">D6304+E6304+F6304</f>
        <v>11.647099</v>
      </c>
      <c r="K6304" s="0" t="n">
        <f aca="false">G6304+H6304+I6304</f>
        <v>0.049231</v>
      </c>
    </row>
    <row r="6305" customFormat="false" ht="13.8" hidden="false" customHeight="false" outlineLevel="0" collapsed="false">
      <c r="A6305" s="0" t="n">
        <v>1.15</v>
      </c>
      <c r="B6305" s="0" t="n">
        <v>1.4</v>
      </c>
      <c r="C6305" s="0" t="n">
        <v>2.2</v>
      </c>
      <c r="D6305" s="0" t="n">
        <v>1.257251</v>
      </c>
      <c r="E6305" s="0" t="n">
        <v>1.71674</v>
      </c>
      <c r="F6305" s="0" t="n">
        <v>4.651674</v>
      </c>
      <c r="G6305" s="0" t="n">
        <v>0.011599</v>
      </c>
      <c r="H6305" s="0" t="n">
        <v>0.013877</v>
      </c>
      <c r="I6305" s="0" t="n">
        <v>0.020349</v>
      </c>
      <c r="J6305" s="0" t="n">
        <f aca="false">D6305+E6305+F6305</f>
        <v>7.625665</v>
      </c>
      <c r="K6305" s="0" t="n">
        <f aca="false">G6305+H6305+I6305</f>
        <v>0.045825</v>
      </c>
    </row>
    <row r="6306" customFormat="false" ht="13.8" hidden="false" customHeight="false" outlineLevel="0" collapsed="false">
      <c r="A6306" s="0" t="n">
        <v>1.1</v>
      </c>
      <c r="B6306" s="0" t="n">
        <v>1.75</v>
      </c>
      <c r="C6306" s="0" t="n">
        <v>2.6</v>
      </c>
      <c r="D6306" s="0" t="n">
        <v>1.181314</v>
      </c>
      <c r="E6306" s="0" t="n">
        <v>2.655219</v>
      </c>
      <c r="F6306" s="0" t="n">
        <v>7.657053</v>
      </c>
      <c r="G6306" s="0" t="n">
        <v>0.011129</v>
      </c>
      <c r="H6306" s="0" t="n">
        <v>0.016861</v>
      </c>
      <c r="I6306" s="0" t="n">
        <v>0.023112</v>
      </c>
      <c r="J6306" s="0" t="n">
        <f aca="false">D6306+E6306+F6306</f>
        <v>11.493586</v>
      </c>
      <c r="K6306" s="0" t="n">
        <f aca="false">G6306+H6306+I6306</f>
        <v>0.051102</v>
      </c>
    </row>
    <row r="6307" customFormat="false" ht="13.8" hidden="false" customHeight="false" outlineLevel="0" collapsed="false">
      <c r="A6307" s="0" t="n">
        <v>2.05</v>
      </c>
      <c r="B6307" s="0" t="n">
        <v>2.5</v>
      </c>
      <c r="C6307" s="0" t="n">
        <v>2.8</v>
      </c>
      <c r="D6307" s="0" t="n">
        <v>3.858688</v>
      </c>
      <c r="E6307" s="0" t="n">
        <v>6.760029</v>
      </c>
      <c r="F6307" s="0" t="n">
        <v>9.823988</v>
      </c>
      <c r="G6307" s="0" t="n">
        <v>0.01923</v>
      </c>
      <c r="H6307" s="0" t="n">
        <v>0.02245</v>
      </c>
      <c r="I6307" s="0" t="n">
        <v>0.024378</v>
      </c>
      <c r="J6307" s="0" t="n">
        <f aca="false">D6307+E6307+F6307</f>
        <v>20.442705</v>
      </c>
      <c r="K6307" s="0" t="n">
        <f aca="false">G6307+H6307+I6307</f>
        <v>0.066058</v>
      </c>
    </row>
    <row r="6308" customFormat="false" ht="13.8" hidden="false" customHeight="false" outlineLevel="0" collapsed="false">
      <c r="A6308" s="0" t="n">
        <v>1.15</v>
      </c>
      <c r="B6308" s="0" t="n">
        <v>2.05</v>
      </c>
      <c r="C6308" s="0" t="n">
        <v>3</v>
      </c>
      <c r="D6308" s="0" t="n">
        <v>1.257251</v>
      </c>
      <c r="E6308" s="0" t="n">
        <v>3.858688</v>
      </c>
      <c r="F6308" s="0" t="n">
        <v>12.604163</v>
      </c>
      <c r="G6308" s="0" t="n">
        <v>0.011599</v>
      </c>
      <c r="H6308" s="0" t="n">
        <v>0.01923</v>
      </c>
      <c r="I6308" s="0" t="n">
        <v>0.025566</v>
      </c>
      <c r="J6308" s="0" t="n">
        <f aca="false">D6308+E6308+F6308</f>
        <v>17.720102</v>
      </c>
      <c r="K6308" s="0" t="n">
        <f aca="false">G6308+H6308+I6308</f>
        <v>0.056395</v>
      </c>
    </row>
    <row r="6309" customFormat="false" ht="13.8" hidden="false" customHeight="false" outlineLevel="0" collapsed="false">
      <c r="A6309" s="0" t="n">
        <v>1.1</v>
      </c>
      <c r="B6309" s="0" t="n">
        <v>1.75</v>
      </c>
      <c r="C6309" s="0" t="n">
        <v>2.35</v>
      </c>
      <c r="D6309" s="0" t="n">
        <v>1.181314</v>
      </c>
      <c r="E6309" s="0" t="n">
        <v>2.655219</v>
      </c>
      <c r="F6309" s="0" t="n">
        <v>5.607625</v>
      </c>
      <c r="G6309" s="0" t="n">
        <v>0.011129</v>
      </c>
      <c r="H6309" s="0" t="n">
        <v>0.016861</v>
      </c>
      <c r="I6309" s="0" t="n">
        <v>0.02142</v>
      </c>
      <c r="J6309" s="0" t="n">
        <f aca="false">D6309+E6309+F6309</f>
        <v>9.444158</v>
      </c>
      <c r="K6309" s="0" t="n">
        <f aca="false">G6309+H6309+I6309</f>
        <v>0.04941</v>
      </c>
    </row>
    <row r="6310" customFormat="false" ht="13.8" hidden="false" customHeight="false" outlineLevel="0" collapsed="false">
      <c r="A6310" s="0" t="n">
        <v>1.2</v>
      </c>
      <c r="B6310" s="0" t="n">
        <v>1.4</v>
      </c>
      <c r="C6310" s="0" t="n">
        <v>1.65</v>
      </c>
      <c r="D6310" s="0" t="n">
        <v>1.338069</v>
      </c>
      <c r="E6310" s="0" t="n">
        <v>1.71674</v>
      </c>
      <c r="F6310" s="0" t="n">
        <v>2.34416</v>
      </c>
      <c r="G6310" s="0" t="n">
        <v>0.012065</v>
      </c>
      <c r="H6310" s="0" t="n">
        <v>0.013877</v>
      </c>
      <c r="I6310" s="0" t="n">
        <v>0.016033</v>
      </c>
      <c r="J6310" s="0" t="n">
        <f aca="false">D6310+E6310+F6310</f>
        <v>5.398969</v>
      </c>
      <c r="K6310" s="0" t="n">
        <f aca="false">G6310+H6310+I6310</f>
        <v>0.041975</v>
      </c>
    </row>
    <row r="6311" customFormat="false" ht="13.8" hidden="false" customHeight="false" outlineLevel="0" collapsed="false">
      <c r="A6311" s="0" t="n">
        <v>1.2</v>
      </c>
      <c r="B6311" s="0" t="n">
        <v>2.1</v>
      </c>
      <c r="C6311" s="0" t="n">
        <v>2.3</v>
      </c>
      <c r="D6311" s="0" t="n">
        <v>1.338069</v>
      </c>
      <c r="E6311" s="0" t="n">
        <v>4.10673</v>
      </c>
      <c r="F6311" s="0" t="n">
        <v>5.268929</v>
      </c>
      <c r="G6311" s="0" t="n">
        <v>0.012065</v>
      </c>
      <c r="H6311" s="0" t="n">
        <v>0.019608</v>
      </c>
      <c r="I6311" s="0" t="n">
        <v>0.021067</v>
      </c>
      <c r="J6311" s="0" t="n">
        <f aca="false">D6311+E6311+F6311</f>
        <v>10.713728</v>
      </c>
      <c r="K6311" s="0" t="n">
        <f aca="false">G6311+H6311+I6311</f>
        <v>0.05274</v>
      </c>
    </row>
    <row r="6312" customFormat="false" ht="13.8" hidden="false" customHeight="false" outlineLevel="0" collapsed="false">
      <c r="A6312" s="0" t="n">
        <v>1.2</v>
      </c>
      <c r="B6312" s="0" t="n">
        <v>1.4</v>
      </c>
      <c r="C6312" s="0" t="n">
        <v>1.9</v>
      </c>
      <c r="D6312" s="0" t="n">
        <v>1.338069</v>
      </c>
      <c r="E6312" s="0" t="n">
        <v>1.71674</v>
      </c>
      <c r="F6312" s="0" t="n">
        <v>3.200885</v>
      </c>
      <c r="G6312" s="0" t="n">
        <v>0.012065</v>
      </c>
      <c r="H6312" s="0" t="n">
        <v>0.013877</v>
      </c>
      <c r="I6312" s="0" t="n">
        <v>0.018067</v>
      </c>
      <c r="J6312" s="0" t="n">
        <f aca="false">D6312+E6312+F6312</f>
        <v>6.255694</v>
      </c>
      <c r="K6312" s="0" t="n">
        <f aca="false">G6312+H6312+I6312</f>
        <v>0.044009</v>
      </c>
    </row>
    <row r="6313" customFormat="false" ht="13.8" hidden="false" customHeight="false" outlineLevel="0" collapsed="false">
      <c r="A6313" s="0" t="n">
        <v>1.1</v>
      </c>
      <c r="B6313" s="0" t="n">
        <v>1.75</v>
      </c>
      <c r="C6313" s="0" t="n">
        <v>2.1</v>
      </c>
      <c r="D6313" s="0" t="n">
        <v>1.181314</v>
      </c>
      <c r="E6313" s="0" t="n">
        <v>2.655219</v>
      </c>
      <c r="F6313" s="0" t="n">
        <v>4.10673</v>
      </c>
      <c r="G6313" s="0" t="n">
        <v>0.011129</v>
      </c>
      <c r="H6313" s="0" t="n">
        <v>0.016861</v>
      </c>
      <c r="I6313" s="0" t="n">
        <v>0.019608</v>
      </c>
      <c r="J6313" s="0" t="n">
        <f aca="false">D6313+E6313+F6313</f>
        <v>7.943263</v>
      </c>
      <c r="K6313" s="0" t="n">
        <f aca="false">G6313+H6313+I6313</f>
        <v>0.047598</v>
      </c>
    </row>
    <row r="6314" customFormat="false" ht="13.8" hidden="false" customHeight="false" outlineLevel="0" collapsed="false">
      <c r="A6314" s="0" t="n">
        <v>1.4</v>
      </c>
      <c r="B6314" s="0" t="n">
        <v>2.05</v>
      </c>
      <c r="C6314" s="0" t="n">
        <v>2.5</v>
      </c>
      <c r="D6314" s="0" t="n">
        <v>1.71674</v>
      </c>
      <c r="E6314" s="0" t="n">
        <v>3.858688</v>
      </c>
      <c r="F6314" s="0" t="n">
        <v>6.760029</v>
      </c>
      <c r="G6314" s="0" t="n">
        <v>0.013877</v>
      </c>
      <c r="H6314" s="0" t="n">
        <v>0.01923</v>
      </c>
      <c r="I6314" s="0" t="n">
        <v>0.02245</v>
      </c>
      <c r="J6314" s="0" t="n">
        <f aca="false">D6314+E6314+F6314</f>
        <v>12.335457</v>
      </c>
      <c r="K6314" s="0" t="n">
        <f aca="false">G6314+H6314+I6314</f>
        <v>0.055557</v>
      </c>
    </row>
    <row r="6315" customFormat="false" ht="13.8" hidden="false" customHeight="false" outlineLevel="0" collapsed="false">
      <c r="A6315" s="0" t="n">
        <v>1.4</v>
      </c>
      <c r="B6315" s="0" t="n">
        <v>2.05</v>
      </c>
      <c r="C6315" s="0" t="n">
        <v>2.25</v>
      </c>
      <c r="D6315" s="0" t="n">
        <v>1.71674</v>
      </c>
      <c r="E6315" s="0" t="n">
        <v>3.858688</v>
      </c>
      <c r="F6315" s="0" t="n">
        <v>4.950691</v>
      </c>
      <c r="G6315" s="0" t="n">
        <v>0.013877</v>
      </c>
      <c r="H6315" s="0" t="n">
        <v>0.01923</v>
      </c>
      <c r="I6315" s="0" t="n">
        <v>0.020709</v>
      </c>
      <c r="J6315" s="0" t="n">
        <f aca="false">D6315+E6315+F6315</f>
        <v>10.526119</v>
      </c>
      <c r="K6315" s="0" t="n">
        <f aca="false">G6315+H6315+I6315</f>
        <v>0.053816</v>
      </c>
    </row>
    <row r="6316" customFormat="false" ht="13.8" hidden="false" customHeight="false" outlineLevel="0" collapsed="false">
      <c r="A6316" s="0" t="n">
        <v>1.4</v>
      </c>
      <c r="B6316" s="0" t="n">
        <v>2.05</v>
      </c>
      <c r="C6316" s="0" t="n">
        <v>2.75</v>
      </c>
      <c r="D6316" s="0" t="n">
        <v>1.71674</v>
      </c>
      <c r="E6316" s="0" t="n">
        <v>3.858688</v>
      </c>
      <c r="F6316" s="0" t="n">
        <v>9.230629</v>
      </c>
      <c r="G6316" s="0" t="n">
        <v>0.013877</v>
      </c>
      <c r="H6316" s="0" t="n">
        <v>0.01923</v>
      </c>
      <c r="I6316" s="0" t="n">
        <v>0.024069</v>
      </c>
      <c r="J6316" s="0" t="n">
        <f aca="false">D6316+E6316+F6316</f>
        <v>14.806057</v>
      </c>
      <c r="K6316" s="0" t="n">
        <f aca="false">G6316+H6316+I6316</f>
        <v>0.057176</v>
      </c>
    </row>
    <row r="6317" customFormat="false" ht="13.8" hidden="false" customHeight="false" outlineLevel="0" collapsed="false">
      <c r="A6317" s="0" t="n">
        <v>1.35</v>
      </c>
      <c r="B6317" s="0" t="n">
        <v>1.4</v>
      </c>
      <c r="C6317" s="0" t="n">
        <v>3</v>
      </c>
      <c r="D6317" s="0" t="n">
        <v>1.613051</v>
      </c>
      <c r="E6317" s="0" t="n">
        <v>1.71674</v>
      </c>
      <c r="F6317" s="0" t="n">
        <v>12.604163</v>
      </c>
      <c r="G6317" s="0" t="n">
        <v>0.013431</v>
      </c>
      <c r="H6317" s="0" t="n">
        <v>0.013877</v>
      </c>
      <c r="I6317" s="0" t="n">
        <v>0.025566</v>
      </c>
      <c r="J6317" s="0" t="n">
        <f aca="false">D6317+E6317+F6317</f>
        <v>15.933954</v>
      </c>
      <c r="K6317" s="0" t="n">
        <f aca="false">G6317+H6317+I6317</f>
        <v>0.052874</v>
      </c>
    </row>
    <row r="6318" customFormat="false" ht="13.8" hidden="false" customHeight="false" outlineLevel="0" collapsed="false">
      <c r="A6318" s="0" t="n">
        <v>1.35</v>
      </c>
      <c r="B6318" s="0" t="n">
        <v>2.4</v>
      </c>
      <c r="C6318" s="0" t="n">
        <v>2.65</v>
      </c>
      <c r="D6318" s="0" t="n">
        <v>1.613051</v>
      </c>
      <c r="E6318" s="0" t="n">
        <v>5.968092</v>
      </c>
      <c r="F6318" s="0" t="n">
        <v>8.149261</v>
      </c>
      <c r="G6318" s="0" t="n">
        <v>0.013431</v>
      </c>
      <c r="H6318" s="0" t="n">
        <v>0.021768</v>
      </c>
      <c r="I6318" s="0" t="n">
        <v>0.023436</v>
      </c>
      <c r="J6318" s="0" t="n">
        <f aca="false">D6318+E6318+F6318</f>
        <v>15.730404</v>
      </c>
      <c r="K6318" s="0" t="n">
        <f aca="false">G6318+H6318+I6318</f>
        <v>0.058635</v>
      </c>
    </row>
    <row r="6319" customFormat="false" ht="13.8" hidden="false" customHeight="false" outlineLevel="0" collapsed="false">
      <c r="A6319" s="0" t="n">
        <v>1.35</v>
      </c>
      <c r="B6319" s="0" t="n">
        <v>2.4</v>
      </c>
      <c r="C6319" s="0" t="n">
        <v>2.9</v>
      </c>
      <c r="D6319" s="0" t="n">
        <v>1.613051</v>
      </c>
      <c r="E6319" s="0" t="n">
        <v>5.968092</v>
      </c>
      <c r="F6319" s="0" t="n">
        <v>11.127585</v>
      </c>
      <c r="G6319" s="0" t="n">
        <v>0.013431</v>
      </c>
      <c r="H6319" s="0" t="n">
        <v>0.021768</v>
      </c>
      <c r="I6319" s="0" t="n">
        <v>0.024982</v>
      </c>
      <c r="J6319" s="0" t="n">
        <f aca="false">D6319+E6319+F6319</f>
        <v>18.708728</v>
      </c>
      <c r="K6319" s="0" t="n">
        <f aca="false">G6319+H6319+I6319</f>
        <v>0.060181</v>
      </c>
    </row>
    <row r="6320" customFormat="false" ht="13.8" hidden="false" customHeight="false" outlineLevel="0" collapsed="false">
      <c r="A6320" s="0" t="n">
        <v>1.3</v>
      </c>
      <c r="B6320" s="0" t="n">
        <v>2.7</v>
      </c>
      <c r="C6320" s="0" t="n">
        <v>2.8</v>
      </c>
      <c r="D6320" s="0" t="n">
        <v>1.515624</v>
      </c>
      <c r="E6320" s="0" t="n">
        <v>8.673108</v>
      </c>
      <c r="F6320" s="0" t="n">
        <v>9.823988</v>
      </c>
      <c r="G6320" s="0" t="n">
        <v>0.012981</v>
      </c>
      <c r="H6320" s="0" t="n">
        <v>0.023755</v>
      </c>
      <c r="I6320" s="0" t="n">
        <v>0.024378</v>
      </c>
      <c r="J6320" s="0" t="n">
        <f aca="false">D6320+E6320+F6320</f>
        <v>20.01272</v>
      </c>
      <c r="K6320" s="0" t="n">
        <f aca="false">G6320+H6320+I6320</f>
        <v>0.061114</v>
      </c>
    </row>
    <row r="6321" customFormat="false" ht="13.8" hidden="false" customHeight="false" outlineLevel="0" collapsed="false">
      <c r="A6321" s="0" t="n">
        <v>1.05</v>
      </c>
      <c r="B6321" s="0" t="n">
        <v>1.25</v>
      </c>
      <c r="C6321" s="0" t="n">
        <v>1.75</v>
      </c>
      <c r="D6321" s="0" t="n">
        <v>1.109964</v>
      </c>
      <c r="E6321" s="0" t="n">
        <v>1.424082</v>
      </c>
      <c r="F6321" s="0" t="n">
        <v>2.655219</v>
      </c>
      <c r="G6321" s="0" t="n">
        <v>0.010654</v>
      </c>
      <c r="H6321" s="0" t="n">
        <v>0.012525</v>
      </c>
      <c r="I6321" s="0" t="n">
        <v>0.016861</v>
      </c>
      <c r="J6321" s="0" t="n">
        <f aca="false">D6321+E6321+F6321</f>
        <v>5.189265</v>
      </c>
      <c r="K6321" s="0" t="n">
        <f aca="false">G6321+H6321+I6321</f>
        <v>0.04004</v>
      </c>
    </row>
    <row r="6322" customFormat="false" ht="13.8" hidden="false" customHeight="false" outlineLevel="0" collapsed="false">
      <c r="A6322" s="0" t="n">
        <v>1.05</v>
      </c>
      <c r="B6322" s="0" t="n">
        <v>1.25</v>
      </c>
      <c r="C6322" s="0" t="n">
        <v>1.5</v>
      </c>
      <c r="D6322" s="0" t="n">
        <v>1.109964</v>
      </c>
      <c r="E6322" s="0" t="n">
        <v>1.424082</v>
      </c>
      <c r="F6322" s="0" t="n">
        <v>1.944543</v>
      </c>
      <c r="G6322" s="0" t="n">
        <v>0.010654</v>
      </c>
      <c r="H6322" s="0" t="n">
        <v>0.012525</v>
      </c>
      <c r="I6322" s="0" t="n">
        <v>0.014754</v>
      </c>
      <c r="J6322" s="0" t="n">
        <f aca="false">D6322+E6322+F6322</f>
        <v>4.478589</v>
      </c>
      <c r="K6322" s="0" t="n">
        <f aca="false">G6322+H6322+I6322</f>
        <v>0.037933</v>
      </c>
    </row>
    <row r="6323" customFormat="false" ht="13.8" hidden="false" customHeight="false" outlineLevel="0" collapsed="false">
      <c r="A6323" s="0" t="n">
        <v>1.15</v>
      </c>
      <c r="B6323" s="0" t="n">
        <v>2.3</v>
      </c>
      <c r="C6323" s="0" t="n">
        <v>2.95</v>
      </c>
      <c r="D6323" s="0" t="n">
        <v>1.257251</v>
      </c>
      <c r="E6323" s="0" t="n">
        <v>5.268929</v>
      </c>
      <c r="F6323" s="0" t="n">
        <v>11.842884</v>
      </c>
      <c r="G6323" s="0" t="n">
        <v>0.011599</v>
      </c>
      <c r="H6323" s="0" t="n">
        <v>0.021067</v>
      </c>
      <c r="I6323" s="0" t="n">
        <v>0.025276</v>
      </c>
      <c r="J6323" s="0" t="n">
        <f aca="false">D6323+E6323+F6323</f>
        <v>18.369064</v>
      </c>
      <c r="K6323" s="0" t="n">
        <f aca="false">G6323+H6323+I6323</f>
        <v>0.057942</v>
      </c>
    </row>
    <row r="6324" customFormat="false" ht="13.8" hidden="false" customHeight="false" outlineLevel="0" collapsed="false">
      <c r="A6324" s="0" t="n">
        <v>1.15</v>
      </c>
      <c r="B6324" s="0" t="n">
        <v>2.3</v>
      </c>
      <c r="C6324" s="0" t="n">
        <v>2.7</v>
      </c>
      <c r="D6324" s="0" t="n">
        <v>1.257251</v>
      </c>
      <c r="E6324" s="0" t="n">
        <v>5.268929</v>
      </c>
      <c r="F6324" s="0" t="n">
        <v>8.673108</v>
      </c>
      <c r="G6324" s="0" t="n">
        <v>0.011599</v>
      </c>
      <c r="H6324" s="0" t="n">
        <v>0.021067</v>
      </c>
      <c r="I6324" s="0" t="n">
        <v>0.023755</v>
      </c>
      <c r="J6324" s="0" t="n">
        <f aca="false">D6324+E6324+F6324</f>
        <v>15.199288</v>
      </c>
      <c r="K6324" s="0" t="n">
        <f aca="false">G6324+H6324+I6324</f>
        <v>0.056421</v>
      </c>
    </row>
    <row r="6325" customFormat="false" ht="13.8" hidden="false" customHeight="false" outlineLevel="0" collapsed="false">
      <c r="A6325" s="0" t="n">
        <v>1.15</v>
      </c>
      <c r="B6325" s="0" t="n">
        <v>2.3</v>
      </c>
      <c r="C6325" s="0" t="n">
        <v>2.45</v>
      </c>
      <c r="D6325" s="0" t="n">
        <v>1.257251</v>
      </c>
      <c r="E6325" s="0" t="n">
        <v>5.268929</v>
      </c>
      <c r="F6325" s="0" t="n">
        <v>6.35173</v>
      </c>
      <c r="G6325" s="0" t="n">
        <v>0.011599</v>
      </c>
      <c r="H6325" s="0" t="n">
        <v>0.021067</v>
      </c>
      <c r="I6325" s="0" t="n">
        <v>0.022112</v>
      </c>
      <c r="J6325" s="0" t="n">
        <f aca="false">D6325+E6325+F6325</f>
        <v>12.87791</v>
      </c>
      <c r="K6325" s="0" t="n">
        <f aca="false">G6325+H6325+I6325</f>
        <v>0.054778</v>
      </c>
    </row>
    <row r="6326" customFormat="false" ht="13.8" hidden="false" customHeight="false" outlineLevel="0" collapsed="false">
      <c r="A6326" s="0" t="n">
        <v>1.1</v>
      </c>
      <c r="B6326" s="0" t="n">
        <v>2.65</v>
      </c>
      <c r="C6326" s="0" t="n">
        <v>2.85</v>
      </c>
      <c r="D6326" s="0" t="n">
        <v>1.181314</v>
      </c>
      <c r="E6326" s="0" t="n">
        <v>8.149261</v>
      </c>
      <c r="F6326" s="0" t="n">
        <v>10.45549</v>
      </c>
      <c r="G6326" s="0" t="n">
        <v>0.011129</v>
      </c>
      <c r="H6326" s="0" t="n">
        <v>0.023436</v>
      </c>
      <c r="I6326" s="0" t="n">
        <v>0.024682</v>
      </c>
      <c r="J6326" s="0" t="n">
        <f aca="false">D6326+E6326+F6326</f>
        <v>19.786065</v>
      </c>
      <c r="K6326" s="0" t="n">
        <f aca="false">G6326+H6326+I6326</f>
        <v>0.059247</v>
      </c>
    </row>
    <row r="6327" customFormat="false" ht="13.8" hidden="false" customHeight="false" outlineLevel="0" collapsed="false">
      <c r="A6327" s="0" t="n">
        <v>1.15</v>
      </c>
      <c r="B6327" s="0" t="n">
        <v>1.6</v>
      </c>
      <c r="C6327" s="0" t="n">
        <v>2.65</v>
      </c>
      <c r="D6327" s="0" t="n">
        <v>1.257251</v>
      </c>
      <c r="E6327" s="0" t="n">
        <v>2.202575</v>
      </c>
      <c r="F6327" s="0" t="n">
        <v>8.149261</v>
      </c>
      <c r="G6327" s="0" t="n">
        <v>0.011599</v>
      </c>
      <c r="H6327" s="0" t="n">
        <v>0.015611</v>
      </c>
      <c r="I6327" s="0" t="n">
        <v>0.023436</v>
      </c>
      <c r="J6327" s="0" t="n">
        <f aca="false">D6327+E6327+F6327</f>
        <v>11.609087</v>
      </c>
      <c r="K6327" s="0" t="n">
        <f aca="false">G6327+H6327+I6327</f>
        <v>0.050646</v>
      </c>
    </row>
    <row r="6328" customFormat="false" ht="13.8" hidden="false" customHeight="false" outlineLevel="0" collapsed="false">
      <c r="A6328" s="0" t="n">
        <v>1.15</v>
      </c>
      <c r="B6328" s="0" t="n">
        <v>1.6</v>
      </c>
      <c r="C6328" s="0" t="n">
        <v>2.15</v>
      </c>
      <c r="D6328" s="0" t="n">
        <v>1.257251</v>
      </c>
      <c r="E6328" s="0" t="n">
        <v>2.202575</v>
      </c>
      <c r="F6328" s="0" t="n">
        <v>4.370718</v>
      </c>
      <c r="G6328" s="0" t="n">
        <v>0.011599</v>
      </c>
      <c r="H6328" s="0" t="n">
        <v>0.015611</v>
      </c>
      <c r="I6328" s="0" t="n">
        <v>0.019981</v>
      </c>
      <c r="J6328" s="0" t="n">
        <f aca="false">D6328+E6328+F6328</f>
        <v>7.830544</v>
      </c>
      <c r="K6328" s="0" t="n">
        <f aca="false">G6328+H6328+I6328</f>
        <v>0.047191</v>
      </c>
    </row>
    <row r="6329" customFormat="false" ht="13.8" hidden="false" customHeight="false" outlineLevel="0" collapsed="false">
      <c r="A6329" s="0" t="n">
        <v>1.15</v>
      </c>
      <c r="B6329" s="0" t="n">
        <v>1.6</v>
      </c>
      <c r="C6329" s="0" t="n">
        <v>2.9</v>
      </c>
      <c r="D6329" s="0" t="n">
        <v>1.257251</v>
      </c>
      <c r="E6329" s="0" t="n">
        <v>2.202575</v>
      </c>
      <c r="F6329" s="0" t="n">
        <v>11.127585</v>
      </c>
      <c r="G6329" s="0" t="n">
        <v>0.011599</v>
      </c>
      <c r="H6329" s="0" t="n">
        <v>0.015611</v>
      </c>
      <c r="I6329" s="0" t="n">
        <v>0.024982</v>
      </c>
      <c r="J6329" s="0" t="n">
        <f aca="false">D6329+E6329+F6329</f>
        <v>14.587411</v>
      </c>
      <c r="K6329" s="0" t="n">
        <f aca="false">G6329+H6329+I6329</f>
        <v>0.052192</v>
      </c>
    </row>
    <row r="6330" customFormat="false" ht="13.8" hidden="false" customHeight="false" outlineLevel="0" collapsed="false">
      <c r="A6330" s="0" t="n">
        <v>1.15</v>
      </c>
      <c r="B6330" s="0" t="n">
        <v>1.6</v>
      </c>
      <c r="C6330" s="0" t="n">
        <v>2.4</v>
      </c>
      <c r="D6330" s="0" t="n">
        <v>1.257251</v>
      </c>
      <c r="E6330" s="0" t="n">
        <v>2.202575</v>
      </c>
      <c r="F6330" s="0" t="n">
        <v>5.968092</v>
      </c>
      <c r="G6330" s="0" t="n">
        <v>0.011599</v>
      </c>
      <c r="H6330" s="0" t="n">
        <v>0.015611</v>
      </c>
      <c r="I6330" s="0" t="n">
        <v>0.021768</v>
      </c>
      <c r="J6330" s="0" t="n">
        <f aca="false">D6330+E6330+F6330</f>
        <v>9.427918</v>
      </c>
      <c r="K6330" s="0" t="n">
        <f aca="false">G6330+H6330+I6330</f>
        <v>0.048978</v>
      </c>
    </row>
    <row r="6331" customFormat="false" ht="13.8" hidden="false" customHeight="false" outlineLevel="0" collapsed="false">
      <c r="A6331" s="0" t="n">
        <v>1.7</v>
      </c>
      <c r="B6331" s="0" t="n">
        <v>1.75</v>
      </c>
      <c r="C6331" s="0" t="n">
        <v>2.8</v>
      </c>
      <c r="D6331" s="0" t="n">
        <v>2.494846</v>
      </c>
      <c r="E6331" s="0" t="n">
        <v>2.655219</v>
      </c>
      <c r="F6331" s="0" t="n">
        <v>9.823988</v>
      </c>
      <c r="G6331" s="0" t="n">
        <v>0.016449</v>
      </c>
      <c r="H6331" s="0" t="n">
        <v>0.016861</v>
      </c>
      <c r="I6331" s="0" t="n">
        <v>0.024378</v>
      </c>
      <c r="J6331" s="0" t="n">
        <f aca="false">D6331+E6331+F6331</f>
        <v>14.974053</v>
      </c>
      <c r="K6331" s="0" t="n">
        <f aca="false">G6331+H6331+I6331</f>
        <v>0.057688</v>
      </c>
    </row>
    <row r="6332" customFormat="false" ht="13.8" hidden="false" customHeight="false" outlineLevel="0" collapsed="false">
      <c r="A6332" s="0" t="n">
        <v>1.7</v>
      </c>
      <c r="B6332" s="0" t="n">
        <v>1.75</v>
      </c>
      <c r="C6332" s="0" t="n">
        <v>2.3</v>
      </c>
      <c r="D6332" s="0" t="n">
        <v>2.494846</v>
      </c>
      <c r="E6332" s="0" t="n">
        <v>2.655219</v>
      </c>
      <c r="F6332" s="0" t="n">
        <v>5.268929</v>
      </c>
      <c r="G6332" s="0" t="n">
        <v>0.016449</v>
      </c>
      <c r="H6332" s="0" t="n">
        <v>0.016861</v>
      </c>
      <c r="I6332" s="0" t="n">
        <v>0.021067</v>
      </c>
      <c r="J6332" s="0" t="n">
        <f aca="false">D6332+E6332+F6332</f>
        <v>10.418994</v>
      </c>
      <c r="K6332" s="0" t="n">
        <f aca="false">G6332+H6332+I6332</f>
        <v>0.054377</v>
      </c>
    </row>
    <row r="6333" customFormat="false" ht="13.8" hidden="false" customHeight="false" outlineLevel="0" collapsed="false">
      <c r="A6333" s="0" t="n">
        <v>1.7</v>
      </c>
      <c r="B6333" s="0" t="n">
        <v>1.75</v>
      </c>
      <c r="C6333" s="0" t="n">
        <v>2.05</v>
      </c>
      <c r="D6333" s="0" t="n">
        <v>2.494846</v>
      </c>
      <c r="E6333" s="0" t="n">
        <v>2.655219</v>
      </c>
      <c r="F6333" s="0" t="n">
        <v>3.858688</v>
      </c>
      <c r="G6333" s="0" t="n">
        <v>0.016449</v>
      </c>
      <c r="H6333" s="0" t="n">
        <v>0.016861</v>
      </c>
      <c r="I6333" s="0" t="n">
        <v>0.01923</v>
      </c>
      <c r="J6333" s="0" t="n">
        <f aca="false">D6333+E6333+F6333</f>
        <v>9.008753</v>
      </c>
      <c r="K6333" s="0" t="n">
        <f aca="false">G6333+H6333+I6333</f>
        <v>0.05254</v>
      </c>
    </row>
    <row r="6334" customFormat="false" ht="13.8" hidden="false" customHeight="false" outlineLevel="0" collapsed="false">
      <c r="A6334" s="0" t="n">
        <v>1.7</v>
      </c>
      <c r="B6334" s="0" t="n">
        <v>1.75</v>
      </c>
      <c r="C6334" s="0" t="n">
        <v>2.55</v>
      </c>
      <c r="D6334" s="0" t="n">
        <v>2.494846</v>
      </c>
      <c r="E6334" s="0" t="n">
        <v>2.655219</v>
      </c>
      <c r="F6334" s="0" t="n">
        <v>7.194574</v>
      </c>
      <c r="G6334" s="0" t="n">
        <v>0.016449</v>
      </c>
      <c r="H6334" s="0" t="n">
        <v>0.016861</v>
      </c>
      <c r="I6334" s="0" t="n">
        <v>0.022784</v>
      </c>
      <c r="J6334" s="0" t="n">
        <f aca="false">D6334+E6334+F6334</f>
        <v>12.344639</v>
      </c>
      <c r="K6334" s="0" t="n">
        <f aca="false">G6334+H6334+I6334</f>
        <v>0.056094</v>
      </c>
    </row>
    <row r="6335" customFormat="false" ht="13.8" hidden="false" customHeight="false" outlineLevel="0" collapsed="false">
      <c r="A6335" s="0" t="n">
        <v>1.1</v>
      </c>
      <c r="B6335" s="0" t="n">
        <v>1.3</v>
      </c>
      <c r="C6335" s="0" t="n">
        <v>2.45</v>
      </c>
      <c r="D6335" s="0" t="n">
        <v>1.181314</v>
      </c>
      <c r="E6335" s="0" t="n">
        <v>1.515624</v>
      </c>
      <c r="F6335" s="0" t="n">
        <v>6.35173</v>
      </c>
      <c r="G6335" s="0" t="n">
        <v>0.011129</v>
      </c>
      <c r="H6335" s="0" t="n">
        <v>0.012981</v>
      </c>
      <c r="I6335" s="0" t="n">
        <v>0.022112</v>
      </c>
      <c r="J6335" s="0" t="n">
        <f aca="false">D6335+E6335+F6335</f>
        <v>9.048668</v>
      </c>
      <c r="K6335" s="0" t="n">
        <f aca="false">G6335+H6335+I6335</f>
        <v>0.046222</v>
      </c>
    </row>
    <row r="6336" customFormat="false" ht="13.8" hidden="false" customHeight="false" outlineLevel="0" collapsed="false">
      <c r="A6336" s="0" t="n">
        <v>1.1</v>
      </c>
      <c r="B6336" s="0" t="n">
        <v>1.3</v>
      </c>
      <c r="C6336" s="0" t="n">
        <v>2.95</v>
      </c>
      <c r="D6336" s="0" t="n">
        <v>1.181314</v>
      </c>
      <c r="E6336" s="0" t="n">
        <v>1.515624</v>
      </c>
      <c r="F6336" s="0" t="n">
        <v>11.842884</v>
      </c>
      <c r="G6336" s="0" t="n">
        <v>0.011129</v>
      </c>
      <c r="H6336" s="0" t="n">
        <v>0.012981</v>
      </c>
      <c r="I6336" s="0" t="n">
        <v>0.025276</v>
      </c>
      <c r="J6336" s="0" t="n">
        <f aca="false">D6336+E6336+F6336</f>
        <v>14.539822</v>
      </c>
      <c r="K6336" s="0" t="n">
        <f aca="false">G6336+H6336+I6336</f>
        <v>0.049386</v>
      </c>
    </row>
    <row r="6337" customFormat="false" ht="13.8" hidden="false" customHeight="false" outlineLevel="0" collapsed="false">
      <c r="A6337" s="0" t="n">
        <v>2.3</v>
      </c>
      <c r="B6337" s="0" t="n">
        <v>2.4</v>
      </c>
      <c r="C6337" s="0" t="n">
        <v>2.65</v>
      </c>
      <c r="D6337" s="0" t="n">
        <v>5.268929</v>
      </c>
      <c r="E6337" s="0" t="n">
        <v>5.968092</v>
      </c>
      <c r="F6337" s="0" t="n">
        <v>8.149261</v>
      </c>
      <c r="G6337" s="0" t="n">
        <v>0.021067</v>
      </c>
      <c r="H6337" s="0" t="n">
        <v>0.021768</v>
      </c>
      <c r="I6337" s="0" t="n">
        <v>0.023436</v>
      </c>
      <c r="J6337" s="0" t="n">
        <f aca="false">D6337+E6337+F6337</f>
        <v>19.386282</v>
      </c>
      <c r="K6337" s="0" t="n">
        <f aca="false">G6337+H6337+I6337</f>
        <v>0.066271</v>
      </c>
    </row>
    <row r="6338" customFormat="false" ht="13.8" hidden="false" customHeight="false" outlineLevel="0" collapsed="false">
      <c r="A6338" s="0" t="n">
        <v>1.1</v>
      </c>
      <c r="B6338" s="0" t="n">
        <v>1.3</v>
      </c>
      <c r="C6338" s="0" t="n">
        <v>2.7</v>
      </c>
      <c r="D6338" s="0" t="n">
        <v>1.181314</v>
      </c>
      <c r="E6338" s="0" t="n">
        <v>1.515624</v>
      </c>
      <c r="F6338" s="0" t="n">
        <v>8.673108</v>
      </c>
      <c r="G6338" s="0" t="n">
        <v>0.011129</v>
      </c>
      <c r="H6338" s="0" t="n">
        <v>0.012981</v>
      </c>
      <c r="I6338" s="0" t="n">
        <v>0.023755</v>
      </c>
      <c r="J6338" s="0" t="n">
        <f aca="false">D6338+E6338+F6338</f>
        <v>11.370046</v>
      </c>
      <c r="K6338" s="0" t="n">
        <f aca="false">G6338+H6338+I6338</f>
        <v>0.047865</v>
      </c>
    </row>
    <row r="6339" customFormat="false" ht="13.8" hidden="false" customHeight="false" outlineLevel="0" collapsed="false">
      <c r="A6339" s="0" t="n">
        <v>1.1</v>
      </c>
      <c r="B6339" s="0" t="n">
        <v>1.3</v>
      </c>
      <c r="C6339" s="0" t="n">
        <v>2.2</v>
      </c>
      <c r="D6339" s="0" t="n">
        <v>1.181314</v>
      </c>
      <c r="E6339" s="0" t="n">
        <v>1.515624</v>
      </c>
      <c r="F6339" s="0" t="n">
        <v>4.651674</v>
      </c>
      <c r="G6339" s="0" t="n">
        <v>0.011129</v>
      </c>
      <c r="H6339" s="0" t="n">
        <v>0.012981</v>
      </c>
      <c r="I6339" s="0" t="n">
        <v>0.020349</v>
      </c>
      <c r="J6339" s="0" t="n">
        <f aca="false">D6339+E6339+F6339</f>
        <v>7.348612</v>
      </c>
      <c r="K6339" s="0" t="n">
        <f aca="false">G6339+H6339+I6339</f>
        <v>0.044459</v>
      </c>
    </row>
    <row r="6340" customFormat="false" ht="13.8" hidden="false" customHeight="false" outlineLevel="0" collapsed="false">
      <c r="A6340" s="0" t="n">
        <v>2.3</v>
      </c>
      <c r="B6340" s="0" t="n">
        <v>2.4</v>
      </c>
      <c r="C6340" s="0" t="n">
        <v>2.9</v>
      </c>
      <c r="D6340" s="0" t="n">
        <v>5.268929</v>
      </c>
      <c r="E6340" s="0" t="n">
        <v>5.968092</v>
      </c>
      <c r="F6340" s="0" t="n">
        <v>11.127585</v>
      </c>
      <c r="G6340" s="0" t="n">
        <v>0.021067</v>
      </c>
      <c r="H6340" s="0" t="n">
        <v>0.021768</v>
      </c>
      <c r="I6340" s="0" t="n">
        <v>0.024982</v>
      </c>
      <c r="J6340" s="0" t="n">
        <f aca="false">D6340+E6340+F6340</f>
        <v>22.364606</v>
      </c>
      <c r="K6340" s="0" t="n">
        <f aca="false">G6340+H6340+I6340</f>
        <v>0.067817</v>
      </c>
    </row>
    <row r="6341" customFormat="false" ht="13.8" hidden="false" customHeight="false" outlineLevel="0" collapsed="false">
      <c r="A6341" s="0" t="n">
        <v>1</v>
      </c>
      <c r="B6341" s="0" t="n">
        <v>1.1</v>
      </c>
      <c r="C6341" s="0" t="n">
        <v>2</v>
      </c>
      <c r="D6341" s="0" t="n">
        <v>1.042923</v>
      </c>
      <c r="E6341" s="0" t="n">
        <v>1.181314</v>
      </c>
      <c r="F6341" s="0" t="n">
        <v>3.625627</v>
      </c>
      <c r="G6341" s="0" t="n">
        <v>0.010174</v>
      </c>
      <c r="H6341" s="0" t="n">
        <v>0.011129</v>
      </c>
      <c r="I6341" s="0" t="n">
        <v>0.018847</v>
      </c>
      <c r="J6341" s="0" t="n">
        <f aca="false">D6341+E6341+F6341</f>
        <v>5.849864</v>
      </c>
      <c r="K6341" s="0" t="n">
        <f aca="false">G6341+H6341+I6341</f>
        <v>0.04015</v>
      </c>
    </row>
    <row r="6342" customFormat="false" ht="13.8" hidden="false" customHeight="false" outlineLevel="0" collapsed="false">
      <c r="A6342" s="0" t="n">
        <v>1</v>
      </c>
      <c r="B6342" s="0" t="n">
        <v>1.1</v>
      </c>
      <c r="C6342" s="0" t="n">
        <v>2.25</v>
      </c>
      <c r="D6342" s="0" t="n">
        <v>1.042923</v>
      </c>
      <c r="E6342" s="0" t="n">
        <v>1.181314</v>
      </c>
      <c r="F6342" s="0" t="n">
        <v>4.950691</v>
      </c>
      <c r="G6342" s="0" t="n">
        <v>0.010174</v>
      </c>
      <c r="H6342" s="0" t="n">
        <v>0.011129</v>
      </c>
      <c r="I6342" s="0" t="n">
        <v>0.020709</v>
      </c>
      <c r="J6342" s="0" t="n">
        <f aca="false">D6342+E6342+F6342</f>
        <v>7.174928</v>
      </c>
      <c r="K6342" s="0" t="n">
        <f aca="false">G6342+H6342+I6342</f>
        <v>0.042012</v>
      </c>
    </row>
    <row r="6343" customFormat="false" ht="13.8" hidden="false" customHeight="false" outlineLevel="0" collapsed="false">
      <c r="A6343" s="0" t="n">
        <v>1.9</v>
      </c>
      <c r="B6343" s="0" t="n">
        <v>2.3</v>
      </c>
      <c r="C6343" s="0" t="n">
        <v>2.7</v>
      </c>
      <c r="D6343" s="0" t="n">
        <v>3.200885</v>
      </c>
      <c r="E6343" s="0" t="n">
        <v>5.268929</v>
      </c>
      <c r="F6343" s="0" t="n">
        <v>8.673108</v>
      </c>
      <c r="G6343" s="0" t="n">
        <v>0.018067</v>
      </c>
      <c r="H6343" s="0" t="n">
        <v>0.021067</v>
      </c>
      <c r="I6343" s="0" t="n">
        <v>0.023755</v>
      </c>
      <c r="J6343" s="0" t="n">
        <f aca="false">D6343+E6343+F6343</f>
        <v>17.142922</v>
      </c>
      <c r="K6343" s="0" t="n">
        <f aca="false">G6343+H6343+I6343</f>
        <v>0.062889</v>
      </c>
    </row>
    <row r="6344" customFormat="false" ht="13.8" hidden="false" customHeight="false" outlineLevel="0" collapsed="false">
      <c r="A6344" s="0" t="n">
        <v>1.9</v>
      </c>
      <c r="B6344" s="0" t="n">
        <v>2.3</v>
      </c>
      <c r="C6344" s="0" t="n">
        <v>2.45</v>
      </c>
      <c r="D6344" s="0" t="n">
        <v>3.200885</v>
      </c>
      <c r="E6344" s="0" t="n">
        <v>5.268929</v>
      </c>
      <c r="F6344" s="0" t="n">
        <v>6.35173</v>
      </c>
      <c r="G6344" s="0" t="n">
        <v>0.018067</v>
      </c>
      <c r="H6344" s="0" t="n">
        <v>0.021067</v>
      </c>
      <c r="I6344" s="0" t="n">
        <v>0.022112</v>
      </c>
      <c r="J6344" s="0" t="n">
        <f aca="false">D6344+E6344+F6344</f>
        <v>14.821544</v>
      </c>
      <c r="K6344" s="0" t="n">
        <f aca="false">G6344+H6344+I6344</f>
        <v>0.061246</v>
      </c>
    </row>
    <row r="6345" customFormat="false" ht="13.8" hidden="false" customHeight="false" outlineLevel="0" collapsed="false">
      <c r="A6345" s="0" t="n">
        <v>1.9</v>
      </c>
      <c r="B6345" s="0" t="n">
        <v>2.3</v>
      </c>
      <c r="C6345" s="0" t="n">
        <v>2.95</v>
      </c>
      <c r="D6345" s="0" t="n">
        <v>3.200885</v>
      </c>
      <c r="E6345" s="0" t="n">
        <v>5.268929</v>
      </c>
      <c r="F6345" s="0" t="n">
        <v>11.842884</v>
      </c>
      <c r="G6345" s="0" t="n">
        <v>0.018067</v>
      </c>
      <c r="H6345" s="0" t="n">
        <v>0.021067</v>
      </c>
      <c r="I6345" s="0" t="n">
        <v>0.025276</v>
      </c>
      <c r="J6345" s="0" t="n">
        <f aca="false">D6345+E6345+F6345</f>
        <v>20.312698</v>
      </c>
      <c r="K6345" s="0" t="n">
        <f aca="false">G6345+H6345+I6345</f>
        <v>0.06441</v>
      </c>
    </row>
    <row r="6346" customFormat="false" ht="13.8" hidden="false" customHeight="false" outlineLevel="0" collapsed="false">
      <c r="A6346" s="0" t="n">
        <v>1.4</v>
      </c>
      <c r="B6346" s="0" t="n">
        <v>1.6</v>
      </c>
      <c r="C6346" s="0" t="n">
        <v>1.65</v>
      </c>
      <c r="D6346" s="0" t="n">
        <v>1.71674</v>
      </c>
      <c r="E6346" s="0" t="n">
        <v>2.202575</v>
      </c>
      <c r="F6346" s="0" t="n">
        <v>2.34416</v>
      </c>
      <c r="G6346" s="0" t="n">
        <v>0.013877</v>
      </c>
      <c r="H6346" s="0" t="n">
        <v>0.015611</v>
      </c>
      <c r="I6346" s="0" t="n">
        <v>0.016033</v>
      </c>
      <c r="J6346" s="0" t="n">
        <f aca="false">D6346+E6346+F6346</f>
        <v>6.263475</v>
      </c>
      <c r="K6346" s="0" t="n">
        <f aca="false">G6346+H6346+I6346</f>
        <v>0.045521</v>
      </c>
    </row>
    <row r="6347" customFormat="false" ht="13.8" hidden="false" customHeight="false" outlineLevel="0" collapsed="false">
      <c r="A6347" s="0" t="n">
        <v>1.4</v>
      </c>
      <c r="B6347" s="0" t="n">
        <v>1.6</v>
      </c>
      <c r="C6347" s="0" t="n">
        <v>1.9</v>
      </c>
      <c r="D6347" s="0" t="n">
        <v>1.71674</v>
      </c>
      <c r="E6347" s="0" t="n">
        <v>2.202575</v>
      </c>
      <c r="F6347" s="0" t="n">
        <v>3.200885</v>
      </c>
      <c r="G6347" s="0" t="n">
        <v>0.013877</v>
      </c>
      <c r="H6347" s="0" t="n">
        <v>0.015611</v>
      </c>
      <c r="I6347" s="0" t="n">
        <v>0.018067</v>
      </c>
      <c r="J6347" s="0" t="n">
        <f aca="false">D6347+E6347+F6347</f>
        <v>7.1202</v>
      </c>
      <c r="K6347" s="0" t="n">
        <f aca="false">G6347+H6347+I6347</f>
        <v>0.047555</v>
      </c>
    </row>
    <row r="6348" customFormat="false" ht="13.8" hidden="false" customHeight="false" outlineLevel="0" collapsed="false">
      <c r="A6348" s="0" t="n">
        <v>1.95</v>
      </c>
      <c r="B6348" s="0" t="n">
        <v>2.2</v>
      </c>
      <c r="C6348" s="0" t="n">
        <v>2.75</v>
      </c>
      <c r="D6348" s="0" t="n">
        <v>3.406642</v>
      </c>
      <c r="E6348" s="0" t="n">
        <v>4.651674</v>
      </c>
      <c r="F6348" s="0" t="n">
        <v>9.230629</v>
      </c>
      <c r="G6348" s="0" t="n">
        <v>0.01846</v>
      </c>
      <c r="H6348" s="0" t="n">
        <v>0.020349</v>
      </c>
      <c r="I6348" s="0" t="n">
        <v>0.024069</v>
      </c>
      <c r="J6348" s="0" t="n">
        <f aca="false">D6348+E6348+F6348</f>
        <v>17.288945</v>
      </c>
      <c r="K6348" s="0" t="n">
        <f aca="false">G6348+H6348+I6348</f>
        <v>0.062878</v>
      </c>
    </row>
    <row r="6349" customFormat="false" ht="13.8" hidden="false" customHeight="false" outlineLevel="0" collapsed="false">
      <c r="A6349" s="0" t="n">
        <v>1.95</v>
      </c>
      <c r="B6349" s="0" t="n">
        <v>2.2</v>
      </c>
      <c r="C6349" s="0" t="n">
        <v>2.25</v>
      </c>
      <c r="D6349" s="0" t="n">
        <v>3.406642</v>
      </c>
      <c r="E6349" s="0" t="n">
        <v>4.651674</v>
      </c>
      <c r="F6349" s="0" t="n">
        <v>4.950691</v>
      </c>
      <c r="G6349" s="0" t="n">
        <v>0.01846</v>
      </c>
      <c r="H6349" s="0" t="n">
        <v>0.020349</v>
      </c>
      <c r="I6349" s="0" t="n">
        <v>0.020709</v>
      </c>
      <c r="J6349" s="0" t="n">
        <f aca="false">D6349+E6349+F6349</f>
        <v>13.009007</v>
      </c>
      <c r="K6349" s="0" t="n">
        <f aca="false">G6349+H6349+I6349</f>
        <v>0.059518</v>
      </c>
    </row>
    <row r="6350" customFormat="false" ht="13.8" hidden="false" customHeight="false" outlineLevel="0" collapsed="false">
      <c r="A6350" s="0" t="n">
        <v>1.95</v>
      </c>
      <c r="B6350" s="0" t="n">
        <v>2.2</v>
      </c>
      <c r="C6350" s="0" t="n">
        <v>2.5</v>
      </c>
      <c r="D6350" s="0" t="n">
        <v>3.406642</v>
      </c>
      <c r="E6350" s="0" t="n">
        <v>4.651674</v>
      </c>
      <c r="F6350" s="0" t="n">
        <v>6.760029</v>
      </c>
      <c r="G6350" s="0" t="n">
        <v>0.01846</v>
      </c>
      <c r="H6350" s="0" t="n">
        <v>0.020349</v>
      </c>
      <c r="I6350" s="0" t="n">
        <v>0.02245</v>
      </c>
      <c r="J6350" s="0" t="n">
        <f aca="false">D6350+E6350+F6350</f>
        <v>14.818345</v>
      </c>
      <c r="K6350" s="0" t="n">
        <f aca="false">G6350+H6350+I6350</f>
        <v>0.061259</v>
      </c>
    </row>
    <row r="6351" customFormat="false" ht="13.8" hidden="false" customHeight="false" outlineLevel="0" collapsed="false">
      <c r="A6351" s="0" t="n">
        <v>1.05</v>
      </c>
      <c r="B6351" s="0" t="n">
        <v>1.15</v>
      </c>
      <c r="C6351" s="0" t="n">
        <v>2.6</v>
      </c>
      <c r="D6351" s="0" t="n">
        <v>1.109964</v>
      </c>
      <c r="E6351" s="0" t="n">
        <v>1.257251</v>
      </c>
      <c r="F6351" s="0" t="n">
        <v>7.657053</v>
      </c>
      <c r="G6351" s="0" t="n">
        <v>0.010654</v>
      </c>
      <c r="H6351" s="0" t="n">
        <v>0.011599</v>
      </c>
      <c r="I6351" s="0" t="n">
        <v>0.023112</v>
      </c>
      <c r="J6351" s="0" t="n">
        <f aca="false">D6351+E6351+F6351</f>
        <v>10.024268</v>
      </c>
      <c r="K6351" s="0" t="n">
        <f aca="false">G6351+H6351+I6351</f>
        <v>0.045365</v>
      </c>
    </row>
    <row r="6352" customFormat="false" ht="13.8" hidden="false" customHeight="false" outlineLevel="0" collapsed="false">
      <c r="A6352" s="0" t="n">
        <v>1.05</v>
      </c>
      <c r="B6352" s="0" t="n">
        <v>1.15</v>
      </c>
      <c r="C6352" s="0" t="n">
        <v>2.1</v>
      </c>
      <c r="D6352" s="0" t="n">
        <v>1.109964</v>
      </c>
      <c r="E6352" s="0" t="n">
        <v>1.257251</v>
      </c>
      <c r="F6352" s="0" t="n">
        <v>4.10673</v>
      </c>
      <c r="G6352" s="0" t="n">
        <v>0.010654</v>
      </c>
      <c r="H6352" s="0" t="n">
        <v>0.011599</v>
      </c>
      <c r="I6352" s="0" t="n">
        <v>0.019608</v>
      </c>
      <c r="J6352" s="0" t="n">
        <f aca="false">D6352+E6352+F6352</f>
        <v>6.473945</v>
      </c>
      <c r="K6352" s="0" t="n">
        <f aca="false">G6352+H6352+I6352</f>
        <v>0.041861</v>
      </c>
    </row>
    <row r="6353" customFormat="false" ht="13.8" hidden="false" customHeight="false" outlineLevel="0" collapsed="false">
      <c r="A6353" s="0" t="n">
        <v>1.05</v>
      </c>
      <c r="B6353" s="0" t="n">
        <v>1.15</v>
      </c>
      <c r="C6353" s="0" t="n">
        <v>2.35</v>
      </c>
      <c r="D6353" s="0" t="n">
        <v>1.109964</v>
      </c>
      <c r="E6353" s="0" t="n">
        <v>1.257251</v>
      </c>
      <c r="F6353" s="0" t="n">
        <v>5.607625</v>
      </c>
      <c r="G6353" s="0" t="n">
        <v>0.010654</v>
      </c>
      <c r="H6353" s="0" t="n">
        <v>0.011599</v>
      </c>
      <c r="I6353" s="0" t="n">
        <v>0.02142</v>
      </c>
      <c r="J6353" s="0" t="n">
        <f aca="false">D6353+E6353+F6353</f>
        <v>7.97484</v>
      </c>
      <c r="K6353" s="0" t="n">
        <f aca="false">G6353+H6353+I6353</f>
        <v>0.043673</v>
      </c>
    </row>
    <row r="6354" customFormat="false" ht="13.8" hidden="false" customHeight="false" outlineLevel="0" collapsed="false">
      <c r="A6354" s="0" t="n">
        <v>1.75</v>
      </c>
      <c r="B6354" s="0" t="n">
        <v>1.8</v>
      </c>
      <c r="C6354" s="0" t="n">
        <v>3</v>
      </c>
      <c r="D6354" s="0" t="n">
        <v>2.655219</v>
      </c>
      <c r="E6354" s="0" t="n">
        <v>2.825901</v>
      </c>
      <c r="F6354" s="0" t="n">
        <v>12.604163</v>
      </c>
      <c r="G6354" s="0" t="n">
        <v>0.016861</v>
      </c>
      <c r="H6354" s="0" t="n">
        <v>0.017268</v>
      </c>
      <c r="I6354" s="0" t="n">
        <v>0.025566</v>
      </c>
      <c r="J6354" s="0" t="n">
        <f aca="false">D6354+E6354+F6354</f>
        <v>18.085283</v>
      </c>
      <c r="K6354" s="0" t="n">
        <f aca="false">G6354+H6354+I6354</f>
        <v>0.059695</v>
      </c>
    </row>
    <row r="6355" customFormat="false" ht="13.8" hidden="false" customHeight="false" outlineLevel="0" collapsed="false">
      <c r="A6355" s="0" t="n">
        <v>1</v>
      </c>
      <c r="B6355" s="0" t="n">
        <v>2.45</v>
      </c>
      <c r="C6355" s="0" t="n">
        <v>2.5</v>
      </c>
      <c r="D6355" s="0" t="n">
        <v>1.042923</v>
      </c>
      <c r="E6355" s="0" t="n">
        <v>6.35173</v>
      </c>
      <c r="F6355" s="0" t="n">
        <v>6.760029</v>
      </c>
      <c r="G6355" s="0" t="n">
        <v>0.010174</v>
      </c>
      <c r="H6355" s="0" t="n">
        <v>0.022112</v>
      </c>
      <c r="I6355" s="0" t="n">
        <v>0.02245</v>
      </c>
      <c r="J6355" s="0" t="n">
        <f aca="false">D6355+E6355+F6355</f>
        <v>14.154682</v>
      </c>
      <c r="K6355" s="0" t="n">
        <f aca="false">G6355+H6355+I6355</f>
        <v>0.054736</v>
      </c>
    </row>
    <row r="6356" customFormat="false" ht="13.8" hidden="false" customHeight="false" outlineLevel="0" collapsed="false">
      <c r="A6356" s="0" t="n">
        <v>1</v>
      </c>
      <c r="B6356" s="0" t="n">
        <v>2.45</v>
      </c>
      <c r="C6356" s="0" t="n">
        <v>2.75</v>
      </c>
      <c r="D6356" s="0" t="n">
        <v>1.042923</v>
      </c>
      <c r="E6356" s="0" t="n">
        <v>6.35173</v>
      </c>
      <c r="F6356" s="0" t="n">
        <v>9.230629</v>
      </c>
      <c r="G6356" s="0" t="n">
        <v>0.010174</v>
      </c>
      <c r="H6356" s="0" t="n">
        <v>0.022112</v>
      </c>
      <c r="I6356" s="0" t="n">
        <v>0.024069</v>
      </c>
      <c r="J6356" s="0" t="n">
        <f aca="false">D6356+E6356+F6356</f>
        <v>16.625282</v>
      </c>
      <c r="K6356" s="0" t="n">
        <f aca="false">G6356+H6356+I6356</f>
        <v>0.056355</v>
      </c>
    </row>
    <row r="6357" customFormat="false" ht="13.8" hidden="false" customHeight="false" outlineLevel="0" collapsed="false">
      <c r="A6357" s="0" t="n">
        <v>1.15</v>
      </c>
      <c r="B6357" s="0" t="n">
        <v>1.5</v>
      </c>
      <c r="C6357" s="0" t="n">
        <v>3</v>
      </c>
      <c r="D6357" s="0" t="n">
        <v>1.257251</v>
      </c>
      <c r="E6357" s="0" t="n">
        <v>1.944543</v>
      </c>
      <c r="F6357" s="0" t="n">
        <v>12.604163</v>
      </c>
      <c r="G6357" s="0" t="n">
        <v>0.011599</v>
      </c>
      <c r="H6357" s="0" t="n">
        <v>0.014754</v>
      </c>
      <c r="I6357" s="0" t="n">
        <v>0.025566</v>
      </c>
      <c r="J6357" s="0" t="n">
        <f aca="false">D6357+E6357+F6357</f>
        <v>15.805957</v>
      </c>
      <c r="K6357" s="0" t="n">
        <f aca="false">G6357+H6357+I6357</f>
        <v>0.051919</v>
      </c>
    </row>
    <row r="6358" customFormat="false" ht="13.8" hidden="false" customHeight="false" outlineLevel="0" collapsed="false">
      <c r="A6358" s="0" t="n">
        <v>1.7</v>
      </c>
      <c r="B6358" s="0" t="n">
        <v>2.45</v>
      </c>
      <c r="C6358" s="0" t="n">
        <v>2.95</v>
      </c>
      <c r="D6358" s="0" t="n">
        <v>2.494846</v>
      </c>
      <c r="E6358" s="0" t="n">
        <v>6.35173</v>
      </c>
      <c r="F6358" s="0" t="n">
        <v>11.842884</v>
      </c>
      <c r="G6358" s="0" t="n">
        <v>0.016449</v>
      </c>
      <c r="H6358" s="0" t="n">
        <v>0.022112</v>
      </c>
      <c r="I6358" s="0" t="n">
        <v>0.025276</v>
      </c>
      <c r="J6358" s="0" t="n">
        <f aca="false">D6358+E6358+F6358</f>
        <v>20.68946</v>
      </c>
      <c r="K6358" s="0" t="n">
        <f aca="false">G6358+H6358+I6358</f>
        <v>0.063837</v>
      </c>
    </row>
    <row r="6359" customFormat="false" ht="13.8" hidden="false" customHeight="false" outlineLevel="0" collapsed="false">
      <c r="A6359" s="0" t="n">
        <v>1</v>
      </c>
      <c r="B6359" s="0" t="n">
        <v>1.4</v>
      </c>
      <c r="C6359" s="0" t="n">
        <v>3</v>
      </c>
      <c r="D6359" s="0" t="n">
        <v>1.042923</v>
      </c>
      <c r="E6359" s="0" t="n">
        <v>1.71674</v>
      </c>
      <c r="F6359" s="0" t="n">
        <v>12.604163</v>
      </c>
      <c r="G6359" s="0" t="n">
        <v>0.010174</v>
      </c>
      <c r="H6359" s="0" t="n">
        <v>0.013877</v>
      </c>
      <c r="I6359" s="0" t="n">
        <v>0.025566</v>
      </c>
      <c r="J6359" s="0" t="n">
        <f aca="false">D6359+E6359+F6359</f>
        <v>15.363826</v>
      </c>
      <c r="K6359" s="0" t="n">
        <f aca="false">G6359+H6359+I6359</f>
        <v>0.049617</v>
      </c>
    </row>
    <row r="6360" customFormat="false" ht="13.8" hidden="false" customHeight="false" outlineLevel="0" collapsed="false">
      <c r="A6360" s="0" t="n">
        <v>1.7</v>
      </c>
      <c r="B6360" s="0" t="n">
        <v>2.45</v>
      </c>
      <c r="C6360" s="0" t="n">
        <v>2.7</v>
      </c>
      <c r="D6360" s="0" t="n">
        <v>2.494846</v>
      </c>
      <c r="E6360" s="0" t="n">
        <v>6.35173</v>
      </c>
      <c r="F6360" s="0" t="n">
        <v>8.673108</v>
      </c>
      <c r="G6360" s="0" t="n">
        <v>0.016449</v>
      </c>
      <c r="H6360" s="0" t="n">
        <v>0.022112</v>
      </c>
      <c r="I6360" s="0" t="n">
        <v>0.023755</v>
      </c>
      <c r="J6360" s="0" t="n">
        <f aca="false">D6360+E6360+F6360</f>
        <v>17.519684</v>
      </c>
      <c r="K6360" s="0" t="n">
        <f aca="false">G6360+H6360+I6360</f>
        <v>0.062316</v>
      </c>
    </row>
    <row r="6361" customFormat="false" ht="13.8" hidden="false" customHeight="false" outlineLevel="0" collapsed="false">
      <c r="A6361" s="0" t="n">
        <v>2.25</v>
      </c>
      <c r="B6361" s="0" t="n">
        <v>2.45</v>
      </c>
      <c r="C6361" s="0" t="n">
        <v>2.95</v>
      </c>
      <c r="D6361" s="0" t="n">
        <v>4.950691</v>
      </c>
      <c r="E6361" s="0" t="n">
        <v>6.35173</v>
      </c>
      <c r="F6361" s="0" t="n">
        <v>11.842884</v>
      </c>
      <c r="G6361" s="0" t="n">
        <v>0.020709</v>
      </c>
      <c r="H6361" s="0" t="n">
        <v>0.022112</v>
      </c>
      <c r="I6361" s="0" t="n">
        <v>0.025276</v>
      </c>
      <c r="J6361" s="0" t="n">
        <f aca="false">D6361+E6361+F6361</f>
        <v>23.145305</v>
      </c>
      <c r="K6361" s="0" t="n">
        <f aca="false">G6361+H6361+I6361</f>
        <v>0.068097</v>
      </c>
    </row>
    <row r="6362" customFormat="false" ht="13.8" hidden="false" customHeight="false" outlineLevel="0" collapsed="false">
      <c r="A6362" s="0" t="n">
        <v>2.25</v>
      </c>
      <c r="B6362" s="0" t="n">
        <v>2.45</v>
      </c>
      <c r="C6362" s="0" t="n">
        <v>2.7</v>
      </c>
      <c r="D6362" s="0" t="n">
        <v>4.950691</v>
      </c>
      <c r="E6362" s="0" t="n">
        <v>6.35173</v>
      </c>
      <c r="F6362" s="0" t="n">
        <v>8.673108</v>
      </c>
      <c r="G6362" s="0" t="n">
        <v>0.020709</v>
      </c>
      <c r="H6362" s="0" t="n">
        <v>0.022112</v>
      </c>
      <c r="I6362" s="0" t="n">
        <v>0.023755</v>
      </c>
      <c r="J6362" s="0" t="n">
        <f aca="false">D6362+E6362+F6362</f>
        <v>19.975529</v>
      </c>
      <c r="K6362" s="0" t="n">
        <f aca="false">G6362+H6362+I6362</f>
        <v>0.066576</v>
      </c>
    </row>
    <row r="6363" customFormat="false" ht="13.8" hidden="false" customHeight="false" outlineLevel="0" collapsed="false">
      <c r="A6363" s="0" t="n">
        <v>1.1</v>
      </c>
      <c r="B6363" s="0" t="n">
        <v>1.45</v>
      </c>
      <c r="C6363" s="0" t="n">
        <v>1.7</v>
      </c>
      <c r="D6363" s="0" t="n">
        <v>1.181314</v>
      </c>
      <c r="E6363" s="0" t="n">
        <v>1.827095</v>
      </c>
      <c r="F6363" s="0" t="n">
        <v>2.494846</v>
      </c>
      <c r="G6363" s="0" t="n">
        <v>0.011129</v>
      </c>
      <c r="H6363" s="0" t="n">
        <v>0.014318</v>
      </c>
      <c r="I6363" s="0" t="n">
        <v>0.016449</v>
      </c>
      <c r="J6363" s="0" t="n">
        <f aca="false">D6363+E6363+F6363</f>
        <v>5.503255</v>
      </c>
      <c r="K6363" s="0" t="n">
        <f aca="false">G6363+H6363+I6363</f>
        <v>0.041896</v>
      </c>
    </row>
    <row r="6364" customFormat="false" ht="13.8" hidden="false" customHeight="false" outlineLevel="0" collapsed="false">
      <c r="A6364" s="0" t="n">
        <v>1.1</v>
      </c>
      <c r="B6364" s="0" t="n">
        <v>2.35</v>
      </c>
      <c r="C6364" s="0" t="n">
        <v>2.55</v>
      </c>
      <c r="D6364" s="0" t="n">
        <v>1.181314</v>
      </c>
      <c r="E6364" s="0" t="n">
        <v>5.607625</v>
      </c>
      <c r="F6364" s="0" t="n">
        <v>7.194574</v>
      </c>
      <c r="G6364" s="0" t="n">
        <v>0.011129</v>
      </c>
      <c r="H6364" s="0" t="n">
        <v>0.02142</v>
      </c>
      <c r="I6364" s="0" t="n">
        <v>0.022784</v>
      </c>
      <c r="J6364" s="0" t="n">
        <f aca="false">D6364+E6364+F6364</f>
        <v>13.983513</v>
      </c>
      <c r="K6364" s="0" t="n">
        <f aca="false">G6364+H6364+I6364</f>
        <v>0.055333</v>
      </c>
    </row>
    <row r="6365" customFormat="false" ht="13.8" hidden="false" customHeight="false" outlineLevel="0" collapsed="false">
      <c r="A6365" s="0" t="n">
        <v>1.1</v>
      </c>
      <c r="B6365" s="0" t="n">
        <v>1.45</v>
      </c>
      <c r="C6365" s="0" t="n">
        <v>1.95</v>
      </c>
      <c r="D6365" s="0" t="n">
        <v>1.181314</v>
      </c>
      <c r="E6365" s="0" t="n">
        <v>1.827095</v>
      </c>
      <c r="F6365" s="0" t="n">
        <v>3.406642</v>
      </c>
      <c r="G6365" s="0" t="n">
        <v>0.011129</v>
      </c>
      <c r="H6365" s="0" t="n">
        <v>0.014318</v>
      </c>
      <c r="I6365" s="0" t="n">
        <v>0.01846</v>
      </c>
      <c r="J6365" s="0" t="n">
        <f aca="false">D6365+E6365+F6365</f>
        <v>6.415051</v>
      </c>
      <c r="K6365" s="0" t="n">
        <f aca="false">G6365+H6365+I6365</f>
        <v>0.043907</v>
      </c>
    </row>
    <row r="6366" customFormat="false" ht="13.8" hidden="false" customHeight="false" outlineLevel="0" collapsed="false">
      <c r="A6366" s="0" t="n">
        <v>1.1</v>
      </c>
      <c r="B6366" s="0" t="n">
        <v>2.35</v>
      </c>
      <c r="C6366" s="0" t="n">
        <v>2.8</v>
      </c>
      <c r="D6366" s="0" t="n">
        <v>1.181314</v>
      </c>
      <c r="E6366" s="0" t="n">
        <v>5.607625</v>
      </c>
      <c r="F6366" s="0" t="n">
        <v>9.823988</v>
      </c>
      <c r="G6366" s="0" t="n">
        <v>0.011129</v>
      </c>
      <c r="H6366" s="0" t="n">
        <v>0.02142</v>
      </c>
      <c r="I6366" s="0" t="n">
        <v>0.024378</v>
      </c>
      <c r="J6366" s="0" t="n">
        <f aca="false">D6366+E6366+F6366</f>
        <v>16.612927</v>
      </c>
      <c r="K6366" s="0" t="n">
        <f aca="false">G6366+H6366+I6366</f>
        <v>0.056927</v>
      </c>
    </row>
    <row r="6367" customFormat="false" ht="13.8" hidden="false" customHeight="false" outlineLevel="0" collapsed="false">
      <c r="A6367" s="0" t="n">
        <v>1.25</v>
      </c>
      <c r="B6367" s="0" t="n">
        <v>1.7</v>
      </c>
      <c r="C6367" s="0" t="n">
        <v>1.8</v>
      </c>
      <c r="D6367" s="0" t="n">
        <v>1.424082</v>
      </c>
      <c r="E6367" s="0" t="n">
        <v>2.494846</v>
      </c>
      <c r="F6367" s="0" t="n">
        <v>2.825901</v>
      </c>
      <c r="G6367" s="0" t="n">
        <v>0.012525</v>
      </c>
      <c r="H6367" s="0" t="n">
        <v>0.016449</v>
      </c>
      <c r="I6367" s="0" t="n">
        <v>0.017268</v>
      </c>
      <c r="J6367" s="0" t="n">
        <f aca="false">D6367+E6367+F6367</f>
        <v>6.744829</v>
      </c>
      <c r="K6367" s="0" t="n">
        <f aca="false">G6367+H6367+I6367</f>
        <v>0.046242</v>
      </c>
    </row>
    <row r="6368" customFormat="false" ht="13.8" hidden="false" customHeight="false" outlineLevel="0" collapsed="false">
      <c r="A6368" s="0" t="n">
        <v>1</v>
      </c>
      <c r="B6368" s="0" t="n">
        <v>1.65</v>
      </c>
      <c r="C6368" s="0" t="n">
        <v>2.2</v>
      </c>
      <c r="D6368" s="0" t="n">
        <v>1.042923</v>
      </c>
      <c r="E6368" s="0" t="n">
        <v>2.34416</v>
      </c>
      <c r="F6368" s="0" t="n">
        <v>4.651674</v>
      </c>
      <c r="G6368" s="0" t="n">
        <v>0.010174</v>
      </c>
      <c r="H6368" s="0" t="n">
        <v>0.016033</v>
      </c>
      <c r="I6368" s="0" t="n">
        <v>0.020349</v>
      </c>
      <c r="J6368" s="0" t="n">
        <f aca="false">D6368+E6368+F6368</f>
        <v>8.038757</v>
      </c>
      <c r="K6368" s="0" t="n">
        <f aca="false">G6368+H6368+I6368</f>
        <v>0.046556</v>
      </c>
    </row>
    <row r="6369" customFormat="false" ht="13.8" hidden="false" customHeight="false" outlineLevel="0" collapsed="false">
      <c r="A6369" s="0" t="n">
        <v>1</v>
      </c>
      <c r="B6369" s="0" t="n">
        <v>1.65</v>
      </c>
      <c r="C6369" s="0" t="n">
        <v>2.45</v>
      </c>
      <c r="D6369" s="0" t="n">
        <v>1.042923</v>
      </c>
      <c r="E6369" s="0" t="n">
        <v>2.34416</v>
      </c>
      <c r="F6369" s="0" t="n">
        <v>6.35173</v>
      </c>
      <c r="G6369" s="0" t="n">
        <v>0.010174</v>
      </c>
      <c r="H6369" s="0" t="n">
        <v>0.016033</v>
      </c>
      <c r="I6369" s="0" t="n">
        <v>0.022112</v>
      </c>
      <c r="J6369" s="0" t="n">
        <f aca="false">D6369+E6369+F6369</f>
        <v>9.738813</v>
      </c>
      <c r="K6369" s="0" t="n">
        <f aca="false">G6369+H6369+I6369</f>
        <v>0.048319</v>
      </c>
    </row>
    <row r="6370" customFormat="false" ht="13.8" hidden="false" customHeight="false" outlineLevel="0" collapsed="false">
      <c r="A6370" s="0" t="n">
        <v>1</v>
      </c>
      <c r="B6370" s="0" t="n">
        <v>1.65</v>
      </c>
      <c r="C6370" s="0" t="n">
        <v>2.7</v>
      </c>
      <c r="D6370" s="0" t="n">
        <v>1.042923</v>
      </c>
      <c r="E6370" s="0" t="n">
        <v>2.34416</v>
      </c>
      <c r="F6370" s="0" t="n">
        <v>8.673108</v>
      </c>
      <c r="G6370" s="0" t="n">
        <v>0.010174</v>
      </c>
      <c r="H6370" s="0" t="n">
        <v>0.016033</v>
      </c>
      <c r="I6370" s="0" t="n">
        <v>0.023755</v>
      </c>
      <c r="J6370" s="0" t="n">
        <f aca="false">D6370+E6370+F6370</f>
        <v>12.060191</v>
      </c>
      <c r="K6370" s="0" t="n">
        <f aca="false">G6370+H6370+I6370</f>
        <v>0.049962</v>
      </c>
    </row>
    <row r="6371" customFormat="false" ht="13.8" hidden="false" customHeight="false" outlineLevel="0" collapsed="false">
      <c r="A6371" s="0" t="n">
        <v>1.5</v>
      </c>
      <c r="B6371" s="0" t="n">
        <v>2.4</v>
      </c>
      <c r="C6371" s="0" t="n">
        <v>2.55</v>
      </c>
      <c r="D6371" s="0" t="n">
        <v>1.944543</v>
      </c>
      <c r="E6371" s="0" t="n">
        <v>5.968092</v>
      </c>
      <c r="F6371" s="0" t="n">
        <v>7.194574</v>
      </c>
      <c r="G6371" s="0" t="n">
        <v>0.014754</v>
      </c>
      <c r="H6371" s="0" t="n">
        <v>0.021768</v>
      </c>
      <c r="I6371" s="0" t="n">
        <v>0.022784</v>
      </c>
      <c r="J6371" s="0" t="n">
        <f aca="false">D6371+E6371+F6371</f>
        <v>15.107209</v>
      </c>
      <c r="K6371" s="0" t="n">
        <f aca="false">G6371+H6371+I6371</f>
        <v>0.059306</v>
      </c>
    </row>
    <row r="6372" customFormat="false" ht="13.8" hidden="false" customHeight="false" outlineLevel="0" collapsed="false">
      <c r="A6372" s="0" t="n">
        <v>1.5</v>
      </c>
      <c r="B6372" s="0" t="n">
        <v>2.4</v>
      </c>
      <c r="C6372" s="0" t="n">
        <v>2.8</v>
      </c>
      <c r="D6372" s="0" t="n">
        <v>1.944543</v>
      </c>
      <c r="E6372" s="0" t="n">
        <v>5.968092</v>
      </c>
      <c r="F6372" s="0" t="n">
        <v>9.823988</v>
      </c>
      <c r="G6372" s="0" t="n">
        <v>0.014754</v>
      </c>
      <c r="H6372" s="0" t="n">
        <v>0.021768</v>
      </c>
      <c r="I6372" s="0" t="n">
        <v>0.024378</v>
      </c>
      <c r="J6372" s="0" t="n">
        <f aca="false">D6372+E6372+F6372</f>
        <v>17.736623</v>
      </c>
      <c r="K6372" s="0" t="n">
        <f aca="false">G6372+H6372+I6372</f>
        <v>0.0609</v>
      </c>
    </row>
    <row r="6373" customFormat="false" ht="13.8" hidden="false" customHeight="false" outlineLevel="0" collapsed="false">
      <c r="A6373" s="0" t="n">
        <v>1.35</v>
      </c>
      <c r="B6373" s="0" t="n">
        <v>1.75</v>
      </c>
      <c r="C6373" s="0" t="n">
        <v>1.95</v>
      </c>
      <c r="D6373" s="0" t="n">
        <v>1.613051</v>
      </c>
      <c r="E6373" s="0" t="n">
        <v>2.655219</v>
      </c>
      <c r="F6373" s="0" t="n">
        <v>3.406642</v>
      </c>
      <c r="G6373" s="0" t="n">
        <v>0.013431</v>
      </c>
      <c r="H6373" s="0" t="n">
        <v>0.016861</v>
      </c>
      <c r="I6373" s="0" t="n">
        <v>0.01846</v>
      </c>
      <c r="J6373" s="0" t="n">
        <f aca="false">D6373+E6373+F6373</f>
        <v>7.674912</v>
      </c>
      <c r="K6373" s="0" t="n">
        <f aca="false">G6373+H6373+I6373</f>
        <v>0.048752</v>
      </c>
    </row>
    <row r="6374" customFormat="false" ht="13.8" hidden="false" customHeight="false" outlineLevel="0" collapsed="false">
      <c r="A6374" s="0" t="n">
        <v>1.3</v>
      </c>
      <c r="B6374" s="0" t="n">
        <v>1.65</v>
      </c>
      <c r="C6374" s="0" t="n">
        <v>2.05</v>
      </c>
      <c r="D6374" s="0" t="n">
        <v>1.515624</v>
      </c>
      <c r="E6374" s="0" t="n">
        <v>2.34416</v>
      </c>
      <c r="F6374" s="0" t="n">
        <v>3.858688</v>
      </c>
      <c r="G6374" s="0" t="n">
        <v>0.012981</v>
      </c>
      <c r="H6374" s="0" t="n">
        <v>0.016033</v>
      </c>
      <c r="I6374" s="0" t="n">
        <v>0.01923</v>
      </c>
      <c r="J6374" s="0" t="n">
        <f aca="false">D6374+E6374+F6374</f>
        <v>7.718472</v>
      </c>
      <c r="K6374" s="0" t="n">
        <f aca="false">G6374+H6374+I6374</f>
        <v>0.048244</v>
      </c>
    </row>
    <row r="6375" customFormat="false" ht="13.8" hidden="false" customHeight="false" outlineLevel="0" collapsed="false">
      <c r="A6375" s="0" t="n">
        <v>1.3</v>
      </c>
      <c r="B6375" s="0" t="n">
        <v>1.65</v>
      </c>
      <c r="C6375" s="0" t="n">
        <v>2.8</v>
      </c>
      <c r="D6375" s="0" t="n">
        <v>1.515624</v>
      </c>
      <c r="E6375" s="0" t="n">
        <v>2.34416</v>
      </c>
      <c r="F6375" s="0" t="n">
        <v>9.823988</v>
      </c>
      <c r="G6375" s="0" t="n">
        <v>0.012981</v>
      </c>
      <c r="H6375" s="0" t="n">
        <v>0.016033</v>
      </c>
      <c r="I6375" s="0" t="n">
        <v>0.024378</v>
      </c>
      <c r="J6375" s="0" t="n">
        <f aca="false">D6375+E6375+F6375</f>
        <v>13.683772</v>
      </c>
      <c r="K6375" s="0" t="n">
        <f aca="false">G6375+H6375+I6375</f>
        <v>0.053392</v>
      </c>
    </row>
    <row r="6376" customFormat="false" ht="13.8" hidden="false" customHeight="false" outlineLevel="0" collapsed="false">
      <c r="A6376" s="0" t="n">
        <v>1.6</v>
      </c>
      <c r="B6376" s="0" t="n">
        <v>2.2</v>
      </c>
      <c r="C6376" s="0" t="n">
        <v>2.6</v>
      </c>
      <c r="D6376" s="0" t="n">
        <v>2.202575</v>
      </c>
      <c r="E6376" s="0" t="n">
        <v>4.651674</v>
      </c>
      <c r="F6376" s="0" t="n">
        <v>7.657053</v>
      </c>
      <c r="G6376" s="0" t="n">
        <v>0.015611</v>
      </c>
      <c r="H6376" s="0" t="n">
        <v>0.020349</v>
      </c>
      <c r="I6376" s="0" t="n">
        <v>0.023112</v>
      </c>
      <c r="J6376" s="0" t="n">
        <f aca="false">D6376+E6376+F6376</f>
        <v>14.511302</v>
      </c>
      <c r="K6376" s="0" t="n">
        <f aca="false">G6376+H6376+I6376</f>
        <v>0.059072</v>
      </c>
    </row>
    <row r="6377" customFormat="false" ht="13.8" hidden="false" customHeight="false" outlineLevel="0" collapsed="false">
      <c r="A6377" s="0" t="n">
        <v>1.35</v>
      </c>
      <c r="B6377" s="0" t="n">
        <v>2.25</v>
      </c>
      <c r="C6377" s="0" t="n">
        <v>2.9</v>
      </c>
      <c r="D6377" s="0" t="n">
        <v>1.613051</v>
      </c>
      <c r="E6377" s="0" t="n">
        <v>4.950691</v>
      </c>
      <c r="F6377" s="0" t="n">
        <v>11.127585</v>
      </c>
      <c r="G6377" s="0" t="n">
        <v>0.013431</v>
      </c>
      <c r="H6377" s="0" t="n">
        <v>0.020709</v>
      </c>
      <c r="I6377" s="0" t="n">
        <v>0.024982</v>
      </c>
      <c r="J6377" s="0" t="n">
        <f aca="false">D6377+E6377+F6377</f>
        <v>17.691327</v>
      </c>
      <c r="K6377" s="0" t="n">
        <f aca="false">G6377+H6377+I6377</f>
        <v>0.059122</v>
      </c>
    </row>
    <row r="6378" customFormat="false" ht="13.8" hidden="false" customHeight="false" outlineLevel="0" collapsed="false">
      <c r="A6378" s="0" t="n">
        <v>1.6</v>
      </c>
      <c r="B6378" s="0" t="n">
        <v>2.2</v>
      </c>
      <c r="C6378" s="0" t="n">
        <v>2.85</v>
      </c>
      <c r="D6378" s="0" t="n">
        <v>2.202575</v>
      </c>
      <c r="E6378" s="0" t="n">
        <v>4.651674</v>
      </c>
      <c r="F6378" s="0" t="n">
        <v>10.45549</v>
      </c>
      <c r="G6378" s="0" t="n">
        <v>0.015611</v>
      </c>
      <c r="H6378" s="0" t="n">
        <v>0.020349</v>
      </c>
      <c r="I6378" s="0" t="n">
        <v>0.024682</v>
      </c>
      <c r="J6378" s="0" t="n">
        <f aca="false">D6378+E6378+F6378</f>
        <v>17.309739</v>
      </c>
      <c r="K6378" s="0" t="n">
        <f aca="false">G6378+H6378+I6378</f>
        <v>0.060642</v>
      </c>
    </row>
    <row r="6379" customFormat="false" ht="13.8" hidden="false" customHeight="false" outlineLevel="0" collapsed="false">
      <c r="A6379" s="0" t="n">
        <v>1.6</v>
      </c>
      <c r="B6379" s="0" t="n">
        <v>2.2</v>
      </c>
      <c r="C6379" s="0" t="n">
        <v>2.35</v>
      </c>
      <c r="D6379" s="0" t="n">
        <v>2.202575</v>
      </c>
      <c r="E6379" s="0" t="n">
        <v>4.651674</v>
      </c>
      <c r="F6379" s="0" t="n">
        <v>5.607625</v>
      </c>
      <c r="G6379" s="0" t="n">
        <v>0.015611</v>
      </c>
      <c r="H6379" s="0" t="n">
        <v>0.020349</v>
      </c>
      <c r="I6379" s="0" t="n">
        <v>0.02142</v>
      </c>
      <c r="J6379" s="0" t="n">
        <f aca="false">D6379+E6379+F6379</f>
        <v>12.461874</v>
      </c>
      <c r="K6379" s="0" t="n">
        <f aca="false">G6379+H6379+I6379</f>
        <v>0.05738</v>
      </c>
    </row>
    <row r="6380" customFormat="false" ht="13.8" hidden="false" customHeight="false" outlineLevel="0" collapsed="false">
      <c r="A6380" s="0" t="n">
        <v>1.35</v>
      </c>
      <c r="B6380" s="0" t="n">
        <v>2.25</v>
      </c>
      <c r="C6380" s="0" t="n">
        <v>2.65</v>
      </c>
      <c r="D6380" s="0" t="n">
        <v>1.613051</v>
      </c>
      <c r="E6380" s="0" t="n">
        <v>4.950691</v>
      </c>
      <c r="F6380" s="0" t="n">
        <v>8.149261</v>
      </c>
      <c r="G6380" s="0" t="n">
        <v>0.013431</v>
      </c>
      <c r="H6380" s="0" t="n">
        <v>0.020709</v>
      </c>
      <c r="I6380" s="0" t="n">
        <v>0.023436</v>
      </c>
      <c r="J6380" s="0" t="n">
        <f aca="false">D6380+E6380+F6380</f>
        <v>14.713003</v>
      </c>
      <c r="K6380" s="0" t="n">
        <f aca="false">G6380+H6380+I6380</f>
        <v>0.057576</v>
      </c>
    </row>
    <row r="6381" customFormat="false" ht="13.8" hidden="false" customHeight="false" outlineLevel="0" collapsed="false">
      <c r="A6381" s="0" t="n">
        <v>1.8</v>
      </c>
      <c r="B6381" s="0" t="n">
        <v>2.55</v>
      </c>
      <c r="C6381" s="0" t="n">
        <v>2.7</v>
      </c>
      <c r="D6381" s="0" t="n">
        <v>2.825901</v>
      </c>
      <c r="E6381" s="0" t="n">
        <v>7.194574</v>
      </c>
      <c r="F6381" s="0" t="n">
        <v>8.673108</v>
      </c>
      <c r="G6381" s="0" t="n">
        <v>0.017268</v>
      </c>
      <c r="H6381" s="0" t="n">
        <v>0.022784</v>
      </c>
      <c r="I6381" s="0" t="n">
        <v>0.023755</v>
      </c>
      <c r="J6381" s="0" t="n">
        <f aca="false">D6381+E6381+F6381</f>
        <v>18.693583</v>
      </c>
      <c r="K6381" s="0" t="n">
        <f aca="false">G6381+H6381+I6381</f>
        <v>0.063807</v>
      </c>
    </row>
    <row r="6382" customFormat="false" ht="13.8" hidden="false" customHeight="false" outlineLevel="0" collapsed="false">
      <c r="A6382" s="0" t="n">
        <v>1.65</v>
      </c>
      <c r="B6382" s="0" t="n">
        <v>1.8</v>
      </c>
      <c r="C6382" s="0" t="n">
        <v>2.5</v>
      </c>
      <c r="D6382" s="0" t="n">
        <v>2.34416</v>
      </c>
      <c r="E6382" s="0" t="n">
        <v>2.825901</v>
      </c>
      <c r="F6382" s="0" t="n">
        <v>6.760029</v>
      </c>
      <c r="G6382" s="0" t="n">
        <v>0.016033</v>
      </c>
      <c r="H6382" s="0" t="n">
        <v>0.017268</v>
      </c>
      <c r="I6382" s="0" t="n">
        <v>0.02245</v>
      </c>
      <c r="J6382" s="0" t="n">
        <f aca="false">D6382+E6382+F6382</f>
        <v>11.93009</v>
      </c>
      <c r="K6382" s="0" t="n">
        <f aca="false">G6382+H6382+I6382</f>
        <v>0.055751</v>
      </c>
    </row>
    <row r="6383" customFormat="false" ht="13.8" hidden="false" customHeight="false" outlineLevel="0" collapsed="false">
      <c r="A6383" s="0" t="n">
        <v>1.65</v>
      </c>
      <c r="B6383" s="0" t="n">
        <v>1.8</v>
      </c>
      <c r="C6383" s="0" t="n">
        <v>2.75</v>
      </c>
      <c r="D6383" s="0" t="n">
        <v>2.34416</v>
      </c>
      <c r="E6383" s="0" t="n">
        <v>2.825901</v>
      </c>
      <c r="F6383" s="0" t="n">
        <v>9.230629</v>
      </c>
      <c r="G6383" s="0" t="n">
        <v>0.016033</v>
      </c>
      <c r="H6383" s="0" t="n">
        <v>0.017268</v>
      </c>
      <c r="I6383" s="0" t="n">
        <v>0.024069</v>
      </c>
      <c r="J6383" s="0" t="n">
        <f aca="false">D6383+E6383+F6383</f>
        <v>14.40069</v>
      </c>
      <c r="K6383" s="0" t="n">
        <f aca="false">G6383+H6383+I6383</f>
        <v>0.05737</v>
      </c>
    </row>
    <row r="6384" customFormat="false" ht="13.8" hidden="false" customHeight="false" outlineLevel="0" collapsed="false">
      <c r="A6384" s="0" t="n">
        <v>1.65</v>
      </c>
      <c r="B6384" s="0" t="n">
        <v>1.8</v>
      </c>
      <c r="C6384" s="0" t="n">
        <v>2.25</v>
      </c>
      <c r="D6384" s="0" t="n">
        <v>2.34416</v>
      </c>
      <c r="E6384" s="0" t="n">
        <v>2.825901</v>
      </c>
      <c r="F6384" s="0" t="n">
        <v>4.950691</v>
      </c>
      <c r="G6384" s="0" t="n">
        <v>0.016033</v>
      </c>
      <c r="H6384" s="0" t="n">
        <v>0.017268</v>
      </c>
      <c r="I6384" s="0" t="n">
        <v>0.020709</v>
      </c>
      <c r="J6384" s="0" t="n">
        <f aca="false">D6384+E6384+F6384</f>
        <v>10.120752</v>
      </c>
      <c r="K6384" s="0" t="n">
        <f aca="false">G6384+H6384+I6384</f>
        <v>0.05401</v>
      </c>
    </row>
    <row r="6385" customFormat="false" ht="13.8" hidden="false" customHeight="false" outlineLevel="0" collapsed="false">
      <c r="A6385" s="0" t="n">
        <v>1.65</v>
      </c>
      <c r="B6385" s="0" t="n">
        <v>1.8</v>
      </c>
      <c r="C6385" s="0" t="n">
        <v>2</v>
      </c>
      <c r="D6385" s="0" t="n">
        <v>2.34416</v>
      </c>
      <c r="E6385" s="0" t="n">
        <v>2.825901</v>
      </c>
      <c r="F6385" s="0" t="n">
        <v>3.625627</v>
      </c>
      <c r="G6385" s="0" t="n">
        <v>0.016033</v>
      </c>
      <c r="H6385" s="0" t="n">
        <v>0.017268</v>
      </c>
      <c r="I6385" s="0" t="n">
        <v>0.018847</v>
      </c>
      <c r="J6385" s="0" t="n">
        <f aca="false">D6385+E6385+F6385</f>
        <v>8.795688</v>
      </c>
      <c r="K6385" s="0" t="n">
        <f aca="false">G6385+H6385+I6385</f>
        <v>0.052148</v>
      </c>
    </row>
    <row r="6386" customFormat="false" ht="13.8" hidden="false" customHeight="false" outlineLevel="0" collapsed="false">
      <c r="A6386" s="0" t="n">
        <v>1.8</v>
      </c>
      <c r="B6386" s="0" t="n">
        <v>2.55</v>
      </c>
      <c r="C6386" s="0" t="n">
        <v>2.95</v>
      </c>
      <c r="D6386" s="0" t="n">
        <v>2.825901</v>
      </c>
      <c r="E6386" s="0" t="n">
        <v>7.194574</v>
      </c>
      <c r="F6386" s="0" t="n">
        <v>11.842884</v>
      </c>
      <c r="G6386" s="0" t="n">
        <v>0.017268</v>
      </c>
      <c r="H6386" s="0" t="n">
        <v>0.022784</v>
      </c>
      <c r="I6386" s="0" t="n">
        <v>0.025276</v>
      </c>
      <c r="J6386" s="0" t="n">
        <f aca="false">D6386+E6386+F6386</f>
        <v>21.863359</v>
      </c>
      <c r="K6386" s="0" t="n">
        <f aca="false">G6386+H6386+I6386</f>
        <v>0.065328</v>
      </c>
    </row>
    <row r="6387" customFormat="false" ht="13.8" hidden="false" customHeight="false" outlineLevel="0" collapsed="false">
      <c r="A6387" s="0" t="n">
        <v>2.55</v>
      </c>
      <c r="B6387" s="0" t="n">
        <v>2.95</v>
      </c>
      <c r="C6387" s="0" t="n">
        <v>3</v>
      </c>
      <c r="D6387" s="0" t="n">
        <v>7.194574</v>
      </c>
      <c r="E6387" s="0" t="n">
        <v>11.842884</v>
      </c>
      <c r="F6387" s="0" t="n">
        <v>12.604163</v>
      </c>
      <c r="G6387" s="0" t="n">
        <v>0.022784</v>
      </c>
      <c r="H6387" s="0" t="n">
        <v>0.025276</v>
      </c>
      <c r="I6387" s="0" t="n">
        <v>0.025566</v>
      </c>
      <c r="J6387" s="0" t="n">
        <f aca="false">D6387+E6387+F6387</f>
        <v>31.641621</v>
      </c>
      <c r="K6387" s="0" t="n">
        <f aca="false">G6387+H6387+I6387</f>
        <v>0.073626</v>
      </c>
    </row>
    <row r="6388" customFormat="false" ht="13.8" hidden="false" customHeight="false" outlineLevel="0" collapsed="false">
      <c r="A6388" s="0" t="n">
        <v>1.45</v>
      </c>
      <c r="B6388" s="0" t="n">
        <v>1.9</v>
      </c>
      <c r="C6388" s="0" t="n">
        <v>2.4</v>
      </c>
      <c r="D6388" s="0" t="n">
        <v>1.827095</v>
      </c>
      <c r="E6388" s="0" t="n">
        <v>3.200885</v>
      </c>
      <c r="F6388" s="0" t="n">
        <v>5.968092</v>
      </c>
      <c r="G6388" s="0" t="n">
        <v>0.014318</v>
      </c>
      <c r="H6388" s="0" t="n">
        <v>0.018067</v>
      </c>
      <c r="I6388" s="0" t="n">
        <v>0.021768</v>
      </c>
      <c r="J6388" s="0" t="n">
        <f aca="false">D6388+E6388+F6388</f>
        <v>10.996072</v>
      </c>
      <c r="K6388" s="0" t="n">
        <f aca="false">G6388+H6388+I6388</f>
        <v>0.054153</v>
      </c>
    </row>
    <row r="6389" customFormat="false" ht="13.8" hidden="false" customHeight="false" outlineLevel="0" collapsed="false">
      <c r="A6389" s="0" t="n">
        <v>1.45</v>
      </c>
      <c r="B6389" s="0" t="n">
        <v>1.9</v>
      </c>
      <c r="C6389" s="0" t="n">
        <v>2.65</v>
      </c>
      <c r="D6389" s="0" t="n">
        <v>1.827095</v>
      </c>
      <c r="E6389" s="0" t="n">
        <v>3.200885</v>
      </c>
      <c r="F6389" s="0" t="n">
        <v>8.149261</v>
      </c>
      <c r="G6389" s="0" t="n">
        <v>0.014318</v>
      </c>
      <c r="H6389" s="0" t="n">
        <v>0.018067</v>
      </c>
      <c r="I6389" s="0" t="n">
        <v>0.023436</v>
      </c>
      <c r="J6389" s="0" t="n">
        <f aca="false">D6389+E6389+F6389</f>
        <v>13.177241</v>
      </c>
      <c r="K6389" s="0" t="n">
        <f aca="false">G6389+H6389+I6389</f>
        <v>0.055821</v>
      </c>
    </row>
    <row r="6390" customFormat="false" ht="13.8" hidden="false" customHeight="false" outlineLevel="0" collapsed="false">
      <c r="A6390" s="0" t="n">
        <v>1.45</v>
      </c>
      <c r="B6390" s="0" t="n">
        <v>1.9</v>
      </c>
      <c r="C6390" s="0" t="n">
        <v>2.9</v>
      </c>
      <c r="D6390" s="0" t="n">
        <v>1.827095</v>
      </c>
      <c r="E6390" s="0" t="n">
        <v>3.200885</v>
      </c>
      <c r="F6390" s="0" t="n">
        <v>11.127585</v>
      </c>
      <c r="G6390" s="0" t="n">
        <v>0.014318</v>
      </c>
      <c r="H6390" s="0" t="n">
        <v>0.018067</v>
      </c>
      <c r="I6390" s="0" t="n">
        <v>0.024982</v>
      </c>
      <c r="J6390" s="0" t="n">
        <f aca="false">D6390+E6390+F6390</f>
        <v>16.155565</v>
      </c>
      <c r="K6390" s="0" t="n">
        <f aca="false">G6390+H6390+I6390</f>
        <v>0.057367</v>
      </c>
    </row>
    <row r="6391" customFormat="false" ht="13.8" hidden="false" customHeight="false" outlineLevel="0" collapsed="false">
      <c r="A6391" s="0" t="n">
        <v>1.45</v>
      </c>
      <c r="B6391" s="0" t="n">
        <v>1.9</v>
      </c>
      <c r="C6391" s="0" t="n">
        <v>2.15</v>
      </c>
      <c r="D6391" s="0" t="n">
        <v>1.827095</v>
      </c>
      <c r="E6391" s="0" t="n">
        <v>3.200885</v>
      </c>
      <c r="F6391" s="0" t="n">
        <v>4.370718</v>
      </c>
      <c r="G6391" s="0" t="n">
        <v>0.014318</v>
      </c>
      <c r="H6391" s="0" t="n">
        <v>0.018067</v>
      </c>
      <c r="I6391" s="0" t="n">
        <v>0.019981</v>
      </c>
      <c r="J6391" s="0" t="n">
        <f aca="false">D6391+E6391+F6391</f>
        <v>9.398698</v>
      </c>
      <c r="K6391" s="0" t="n">
        <f aca="false">G6391+H6391+I6391</f>
        <v>0.052366</v>
      </c>
    </row>
    <row r="6392" customFormat="false" ht="13.8" hidden="false" customHeight="false" outlineLevel="0" collapsed="false">
      <c r="A6392" s="0" t="n">
        <v>1.05</v>
      </c>
      <c r="B6392" s="0" t="n">
        <v>1.75</v>
      </c>
      <c r="C6392" s="0" t="n">
        <v>3</v>
      </c>
      <c r="D6392" s="0" t="n">
        <v>1.109964</v>
      </c>
      <c r="E6392" s="0" t="n">
        <v>2.655219</v>
      </c>
      <c r="F6392" s="0" t="n">
        <v>12.604163</v>
      </c>
      <c r="G6392" s="0" t="n">
        <v>0.010654</v>
      </c>
      <c r="H6392" s="0" t="n">
        <v>0.016861</v>
      </c>
      <c r="I6392" s="0" t="n">
        <v>0.025566</v>
      </c>
      <c r="J6392" s="0" t="n">
        <f aca="false">D6392+E6392+F6392</f>
        <v>16.369346</v>
      </c>
      <c r="K6392" s="0" t="n">
        <f aca="false">G6392+H6392+I6392</f>
        <v>0.053081</v>
      </c>
    </row>
    <row r="6393" customFormat="false" ht="13.8" hidden="false" customHeight="false" outlineLevel="0" collapsed="false">
      <c r="A6393" s="0" t="n">
        <v>2.3</v>
      </c>
      <c r="B6393" s="0" t="n">
        <v>2.5</v>
      </c>
      <c r="C6393" s="0" t="n">
        <v>2.7</v>
      </c>
      <c r="D6393" s="0" t="n">
        <v>5.268929</v>
      </c>
      <c r="E6393" s="0" t="n">
        <v>6.760029</v>
      </c>
      <c r="F6393" s="0" t="n">
        <v>8.673108</v>
      </c>
      <c r="G6393" s="0" t="n">
        <v>0.021067</v>
      </c>
      <c r="H6393" s="0" t="n">
        <v>0.02245</v>
      </c>
      <c r="I6393" s="0" t="n">
        <v>0.023755</v>
      </c>
      <c r="J6393" s="0" t="n">
        <f aca="false">D6393+E6393+F6393</f>
        <v>20.702066</v>
      </c>
      <c r="K6393" s="0" t="n">
        <f aca="false">G6393+H6393+I6393</f>
        <v>0.067272</v>
      </c>
    </row>
    <row r="6394" customFormat="false" ht="13.8" hidden="false" customHeight="false" outlineLevel="0" collapsed="false">
      <c r="A6394" s="0" t="n">
        <v>2.3</v>
      </c>
      <c r="B6394" s="0" t="n">
        <v>2.5</v>
      </c>
      <c r="C6394" s="0" t="n">
        <v>2.95</v>
      </c>
      <c r="D6394" s="0" t="n">
        <v>5.268929</v>
      </c>
      <c r="E6394" s="0" t="n">
        <v>6.760029</v>
      </c>
      <c r="F6394" s="0" t="n">
        <v>11.842884</v>
      </c>
      <c r="G6394" s="0" t="n">
        <v>0.021067</v>
      </c>
      <c r="H6394" s="0" t="n">
        <v>0.02245</v>
      </c>
      <c r="I6394" s="0" t="n">
        <v>0.025276</v>
      </c>
      <c r="J6394" s="0" t="n">
        <f aca="false">D6394+E6394+F6394</f>
        <v>23.871842</v>
      </c>
      <c r="K6394" s="0" t="n">
        <f aca="false">G6394+H6394+I6394</f>
        <v>0.068793</v>
      </c>
    </row>
    <row r="6395" customFormat="false" ht="13.8" hidden="false" customHeight="false" outlineLevel="0" collapsed="false">
      <c r="A6395" s="0" t="n">
        <v>2</v>
      </c>
      <c r="B6395" s="0" t="n">
        <v>2.1</v>
      </c>
      <c r="C6395" s="0" t="n">
        <v>2.45</v>
      </c>
      <c r="D6395" s="0" t="n">
        <v>3.625627</v>
      </c>
      <c r="E6395" s="0" t="n">
        <v>4.10673</v>
      </c>
      <c r="F6395" s="0" t="n">
        <v>6.35173</v>
      </c>
      <c r="G6395" s="0" t="n">
        <v>0.018847</v>
      </c>
      <c r="H6395" s="0" t="n">
        <v>0.019608</v>
      </c>
      <c r="I6395" s="0" t="n">
        <v>0.022112</v>
      </c>
      <c r="J6395" s="0" t="n">
        <f aca="false">D6395+E6395+F6395</f>
        <v>14.084087</v>
      </c>
      <c r="K6395" s="0" t="n">
        <f aca="false">G6395+H6395+I6395</f>
        <v>0.060567</v>
      </c>
    </row>
    <row r="6396" customFormat="false" ht="13.8" hidden="false" customHeight="false" outlineLevel="0" collapsed="false">
      <c r="A6396" s="0" t="n">
        <v>2</v>
      </c>
      <c r="B6396" s="0" t="n">
        <v>2.1</v>
      </c>
      <c r="C6396" s="0" t="n">
        <v>2.2</v>
      </c>
      <c r="D6396" s="0" t="n">
        <v>3.625627</v>
      </c>
      <c r="E6396" s="0" t="n">
        <v>4.10673</v>
      </c>
      <c r="F6396" s="0" t="n">
        <v>4.651674</v>
      </c>
      <c r="G6396" s="0" t="n">
        <v>0.018847</v>
      </c>
      <c r="H6396" s="0" t="n">
        <v>0.019608</v>
      </c>
      <c r="I6396" s="0" t="n">
        <v>0.020349</v>
      </c>
      <c r="J6396" s="0" t="n">
        <f aca="false">D6396+E6396+F6396</f>
        <v>12.384031</v>
      </c>
      <c r="K6396" s="0" t="n">
        <f aca="false">G6396+H6396+I6396</f>
        <v>0.058804</v>
      </c>
    </row>
    <row r="6397" customFormat="false" ht="13.8" hidden="false" customHeight="false" outlineLevel="0" collapsed="false">
      <c r="A6397" s="0" t="n">
        <v>2</v>
      </c>
      <c r="B6397" s="0" t="n">
        <v>2.1</v>
      </c>
      <c r="C6397" s="0" t="n">
        <v>2.95</v>
      </c>
      <c r="D6397" s="0" t="n">
        <v>3.625627</v>
      </c>
      <c r="E6397" s="0" t="n">
        <v>4.10673</v>
      </c>
      <c r="F6397" s="0" t="n">
        <v>11.842884</v>
      </c>
      <c r="G6397" s="0" t="n">
        <v>0.018847</v>
      </c>
      <c r="H6397" s="0" t="n">
        <v>0.019608</v>
      </c>
      <c r="I6397" s="0" t="n">
        <v>0.025276</v>
      </c>
      <c r="J6397" s="0" t="n">
        <f aca="false">D6397+E6397+F6397</f>
        <v>19.575241</v>
      </c>
      <c r="K6397" s="0" t="n">
        <f aca="false">G6397+H6397+I6397</f>
        <v>0.063731</v>
      </c>
    </row>
    <row r="6398" customFormat="false" ht="13.8" hidden="false" customHeight="false" outlineLevel="0" collapsed="false">
      <c r="A6398" s="0" t="n">
        <v>1.45</v>
      </c>
      <c r="B6398" s="0" t="n">
        <v>1.55</v>
      </c>
      <c r="C6398" s="0" t="n">
        <v>1.9</v>
      </c>
      <c r="D6398" s="0" t="n">
        <v>1.827095</v>
      </c>
      <c r="E6398" s="0" t="n">
        <v>2.069542</v>
      </c>
      <c r="F6398" s="0" t="n">
        <v>3.200885</v>
      </c>
      <c r="G6398" s="0" t="n">
        <v>0.014318</v>
      </c>
      <c r="H6398" s="0" t="n">
        <v>0.015185</v>
      </c>
      <c r="I6398" s="0" t="n">
        <v>0.018067</v>
      </c>
      <c r="J6398" s="0" t="n">
        <f aca="false">D6398+E6398+F6398</f>
        <v>7.097522</v>
      </c>
      <c r="K6398" s="0" t="n">
        <f aca="false">G6398+H6398+I6398</f>
        <v>0.04757</v>
      </c>
    </row>
    <row r="6399" customFormat="false" ht="13.8" hidden="false" customHeight="false" outlineLevel="0" collapsed="false">
      <c r="A6399" s="0" t="n">
        <v>1.45</v>
      </c>
      <c r="B6399" s="0" t="n">
        <v>1.55</v>
      </c>
      <c r="C6399" s="0" t="n">
        <v>1.65</v>
      </c>
      <c r="D6399" s="0" t="n">
        <v>1.827095</v>
      </c>
      <c r="E6399" s="0" t="n">
        <v>2.069542</v>
      </c>
      <c r="F6399" s="0" t="n">
        <v>2.34416</v>
      </c>
      <c r="G6399" s="0" t="n">
        <v>0.014318</v>
      </c>
      <c r="H6399" s="0" t="n">
        <v>0.015185</v>
      </c>
      <c r="I6399" s="0" t="n">
        <v>0.016033</v>
      </c>
      <c r="J6399" s="0" t="n">
        <f aca="false">D6399+E6399+F6399</f>
        <v>6.240797</v>
      </c>
      <c r="K6399" s="0" t="n">
        <f aca="false">G6399+H6399+I6399</f>
        <v>0.045536</v>
      </c>
    </row>
    <row r="6400" customFormat="false" ht="13.8" hidden="false" customHeight="false" outlineLevel="0" collapsed="false">
      <c r="A6400" s="0" t="n">
        <v>1.9</v>
      </c>
      <c r="B6400" s="0" t="n">
        <v>2.15</v>
      </c>
      <c r="C6400" s="0" t="n">
        <v>2.2</v>
      </c>
      <c r="D6400" s="0" t="n">
        <v>3.200885</v>
      </c>
      <c r="E6400" s="0" t="n">
        <v>4.370718</v>
      </c>
      <c r="F6400" s="0" t="n">
        <v>4.651674</v>
      </c>
      <c r="G6400" s="0" t="n">
        <v>0.018067</v>
      </c>
      <c r="H6400" s="0" t="n">
        <v>0.019981</v>
      </c>
      <c r="I6400" s="0" t="n">
        <v>0.020349</v>
      </c>
      <c r="J6400" s="0" t="n">
        <f aca="false">D6400+E6400+F6400</f>
        <v>12.223277</v>
      </c>
      <c r="K6400" s="0" t="n">
        <f aca="false">G6400+H6400+I6400</f>
        <v>0.058397</v>
      </c>
    </row>
    <row r="6401" customFormat="false" ht="13.8" hidden="false" customHeight="false" outlineLevel="0" collapsed="false">
      <c r="A6401" s="0" t="n">
        <v>1.9</v>
      </c>
      <c r="B6401" s="0" t="n">
        <v>2.15</v>
      </c>
      <c r="C6401" s="0" t="n">
        <v>2.95</v>
      </c>
      <c r="D6401" s="0" t="n">
        <v>3.200885</v>
      </c>
      <c r="E6401" s="0" t="n">
        <v>4.370718</v>
      </c>
      <c r="F6401" s="0" t="n">
        <v>11.842884</v>
      </c>
      <c r="G6401" s="0" t="n">
        <v>0.018067</v>
      </c>
      <c r="H6401" s="0" t="n">
        <v>0.019981</v>
      </c>
      <c r="I6401" s="0" t="n">
        <v>0.025276</v>
      </c>
      <c r="J6401" s="0" t="n">
        <f aca="false">D6401+E6401+F6401</f>
        <v>19.414487</v>
      </c>
      <c r="K6401" s="0" t="n">
        <f aca="false">G6401+H6401+I6401</f>
        <v>0.063324</v>
      </c>
    </row>
    <row r="6402" customFormat="false" ht="13.8" hidden="false" customHeight="false" outlineLevel="0" collapsed="false">
      <c r="A6402" s="0" t="n">
        <v>1.9</v>
      </c>
      <c r="B6402" s="0" t="n">
        <v>2.15</v>
      </c>
      <c r="C6402" s="0" t="n">
        <v>2.45</v>
      </c>
      <c r="D6402" s="0" t="n">
        <v>3.200885</v>
      </c>
      <c r="E6402" s="0" t="n">
        <v>4.370718</v>
      </c>
      <c r="F6402" s="0" t="n">
        <v>6.35173</v>
      </c>
      <c r="G6402" s="0" t="n">
        <v>0.018067</v>
      </c>
      <c r="H6402" s="0" t="n">
        <v>0.019981</v>
      </c>
      <c r="I6402" s="0" t="n">
        <v>0.022112</v>
      </c>
      <c r="J6402" s="0" t="n">
        <f aca="false">D6402+E6402+F6402</f>
        <v>13.923333</v>
      </c>
      <c r="K6402" s="0" t="n">
        <f aca="false">G6402+H6402+I6402</f>
        <v>0.06016</v>
      </c>
    </row>
    <row r="6403" customFormat="false" ht="13.8" hidden="false" customHeight="false" outlineLevel="0" collapsed="false">
      <c r="A6403" s="0" t="n">
        <v>1.9</v>
      </c>
      <c r="B6403" s="0" t="n">
        <v>2.15</v>
      </c>
      <c r="C6403" s="0" t="n">
        <v>2.7</v>
      </c>
      <c r="D6403" s="0" t="n">
        <v>3.200885</v>
      </c>
      <c r="E6403" s="0" t="n">
        <v>4.370718</v>
      </c>
      <c r="F6403" s="0" t="n">
        <v>8.673108</v>
      </c>
      <c r="G6403" s="0" t="n">
        <v>0.018067</v>
      </c>
      <c r="H6403" s="0" t="n">
        <v>0.019981</v>
      </c>
      <c r="I6403" s="0" t="n">
        <v>0.023755</v>
      </c>
      <c r="J6403" s="0" t="n">
        <f aca="false">D6403+E6403+F6403</f>
        <v>16.244711</v>
      </c>
      <c r="K6403" s="0" t="n">
        <f aca="false">G6403+H6403+I6403</f>
        <v>0.061803</v>
      </c>
    </row>
    <row r="6404" customFormat="false" ht="13.8" hidden="false" customHeight="false" outlineLevel="0" collapsed="false">
      <c r="A6404" s="0" t="n">
        <v>1.3</v>
      </c>
      <c r="B6404" s="0" t="n">
        <v>2.05</v>
      </c>
      <c r="C6404" s="0" t="n">
        <v>2.3</v>
      </c>
      <c r="D6404" s="0" t="n">
        <v>1.515624</v>
      </c>
      <c r="E6404" s="0" t="n">
        <v>3.858688</v>
      </c>
      <c r="F6404" s="0" t="n">
        <v>5.268929</v>
      </c>
      <c r="G6404" s="0" t="n">
        <v>0.012981</v>
      </c>
      <c r="H6404" s="0" t="n">
        <v>0.01923</v>
      </c>
      <c r="I6404" s="0" t="n">
        <v>0.021067</v>
      </c>
      <c r="J6404" s="0" t="n">
        <f aca="false">D6404+E6404+F6404</f>
        <v>10.643241</v>
      </c>
      <c r="K6404" s="0" t="n">
        <f aca="false">G6404+H6404+I6404</f>
        <v>0.053278</v>
      </c>
    </row>
    <row r="6405" customFormat="false" ht="13.8" hidden="false" customHeight="false" outlineLevel="0" collapsed="false">
      <c r="A6405" s="0" t="n">
        <v>1.55</v>
      </c>
      <c r="B6405" s="0" t="n">
        <v>2</v>
      </c>
      <c r="C6405" s="0" t="n">
        <v>2.25</v>
      </c>
      <c r="D6405" s="0" t="n">
        <v>2.069542</v>
      </c>
      <c r="E6405" s="0" t="n">
        <v>3.625627</v>
      </c>
      <c r="F6405" s="0" t="n">
        <v>4.950691</v>
      </c>
      <c r="G6405" s="0" t="n">
        <v>0.015185</v>
      </c>
      <c r="H6405" s="0" t="n">
        <v>0.018847</v>
      </c>
      <c r="I6405" s="0" t="n">
        <v>0.020709</v>
      </c>
      <c r="J6405" s="0" t="n">
        <f aca="false">D6405+E6405+F6405</f>
        <v>10.64586</v>
      </c>
      <c r="K6405" s="0" t="n">
        <f aca="false">G6405+H6405+I6405</f>
        <v>0.054741</v>
      </c>
    </row>
    <row r="6406" customFormat="false" ht="13.8" hidden="false" customHeight="false" outlineLevel="0" collapsed="false">
      <c r="A6406" s="0" t="n">
        <v>1.55</v>
      </c>
      <c r="B6406" s="0" t="n">
        <v>2</v>
      </c>
      <c r="C6406" s="0" t="n">
        <v>2.5</v>
      </c>
      <c r="D6406" s="0" t="n">
        <v>2.069542</v>
      </c>
      <c r="E6406" s="0" t="n">
        <v>3.625627</v>
      </c>
      <c r="F6406" s="0" t="n">
        <v>6.760029</v>
      </c>
      <c r="G6406" s="0" t="n">
        <v>0.015185</v>
      </c>
      <c r="H6406" s="0" t="n">
        <v>0.018847</v>
      </c>
      <c r="I6406" s="0" t="n">
        <v>0.02245</v>
      </c>
      <c r="J6406" s="0" t="n">
        <f aca="false">D6406+E6406+F6406</f>
        <v>12.455198</v>
      </c>
      <c r="K6406" s="0" t="n">
        <f aca="false">G6406+H6406+I6406</f>
        <v>0.056482</v>
      </c>
    </row>
    <row r="6407" customFormat="false" ht="13.8" hidden="false" customHeight="false" outlineLevel="0" collapsed="false">
      <c r="A6407" s="0" t="n">
        <v>1.55</v>
      </c>
      <c r="B6407" s="0" t="n">
        <v>2</v>
      </c>
      <c r="C6407" s="0" t="n">
        <v>2.75</v>
      </c>
      <c r="D6407" s="0" t="n">
        <v>2.069542</v>
      </c>
      <c r="E6407" s="0" t="n">
        <v>3.625627</v>
      </c>
      <c r="F6407" s="0" t="n">
        <v>9.230629</v>
      </c>
      <c r="G6407" s="0" t="n">
        <v>0.015185</v>
      </c>
      <c r="H6407" s="0" t="n">
        <v>0.018847</v>
      </c>
      <c r="I6407" s="0" t="n">
        <v>0.024069</v>
      </c>
      <c r="J6407" s="0" t="n">
        <f aca="false">D6407+E6407+F6407</f>
        <v>14.925798</v>
      </c>
      <c r="K6407" s="0" t="n">
        <f aca="false">G6407+H6407+I6407</f>
        <v>0.058101</v>
      </c>
    </row>
    <row r="6408" customFormat="false" ht="13.8" hidden="false" customHeight="false" outlineLevel="0" collapsed="false">
      <c r="A6408" s="0" t="n">
        <v>1.3</v>
      </c>
      <c r="B6408" s="0" t="n">
        <v>2.05</v>
      </c>
      <c r="C6408" s="0" t="n">
        <v>2.55</v>
      </c>
      <c r="D6408" s="0" t="n">
        <v>1.515624</v>
      </c>
      <c r="E6408" s="0" t="n">
        <v>3.858688</v>
      </c>
      <c r="F6408" s="0" t="n">
        <v>7.194574</v>
      </c>
      <c r="G6408" s="0" t="n">
        <v>0.012981</v>
      </c>
      <c r="H6408" s="0" t="n">
        <v>0.01923</v>
      </c>
      <c r="I6408" s="0" t="n">
        <v>0.022784</v>
      </c>
      <c r="J6408" s="0" t="n">
        <f aca="false">D6408+E6408+F6408</f>
        <v>12.568886</v>
      </c>
      <c r="K6408" s="0" t="n">
        <f aca="false">G6408+H6408+I6408</f>
        <v>0.054995</v>
      </c>
    </row>
    <row r="6409" customFormat="false" ht="13.8" hidden="false" customHeight="false" outlineLevel="0" collapsed="false">
      <c r="A6409" s="0" t="n">
        <v>1.3</v>
      </c>
      <c r="B6409" s="0" t="n">
        <v>2.05</v>
      </c>
      <c r="C6409" s="0" t="n">
        <v>2.8</v>
      </c>
      <c r="D6409" s="0" t="n">
        <v>1.515624</v>
      </c>
      <c r="E6409" s="0" t="n">
        <v>3.858688</v>
      </c>
      <c r="F6409" s="0" t="n">
        <v>9.823988</v>
      </c>
      <c r="G6409" s="0" t="n">
        <v>0.012981</v>
      </c>
      <c r="H6409" s="0" t="n">
        <v>0.01923</v>
      </c>
      <c r="I6409" s="0" t="n">
        <v>0.024378</v>
      </c>
      <c r="J6409" s="0" t="n">
        <f aca="false">D6409+E6409+F6409</f>
        <v>15.1983</v>
      </c>
      <c r="K6409" s="0" t="n">
        <f aca="false">G6409+H6409+I6409</f>
        <v>0.056589</v>
      </c>
    </row>
    <row r="6410" customFormat="false" ht="13.8" hidden="false" customHeight="false" outlineLevel="0" collapsed="false">
      <c r="A6410" s="0" t="n">
        <v>1</v>
      </c>
      <c r="B6410" s="0" t="n">
        <v>1.8</v>
      </c>
      <c r="C6410" s="0" t="n">
        <v>2.65</v>
      </c>
      <c r="D6410" s="0" t="n">
        <v>1.042923</v>
      </c>
      <c r="E6410" s="0" t="n">
        <v>2.825901</v>
      </c>
      <c r="F6410" s="0" t="n">
        <v>8.149261</v>
      </c>
      <c r="G6410" s="0" t="n">
        <v>0.010174</v>
      </c>
      <c r="H6410" s="0" t="n">
        <v>0.017268</v>
      </c>
      <c r="I6410" s="0" t="n">
        <v>0.023436</v>
      </c>
      <c r="J6410" s="0" t="n">
        <f aca="false">D6410+E6410+F6410</f>
        <v>12.018085</v>
      </c>
      <c r="K6410" s="0" t="n">
        <f aca="false">G6410+H6410+I6410</f>
        <v>0.050878</v>
      </c>
    </row>
    <row r="6411" customFormat="false" ht="13.8" hidden="false" customHeight="false" outlineLevel="0" collapsed="false">
      <c r="A6411" s="0" t="n">
        <v>1</v>
      </c>
      <c r="B6411" s="0" t="n">
        <v>1.8</v>
      </c>
      <c r="C6411" s="0" t="n">
        <v>2.9</v>
      </c>
      <c r="D6411" s="0" t="n">
        <v>1.042923</v>
      </c>
      <c r="E6411" s="0" t="n">
        <v>2.825901</v>
      </c>
      <c r="F6411" s="0" t="n">
        <v>11.127585</v>
      </c>
      <c r="G6411" s="0" t="n">
        <v>0.010174</v>
      </c>
      <c r="H6411" s="0" t="n">
        <v>0.017268</v>
      </c>
      <c r="I6411" s="0" t="n">
        <v>0.024982</v>
      </c>
      <c r="J6411" s="0" t="n">
        <f aca="false">D6411+E6411+F6411</f>
        <v>14.996409</v>
      </c>
      <c r="K6411" s="0" t="n">
        <f aca="false">G6411+H6411+I6411</f>
        <v>0.052424</v>
      </c>
    </row>
    <row r="6412" customFormat="false" ht="13.8" hidden="false" customHeight="false" outlineLevel="0" collapsed="false">
      <c r="A6412" s="0" t="n">
        <v>1</v>
      </c>
      <c r="B6412" s="0" t="n">
        <v>1.8</v>
      </c>
      <c r="C6412" s="0" t="n">
        <v>2.15</v>
      </c>
      <c r="D6412" s="0" t="n">
        <v>1.042923</v>
      </c>
      <c r="E6412" s="0" t="n">
        <v>2.825901</v>
      </c>
      <c r="F6412" s="0" t="n">
        <v>4.370718</v>
      </c>
      <c r="G6412" s="0" t="n">
        <v>0.010174</v>
      </c>
      <c r="H6412" s="0" t="n">
        <v>0.017268</v>
      </c>
      <c r="I6412" s="0" t="n">
        <v>0.019981</v>
      </c>
      <c r="J6412" s="0" t="n">
        <f aca="false">D6412+E6412+F6412</f>
        <v>8.239542</v>
      </c>
      <c r="K6412" s="0" t="n">
        <f aca="false">G6412+H6412+I6412</f>
        <v>0.047423</v>
      </c>
    </row>
    <row r="6413" customFormat="false" ht="13.8" hidden="false" customHeight="false" outlineLevel="0" collapsed="false">
      <c r="A6413" s="0" t="n">
        <v>1</v>
      </c>
      <c r="B6413" s="0" t="n">
        <v>1.8</v>
      </c>
      <c r="C6413" s="0" t="n">
        <v>2.4</v>
      </c>
      <c r="D6413" s="0" t="n">
        <v>1.042923</v>
      </c>
      <c r="E6413" s="0" t="n">
        <v>2.825901</v>
      </c>
      <c r="F6413" s="0" t="n">
        <v>5.968092</v>
      </c>
      <c r="G6413" s="0" t="n">
        <v>0.010174</v>
      </c>
      <c r="H6413" s="0" t="n">
        <v>0.017268</v>
      </c>
      <c r="I6413" s="0" t="n">
        <v>0.021768</v>
      </c>
      <c r="J6413" s="0" t="n">
        <f aca="false">D6413+E6413+F6413</f>
        <v>9.836916</v>
      </c>
      <c r="K6413" s="0" t="n">
        <f aca="false">G6413+H6413+I6413</f>
        <v>0.04921</v>
      </c>
    </row>
    <row r="6414" customFormat="false" ht="13.8" hidden="false" customHeight="false" outlineLevel="0" collapsed="false">
      <c r="A6414" s="0" t="n">
        <v>1.2</v>
      </c>
      <c r="B6414" s="0" t="n">
        <v>1.8</v>
      </c>
      <c r="C6414" s="0" t="n">
        <v>1.85</v>
      </c>
      <c r="D6414" s="0" t="n">
        <v>1.338069</v>
      </c>
      <c r="E6414" s="0" t="n">
        <v>2.825901</v>
      </c>
      <c r="F6414" s="0" t="n">
        <v>3.007554</v>
      </c>
      <c r="G6414" s="0" t="n">
        <v>0.012065</v>
      </c>
      <c r="H6414" s="0" t="n">
        <v>0.017268</v>
      </c>
      <c r="I6414" s="0" t="n">
        <v>0.01767</v>
      </c>
      <c r="J6414" s="0" t="n">
        <f aca="false">D6414+E6414+F6414</f>
        <v>7.171524</v>
      </c>
      <c r="K6414" s="0" t="n">
        <f aca="false">G6414+H6414+I6414</f>
        <v>0.047003</v>
      </c>
    </row>
    <row r="6415" customFormat="false" ht="13.8" hidden="false" customHeight="false" outlineLevel="0" collapsed="false">
      <c r="A6415" s="0" t="n">
        <v>1.2</v>
      </c>
      <c r="B6415" s="0" t="n">
        <v>1.45</v>
      </c>
      <c r="C6415" s="0" t="n">
        <v>3</v>
      </c>
      <c r="D6415" s="0" t="n">
        <v>1.338069</v>
      </c>
      <c r="E6415" s="0" t="n">
        <v>1.827095</v>
      </c>
      <c r="F6415" s="0" t="n">
        <v>12.604163</v>
      </c>
      <c r="G6415" s="0" t="n">
        <v>0.012065</v>
      </c>
      <c r="H6415" s="0" t="n">
        <v>0.014318</v>
      </c>
      <c r="I6415" s="0" t="n">
        <v>0.025566</v>
      </c>
      <c r="J6415" s="0" t="n">
        <f aca="false">D6415+E6415+F6415</f>
        <v>15.769327</v>
      </c>
      <c r="K6415" s="0" t="n">
        <f aca="false">G6415+H6415+I6415</f>
        <v>0.051949</v>
      </c>
    </row>
    <row r="6416" customFormat="false" ht="13.8" hidden="false" customHeight="false" outlineLevel="0" collapsed="false">
      <c r="A6416" s="0" t="n">
        <v>1.5</v>
      </c>
      <c r="B6416" s="0" t="n">
        <v>1.6</v>
      </c>
      <c r="C6416" s="0" t="n">
        <v>2.1</v>
      </c>
      <c r="D6416" s="0" t="n">
        <v>1.944543</v>
      </c>
      <c r="E6416" s="0" t="n">
        <v>2.202575</v>
      </c>
      <c r="F6416" s="0" t="n">
        <v>4.10673</v>
      </c>
      <c r="G6416" s="0" t="n">
        <v>0.014754</v>
      </c>
      <c r="H6416" s="0" t="n">
        <v>0.015611</v>
      </c>
      <c r="I6416" s="0" t="n">
        <v>0.019608</v>
      </c>
      <c r="J6416" s="0" t="n">
        <f aca="false">D6416+E6416+F6416</f>
        <v>8.253848</v>
      </c>
      <c r="K6416" s="0" t="n">
        <f aca="false">G6416+H6416+I6416</f>
        <v>0.049973</v>
      </c>
    </row>
    <row r="6417" customFormat="false" ht="13.8" hidden="false" customHeight="false" outlineLevel="0" collapsed="false">
      <c r="A6417" s="0" t="n">
        <v>1.5</v>
      </c>
      <c r="B6417" s="0" t="n">
        <v>1.6</v>
      </c>
      <c r="C6417" s="0" t="n">
        <v>2.35</v>
      </c>
      <c r="D6417" s="0" t="n">
        <v>1.944543</v>
      </c>
      <c r="E6417" s="0" t="n">
        <v>2.202575</v>
      </c>
      <c r="F6417" s="0" t="n">
        <v>5.607625</v>
      </c>
      <c r="G6417" s="0" t="n">
        <v>0.014754</v>
      </c>
      <c r="H6417" s="0" t="n">
        <v>0.015611</v>
      </c>
      <c r="I6417" s="0" t="n">
        <v>0.02142</v>
      </c>
      <c r="J6417" s="0" t="n">
        <f aca="false">D6417+E6417+F6417</f>
        <v>9.754743</v>
      </c>
      <c r="K6417" s="0" t="n">
        <f aca="false">G6417+H6417+I6417</f>
        <v>0.051785</v>
      </c>
    </row>
    <row r="6418" customFormat="false" ht="13.8" hidden="false" customHeight="false" outlineLevel="0" collapsed="false">
      <c r="A6418" s="0" t="n">
        <v>1.5</v>
      </c>
      <c r="B6418" s="0" t="n">
        <v>1.6</v>
      </c>
      <c r="C6418" s="0" t="n">
        <v>2.6</v>
      </c>
      <c r="D6418" s="0" t="n">
        <v>1.944543</v>
      </c>
      <c r="E6418" s="0" t="n">
        <v>2.202575</v>
      </c>
      <c r="F6418" s="0" t="n">
        <v>7.657053</v>
      </c>
      <c r="G6418" s="0" t="n">
        <v>0.014754</v>
      </c>
      <c r="H6418" s="0" t="n">
        <v>0.015611</v>
      </c>
      <c r="I6418" s="0" t="n">
        <v>0.023112</v>
      </c>
      <c r="J6418" s="0" t="n">
        <f aca="false">D6418+E6418+F6418</f>
        <v>11.804171</v>
      </c>
      <c r="K6418" s="0" t="n">
        <f aca="false">G6418+H6418+I6418</f>
        <v>0.053477</v>
      </c>
    </row>
    <row r="6419" customFormat="false" ht="13.8" hidden="false" customHeight="false" outlineLevel="0" collapsed="false">
      <c r="A6419" s="0" t="n">
        <v>1</v>
      </c>
      <c r="B6419" s="0" t="n">
        <v>1.05</v>
      </c>
      <c r="C6419" s="0" t="n">
        <v>1.25</v>
      </c>
      <c r="D6419" s="0" t="n">
        <v>1.042923</v>
      </c>
      <c r="E6419" s="0" t="n">
        <v>1.109964</v>
      </c>
      <c r="F6419" s="0" t="n">
        <v>1.424082</v>
      </c>
      <c r="G6419" s="0" t="n">
        <v>0.010174</v>
      </c>
      <c r="H6419" s="0" t="n">
        <v>0.010654</v>
      </c>
      <c r="I6419" s="0" t="n">
        <v>0.012525</v>
      </c>
      <c r="J6419" s="0" t="n">
        <f aca="false">D6419+E6419+F6419</f>
        <v>3.576969</v>
      </c>
      <c r="K6419" s="0" t="n">
        <f aca="false">G6419+H6419+I6419</f>
        <v>0.033353</v>
      </c>
    </row>
    <row r="6420" customFormat="false" ht="13.8" hidden="false" customHeight="false" outlineLevel="0" collapsed="false">
      <c r="A6420" s="0" t="n">
        <v>1</v>
      </c>
      <c r="B6420" s="0" t="n">
        <v>1.05</v>
      </c>
      <c r="C6420" s="0" t="n">
        <v>1.75</v>
      </c>
      <c r="D6420" s="0" t="n">
        <v>1.042923</v>
      </c>
      <c r="E6420" s="0" t="n">
        <v>1.109964</v>
      </c>
      <c r="F6420" s="0" t="n">
        <v>2.655219</v>
      </c>
      <c r="G6420" s="0" t="n">
        <v>0.010174</v>
      </c>
      <c r="H6420" s="0" t="n">
        <v>0.010654</v>
      </c>
      <c r="I6420" s="0" t="n">
        <v>0.016861</v>
      </c>
      <c r="J6420" s="0" t="n">
        <f aca="false">D6420+E6420+F6420</f>
        <v>4.808106</v>
      </c>
      <c r="K6420" s="0" t="n">
        <f aca="false">G6420+H6420+I6420</f>
        <v>0.037689</v>
      </c>
    </row>
    <row r="6421" customFormat="false" ht="13.8" hidden="false" customHeight="false" outlineLevel="0" collapsed="false">
      <c r="A6421" s="0" t="n">
        <v>2.2</v>
      </c>
      <c r="B6421" s="0" t="n">
        <v>2.6</v>
      </c>
      <c r="C6421" s="0" t="n">
        <v>2.75</v>
      </c>
      <c r="D6421" s="0" t="n">
        <v>4.651674</v>
      </c>
      <c r="E6421" s="0" t="n">
        <v>7.657053</v>
      </c>
      <c r="F6421" s="0" t="n">
        <v>9.230629</v>
      </c>
      <c r="G6421" s="0" t="n">
        <v>0.020349</v>
      </c>
      <c r="H6421" s="0" t="n">
        <v>0.023112</v>
      </c>
      <c r="I6421" s="0" t="n">
        <v>0.024069</v>
      </c>
      <c r="J6421" s="0" t="n">
        <f aca="false">D6421+E6421+F6421</f>
        <v>21.539356</v>
      </c>
      <c r="K6421" s="0" t="n">
        <f aca="false">G6421+H6421+I6421</f>
        <v>0.06753</v>
      </c>
    </row>
    <row r="6422" customFormat="false" ht="13.8" hidden="false" customHeight="false" outlineLevel="0" collapsed="false">
      <c r="A6422" s="0" t="n">
        <v>1.05</v>
      </c>
      <c r="B6422" s="0" t="n">
        <v>1.1</v>
      </c>
      <c r="C6422" s="0" t="n">
        <v>1.35</v>
      </c>
      <c r="D6422" s="0" t="n">
        <v>1.109964</v>
      </c>
      <c r="E6422" s="0" t="n">
        <v>1.181314</v>
      </c>
      <c r="F6422" s="0" t="n">
        <v>1.613051</v>
      </c>
      <c r="G6422" s="0" t="n">
        <v>0.010654</v>
      </c>
      <c r="H6422" s="0" t="n">
        <v>0.011129</v>
      </c>
      <c r="I6422" s="0" t="n">
        <v>0.013431</v>
      </c>
      <c r="J6422" s="0" t="n">
        <f aca="false">D6422+E6422+F6422</f>
        <v>3.904329</v>
      </c>
      <c r="K6422" s="0" t="n">
        <f aca="false">G6422+H6422+I6422</f>
        <v>0.035214</v>
      </c>
    </row>
    <row r="6423" customFormat="false" ht="13.8" hidden="false" customHeight="false" outlineLevel="0" collapsed="false">
      <c r="A6423" s="0" t="n">
        <v>1.05</v>
      </c>
      <c r="B6423" s="0" t="n">
        <v>1.1</v>
      </c>
      <c r="C6423" s="0" t="n">
        <v>1.6</v>
      </c>
      <c r="D6423" s="0" t="n">
        <v>1.109964</v>
      </c>
      <c r="E6423" s="0" t="n">
        <v>1.181314</v>
      </c>
      <c r="F6423" s="0" t="n">
        <v>2.202575</v>
      </c>
      <c r="G6423" s="0" t="n">
        <v>0.010654</v>
      </c>
      <c r="H6423" s="0" t="n">
        <v>0.011129</v>
      </c>
      <c r="I6423" s="0" t="n">
        <v>0.015611</v>
      </c>
      <c r="J6423" s="0" t="n">
        <f aca="false">D6423+E6423+F6423</f>
        <v>4.493853</v>
      </c>
      <c r="K6423" s="0" t="n">
        <f aca="false">G6423+H6423+I6423</f>
        <v>0.037394</v>
      </c>
    </row>
    <row r="6424" customFormat="false" ht="13.8" hidden="false" customHeight="false" outlineLevel="0" collapsed="false">
      <c r="A6424" s="0" t="n">
        <v>1.05</v>
      </c>
      <c r="B6424" s="0" t="n">
        <v>1.1</v>
      </c>
      <c r="C6424" s="0" t="n">
        <v>1.85</v>
      </c>
      <c r="D6424" s="0" t="n">
        <v>1.109964</v>
      </c>
      <c r="E6424" s="0" t="n">
        <v>1.181314</v>
      </c>
      <c r="F6424" s="0" t="n">
        <v>3.007554</v>
      </c>
      <c r="G6424" s="0" t="n">
        <v>0.010654</v>
      </c>
      <c r="H6424" s="0" t="n">
        <v>0.011129</v>
      </c>
      <c r="I6424" s="0" t="n">
        <v>0.01767</v>
      </c>
      <c r="J6424" s="0" t="n">
        <f aca="false">D6424+E6424+F6424</f>
        <v>5.298832</v>
      </c>
      <c r="K6424" s="0" t="n">
        <f aca="false">G6424+H6424+I6424</f>
        <v>0.039453</v>
      </c>
    </row>
    <row r="6425" customFormat="false" ht="13.8" hidden="false" customHeight="false" outlineLevel="0" collapsed="false">
      <c r="A6425" s="0" t="n">
        <v>1.2</v>
      </c>
      <c r="B6425" s="0" t="n">
        <v>1.7</v>
      </c>
      <c r="C6425" s="0" t="n">
        <v>2.2</v>
      </c>
      <c r="D6425" s="0" t="n">
        <v>1.338069</v>
      </c>
      <c r="E6425" s="0" t="n">
        <v>2.494846</v>
      </c>
      <c r="F6425" s="0" t="n">
        <v>4.651674</v>
      </c>
      <c r="G6425" s="0" t="n">
        <v>0.012065</v>
      </c>
      <c r="H6425" s="0" t="n">
        <v>0.016449</v>
      </c>
      <c r="I6425" s="0" t="n">
        <v>0.020349</v>
      </c>
      <c r="J6425" s="0" t="n">
        <f aca="false">D6425+E6425+F6425</f>
        <v>8.484589</v>
      </c>
      <c r="K6425" s="0" t="n">
        <f aca="false">G6425+H6425+I6425</f>
        <v>0.048863</v>
      </c>
    </row>
    <row r="6426" customFormat="false" ht="13.8" hidden="false" customHeight="false" outlineLevel="0" collapsed="false">
      <c r="A6426" s="0" t="n">
        <v>1.2</v>
      </c>
      <c r="B6426" s="0" t="n">
        <v>1.7</v>
      </c>
      <c r="C6426" s="0" t="n">
        <v>2.95</v>
      </c>
      <c r="D6426" s="0" t="n">
        <v>1.338069</v>
      </c>
      <c r="E6426" s="0" t="n">
        <v>2.494846</v>
      </c>
      <c r="F6426" s="0" t="n">
        <v>11.842884</v>
      </c>
      <c r="G6426" s="0" t="n">
        <v>0.012065</v>
      </c>
      <c r="H6426" s="0" t="n">
        <v>0.016449</v>
      </c>
      <c r="I6426" s="0" t="n">
        <v>0.025276</v>
      </c>
      <c r="J6426" s="0" t="n">
        <f aca="false">D6426+E6426+F6426</f>
        <v>15.675799</v>
      </c>
      <c r="K6426" s="0" t="n">
        <f aca="false">G6426+H6426+I6426</f>
        <v>0.05379</v>
      </c>
    </row>
    <row r="6427" customFormat="false" ht="13.8" hidden="false" customHeight="false" outlineLevel="0" collapsed="false">
      <c r="A6427" s="0" t="n">
        <v>1.2</v>
      </c>
      <c r="B6427" s="0" t="n">
        <v>1.7</v>
      </c>
      <c r="C6427" s="0" t="n">
        <v>2.45</v>
      </c>
      <c r="D6427" s="0" t="n">
        <v>1.338069</v>
      </c>
      <c r="E6427" s="0" t="n">
        <v>2.494846</v>
      </c>
      <c r="F6427" s="0" t="n">
        <v>6.35173</v>
      </c>
      <c r="G6427" s="0" t="n">
        <v>0.012065</v>
      </c>
      <c r="H6427" s="0" t="n">
        <v>0.016449</v>
      </c>
      <c r="I6427" s="0" t="n">
        <v>0.022112</v>
      </c>
      <c r="J6427" s="0" t="n">
        <f aca="false">D6427+E6427+F6427</f>
        <v>10.184645</v>
      </c>
      <c r="K6427" s="0" t="n">
        <f aca="false">G6427+H6427+I6427</f>
        <v>0.050626</v>
      </c>
    </row>
    <row r="6428" customFormat="false" ht="13.8" hidden="false" customHeight="false" outlineLevel="0" collapsed="false">
      <c r="A6428" s="0" t="n">
        <v>1.2</v>
      </c>
      <c r="B6428" s="0" t="n">
        <v>1.7</v>
      </c>
      <c r="C6428" s="0" t="n">
        <v>2.7</v>
      </c>
      <c r="D6428" s="0" t="n">
        <v>1.338069</v>
      </c>
      <c r="E6428" s="0" t="n">
        <v>2.494846</v>
      </c>
      <c r="F6428" s="0" t="n">
        <v>8.673108</v>
      </c>
      <c r="G6428" s="0" t="n">
        <v>0.012065</v>
      </c>
      <c r="H6428" s="0" t="n">
        <v>0.016449</v>
      </c>
      <c r="I6428" s="0" t="n">
        <v>0.023755</v>
      </c>
      <c r="J6428" s="0" t="n">
        <f aca="false">D6428+E6428+F6428</f>
        <v>12.506023</v>
      </c>
      <c r="K6428" s="0" t="n">
        <f aca="false">G6428+H6428+I6428</f>
        <v>0.052269</v>
      </c>
    </row>
    <row r="6429" customFormat="false" ht="13.8" hidden="false" customHeight="false" outlineLevel="0" collapsed="false">
      <c r="A6429" s="0" t="n">
        <v>1.5</v>
      </c>
      <c r="B6429" s="0" t="n">
        <v>2.5</v>
      </c>
      <c r="C6429" s="0" t="n">
        <v>2.6</v>
      </c>
      <c r="D6429" s="0" t="n">
        <v>1.944543</v>
      </c>
      <c r="E6429" s="0" t="n">
        <v>6.760029</v>
      </c>
      <c r="F6429" s="0" t="n">
        <v>7.657053</v>
      </c>
      <c r="G6429" s="0" t="n">
        <v>0.014754</v>
      </c>
      <c r="H6429" s="0" t="n">
        <v>0.02245</v>
      </c>
      <c r="I6429" s="0" t="n">
        <v>0.023112</v>
      </c>
      <c r="J6429" s="0" t="n">
        <f aca="false">D6429+E6429+F6429</f>
        <v>16.361625</v>
      </c>
      <c r="K6429" s="0" t="n">
        <f aca="false">G6429+H6429+I6429</f>
        <v>0.060316</v>
      </c>
    </row>
    <row r="6430" customFormat="false" ht="13.8" hidden="false" customHeight="false" outlineLevel="0" collapsed="false">
      <c r="A6430" s="0" t="n">
        <v>2.05</v>
      </c>
      <c r="B6430" s="0" t="n">
        <v>2.45</v>
      </c>
      <c r="C6430" s="0" t="n">
        <v>2.85</v>
      </c>
      <c r="D6430" s="0" t="n">
        <v>3.858688</v>
      </c>
      <c r="E6430" s="0" t="n">
        <v>6.35173</v>
      </c>
      <c r="F6430" s="0" t="n">
        <v>10.45549</v>
      </c>
      <c r="G6430" s="0" t="n">
        <v>0.01923</v>
      </c>
      <c r="H6430" s="0" t="n">
        <v>0.022112</v>
      </c>
      <c r="I6430" s="0" t="n">
        <v>0.024682</v>
      </c>
      <c r="J6430" s="0" t="n">
        <f aca="false">D6430+E6430+F6430</f>
        <v>20.665908</v>
      </c>
      <c r="K6430" s="0" t="n">
        <f aca="false">G6430+H6430+I6430</f>
        <v>0.066024</v>
      </c>
    </row>
    <row r="6431" customFormat="false" ht="13.8" hidden="false" customHeight="false" outlineLevel="0" collapsed="false">
      <c r="A6431" s="0" t="n">
        <v>1.5</v>
      </c>
      <c r="B6431" s="0" t="n">
        <v>2.5</v>
      </c>
      <c r="C6431" s="0" t="n">
        <v>2.85</v>
      </c>
      <c r="D6431" s="0" t="n">
        <v>1.944543</v>
      </c>
      <c r="E6431" s="0" t="n">
        <v>6.760029</v>
      </c>
      <c r="F6431" s="0" t="n">
        <v>10.45549</v>
      </c>
      <c r="G6431" s="0" t="n">
        <v>0.014754</v>
      </c>
      <c r="H6431" s="0" t="n">
        <v>0.02245</v>
      </c>
      <c r="I6431" s="0" t="n">
        <v>0.024682</v>
      </c>
      <c r="J6431" s="0" t="n">
        <f aca="false">D6431+E6431+F6431</f>
        <v>19.160062</v>
      </c>
      <c r="K6431" s="0" t="n">
        <f aca="false">G6431+H6431+I6431</f>
        <v>0.061886</v>
      </c>
    </row>
    <row r="6432" customFormat="false" ht="13.8" hidden="false" customHeight="false" outlineLevel="0" collapsed="false">
      <c r="A6432" s="0" t="n">
        <v>2.05</v>
      </c>
      <c r="B6432" s="0" t="n">
        <v>2.45</v>
      </c>
      <c r="C6432" s="0" t="n">
        <v>2.6</v>
      </c>
      <c r="D6432" s="0" t="n">
        <v>3.858688</v>
      </c>
      <c r="E6432" s="0" t="n">
        <v>6.35173</v>
      </c>
      <c r="F6432" s="0" t="n">
        <v>7.657053</v>
      </c>
      <c r="G6432" s="0" t="n">
        <v>0.01923</v>
      </c>
      <c r="H6432" s="0" t="n">
        <v>0.022112</v>
      </c>
      <c r="I6432" s="0" t="n">
        <v>0.023112</v>
      </c>
      <c r="J6432" s="0" t="n">
        <f aca="false">D6432+E6432+F6432</f>
        <v>17.867471</v>
      </c>
      <c r="K6432" s="0" t="n">
        <f aca="false">G6432+H6432+I6432</f>
        <v>0.064454</v>
      </c>
    </row>
    <row r="6433" customFormat="false" ht="13.8" hidden="false" customHeight="false" outlineLevel="0" collapsed="false">
      <c r="A6433" s="0" t="n">
        <v>2.6</v>
      </c>
      <c r="B6433" s="0" t="n">
        <v>2.65</v>
      </c>
      <c r="C6433" s="0" t="n">
        <v>2.75</v>
      </c>
      <c r="D6433" s="0" t="n">
        <v>7.657053</v>
      </c>
      <c r="E6433" s="0" t="n">
        <v>8.149261</v>
      </c>
      <c r="F6433" s="0" t="n">
        <v>9.230629</v>
      </c>
      <c r="G6433" s="0" t="n">
        <v>0.023112</v>
      </c>
      <c r="H6433" s="0" t="n">
        <v>0.023436</v>
      </c>
      <c r="I6433" s="0" t="n">
        <v>0.024069</v>
      </c>
      <c r="J6433" s="0" t="n">
        <f aca="false">D6433+E6433+F6433</f>
        <v>25.036943</v>
      </c>
      <c r="K6433" s="0" t="n">
        <f aca="false">G6433+H6433+I6433</f>
        <v>0.070617</v>
      </c>
    </row>
    <row r="6434" customFormat="false" ht="13.8" hidden="false" customHeight="false" outlineLevel="0" collapsed="false">
      <c r="A6434" s="0" t="n">
        <v>1.95</v>
      </c>
      <c r="B6434" s="0" t="n">
        <v>2.55</v>
      </c>
      <c r="C6434" s="0" t="n">
        <v>2.85</v>
      </c>
      <c r="D6434" s="0" t="n">
        <v>3.406642</v>
      </c>
      <c r="E6434" s="0" t="n">
        <v>7.194574</v>
      </c>
      <c r="F6434" s="0" t="n">
        <v>10.45549</v>
      </c>
      <c r="G6434" s="0" t="n">
        <v>0.01846</v>
      </c>
      <c r="H6434" s="0" t="n">
        <v>0.022784</v>
      </c>
      <c r="I6434" s="0" t="n">
        <v>0.024682</v>
      </c>
      <c r="J6434" s="0" t="n">
        <f aca="false">D6434+E6434+F6434</f>
        <v>21.056706</v>
      </c>
      <c r="K6434" s="0" t="n">
        <f aca="false">G6434+H6434+I6434</f>
        <v>0.065926</v>
      </c>
    </row>
    <row r="6435" customFormat="false" ht="13.8" hidden="false" customHeight="false" outlineLevel="0" collapsed="false">
      <c r="A6435" s="0" t="n">
        <v>1.95</v>
      </c>
      <c r="B6435" s="0" t="n">
        <v>2.55</v>
      </c>
      <c r="C6435" s="0" t="n">
        <v>2.6</v>
      </c>
      <c r="D6435" s="0" t="n">
        <v>3.406642</v>
      </c>
      <c r="E6435" s="0" t="n">
        <v>7.194574</v>
      </c>
      <c r="F6435" s="0" t="n">
        <v>7.657053</v>
      </c>
      <c r="G6435" s="0" t="n">
        <v>0.01846</v>
      </c>
      <c r="H6435" s="0" t="n">
        <v>0.022784</v>
      </c>
      <c r="I6435" s="0" t="n">
        <v>0.023112</v>
      </c>
      <c r="J6435" s="0" t="n">
        <f aca="false">D6435+E6435+F6435</f>
        <v>18.258269</v>
      </c>
      <c r="K6435" s="0" t="n">
        <f aca="false">G6435+H6435+I6435</f>
        <v>0.064356</v>
      </c>
    </row>
    <row r="6436" customFormat="false" ht="13.8" hidden="false" customHeight="false" outlineLevel="0" collapsed="false">
      <c r="A6436" s="0" t="n">
        <v>2.5</v>
      </c>
      <c r="B6436" s="0" t="n">
        <v>2.55</v>
      </c>
      <c r="C6436" s="0" t="n">
        <v>2.6</v>
      </c>
      <c r="D6436" s="0" t="n">
        <v>6.760029</v>
      </c>
      <c r="E6436" s="0" t="n">
        <v>7.194574</v>
      </c>
      <c r="F6436" s="0" t="n">
        <v>7.657053</v>
      </c>
      <c r="G6436" s="0" t="n">
        <v>0.02245</v>
      </c>
      <c r="H6436" s="0" t="n">
        <v>0.022784</v>
      </c>
      <c r="I6436" s="0" t="n">
        <v>0.023112</v>
      </c>
      <c r="J6436" s="0" t="n">
        <f aca="false">D6436+E6436+F6436</f>
        <v>21.611656</v>
      </c>
      <c r="K6436" s="0" t="n">
        <f aca="false">G6436+H6436+I6436</f>
        <v>0.068346</v>
      </c>
    </row>
    <row r="6437" customFormat="false" ht="13.8" hidden="false" customHeight="false" outlineLevel="0" collapsed="false">
      <c r="A6437" s="0" t="n">
        <v>2.5</v>
      </c>
      <c r="B6437" s="0" t="n">
        <v>2.55</v>
      </c>
      <c r="C6437" s="0" t="n">
        <v>2.85</v>
      </c>
      <c r="D6437" s="0" t="n">
        <v>6.760029</v>
      </c>
      <c r="E6437" s="0" t="n">
        <v>7.194574</v>
      </c>
      <c r="F6437" s="0" t="n">
        <v>10.45549</v>
      </c>
      <c r="G6437" s="0" t="n">
        <v>0.02245</v>
      </c>
      <c r="H6437" s="0" t="n">
        <v>0.022784</v>
      </c>
      <c r="I6437" s="0" t="n">
        <v>0.024682</v>
      </c>
      <c r="J6437" s="0" t="n">
        <f aca="false">D6437+E6437+F6437</f>
        <v>24.410093</v>
      </c>
      <c r="K6437" s="0" t="n">
        <f aca="false">G6437+H6437+I6437</f>
        <v>0.069916</v>
      </c>
    </row>
    <row r="6438" customFormat="false" ht="13.8" hidden="false" customHeight="false" outlineLevel="0" collapsed="false">
      <c r="A6438" s="0" t="n">
        <v>2.7</v>
      </c>
      <c r="B6438" s="0" t="n">
        <v>2.85</v>
      </c>
      <c r="C6438" s="0" t="n">
        <v>2.95</v>
      </c>
      <c r="D6438" s="0" t="n">
        <v>8.673108</v>
      </c>
      <c r="E6438" s="0" t="n">
        <v>10.45549</v>
      </c>
      <c r="F6438" s="0" t="n">
        <v>11.842884</v>
      </c>
      <c r="G6438" s="0" t="n">
        <v>0.023755</v>
      </c>
      <c r="H6438" s="0" t="n">
        <v>0.024682</v>
      </c>
      <c r="I6438" s="0" t="n">
        <v>0.025276</v>
      </c>
      <c r="J6438" s="0" t="n">
        <f aca="false">D6438+E6438+F6438</f>
        <v>30.971482</v>
      </c>
      <c r="K6438" s="0" t="n">
        <f aca="false">G6438+H6438+I6438</f>
        <v>0.073713</v>
      </c>
    </row>
    <row r="6439" customFormat="false" ht="13.8" hidden="false" customHeight="false" outlineLevel="0" collapsed="false">
      <c r="A6439" s="0" t="n">
        <v>2.15</v>
      </c>
      <c r="B6439" s="0" t="n">
        <v>2.85</v>
      </c>
      <c r="C6439" s="0" t="n">
        <v>3</v>
      </c>
      <c r="D6439" s="0" t="n">
        <v>4.370718</v>
      </c>
      <c r="E6439" s="0" t="n">
        <v>10.45549</v>
      </c>
      <c r="F6439" s="0" t="n">
        <v>12.604163</v>
      </c>
      <c r="G6439" s="0" t="n">
        <v>0.019981</v>
      </c>
      <c r="H6439" s="0" t="n">
        <v>0.024682</v>
      </c>
      <c r="I6439" s="0" t="n">
        <v>0.025566</v>
      </c>
      <c r="J6439" s="0" t="n">
        <f aca="false">D6439+E6439+F6439</f>
        <v>27.430371</v>
      </c>
      <c r="K6439" s="0" t="n">
        <f aca="false">G6439+H6439+I6439</f>
        <v>0.070229</v>
      </c>
    </row>
    <row r="6440" customFormat="false" ht="13.8" hidden="false" customHeight="false" outlineLevel="0" collapsed="false">
      <c r="A6440" s="0" t="n">
        <v>1.55</v>
      </c>
      <c r="B6440" s="0" t="n">
        <v>1.8</v>
      </c>
      <c r="C6440" s="0" t="n">
        <v>1.95</v>
      </c>
      <c r="D6440" s="0" t="n">
        <v>2.069542</v>
      </c>
      <c r="E6440" s="0" t="n">
        <v>2.825901</v>
      </c>
      <c r="F6440" s="0" t="n">
        <v>3.406642</v>
      </c>
      <c r="G6440" s="0" t="n">
        <v>0.015185</v>
      </c>
      <c r="H6440" s="0" t="n">
        <v>0.017268</v>
      </c>
      <c r="I6440" s="0" t="n">
        <v>0.01846</v>
      </c>
      <c r="J6440" s="0" t="n">
        <f aca="false">D6440+E6440+F6440</f>
        <v>8.302085</v>
      </c>
      <c r="K6440" s="0" t="n">
        <f aca="false">G6440+H6440+I6440</f>
        <v>0.050913</v>
      </c>
    </row>
    <row r="6441" customFormat="false" ht="13.8" hidden="false" customHeight="false" outlineLevel="0" collapsed="false">
      <c r="A6441" s="0" t="n">
        <v>1.3</v>
      </c>
      <c r="B6441" s="0" t="n">
        <v>1.75</v>
      </c>
      <c r="C6441" s="0" t="n">
        <v>2.35</v>
      </c>
      <c r="D6441" s="0" t="n">
        <v>1.515624</v>
      </c>
      <c r="E6441" s="0" t="n">
        <v>2.655219</v>
      </c>
      <c r="F6441" s="0" t="n">
        <v>5.607625</v>
      </c>
      <c r="G6441" s="0" t="n">
        <v>0.012981</v>
      </c>
      <c r="H6441" s="0" t="n">
        <v>0.016861</v>
      </c>
      <c r="I6441" s="0" t="n">
        <v>0.02142</v>
      </c>
      <c r="J6441" s="0" t="n">
        <f aca="false">D6441+E6441+F6441</f>
        <v>9.778468</v>
      </c>
      <c r="K6441" s="0" t="n">
        <f aca="false">G6441+H6441+I6441</f>
        <v>0.051262</v>
      </c>
    </row>
    <row r="6442" customFormat="false" ht="13.8" hidden="false" customHeight="false" outlineLevel="0" collapsed="false">
      <c r="A6442" s="0" t="n">
        <v>1.3</v>
      </c>
      <c r="B6442" s="0" t="n">
        <v>1.75</v>
      </c>
      <c r="C6442" s="0" t="n">
        <v>2.1</v>
      </c>
      <c r="D6442" s="0" t="n">
        <v>1.515624</v>
      </c>
      <c r="E6442" s="0" t="n">
        <v>2.655219</v>
      </c>
      <c r="F6442" s="0" t="n">
        <v>4.10673</v>
      </c>
      <c r="G6442" s="0" t="n">
        <v>0.012981</v>
      </c>
      <c r="H6442" s="0" t="n">
        <v>0.016861</v>
      </c>
      <c r="I6442" s="0" t="n">
        <v>0.019608</v>
      </c>
      <c r="J6442" s="0" t="n">
        <f aca="false">D6442+E6442+F6442</f>
        <v>8.277573</v>
      </c>
      <c r="K6442" s="0" t="n">
        <f aca="false">G6442+H6442+I6442</f>
        <v>0.04945</v>
      </c>
    </row>
    <row r="6443" customFormat="false" ht="13.8" hidden="false" customHeight="false" outlineLevel="0" collapsed="false">
      <c r="A6443" s="0" t="n">
        <v>1.35</v>
      </c>
      <c r="B6443" s="0" t="n">
        <v>2.35</v>
      </c>
      <c r="C6443" s="0" t="n">
        <v>2.45</v>
      </c>
      <c r="D6443" s="0" t="n">
        <v>1.613051</v>
      </c>
      <c r="E6443" s="0" t="n">
        <v>5.607625</v>
      </c>
      <c r="F6443" s="0" t="n">
        <v>6.35173</v>
      </c>
      <c r="G6443" s="0" t="n">
        <v>0.013431</v>
      </c>
      <c r="H6443" s="0" t="n">
        <v>0.02142</v>
      </c>
      <c r="I6443" s="0" t="n">
        <v>0.022112</v>
      </c>
      <c r="J6443" s="0" t="n">
        <f aca="false">D6443+E6443+F6443</f>
        <v>13.572406</v>
      </c>
      <c r="K6443" s="0" t="n">
        <f aca="false">G6443+H6443+I6443</f>
        <v>0.056963</v>
      </c>
    </row>
    <row r="6444" customFormat="false" ht="13.8" hidden="false" customHeight="false" outlineLevel="0" collapsed="false">
      <c r="A6444" s="0" t="n">
        <v>1.3</v>
      </c>
      <c r="B6444" s="0" t="n">
        <v>1.75</v>
      </c>
      <c r="C6444" s="0" t="n">
        <v>2.85</v>
      </c>
      <c r="D6444" s="0" t="n">
        <v>1.515624</v>
      </c>
      <c r="E6444" s="0" t="n">
        <v>2.655219</v>
      </c>
      <c r="F6444" s="0" t="n">
        <v>10.45549</v>
      </c>
      <c r="G6444" s="0" t="n">
        <v>0.012981</v>
      </c>
      <c r="H6444" s="0" t="n">
        <v>0.016861</v>
      </c>
      <c r="I6444" s="0" t="n">
        <v>0.024682</v>
      </c>
      <c r="J6444" s="0" t="n">
        <f aca="false">D6444+E6444+F6444</f>
        <v>14.626333</v>
      </c>
      <c r="K6444" s="0" t="n">
        <f aca="false">G6444+H6444+I6444</f>
        <v>0.054524</v>
      </c>
    </row>
    <row r="6445" customFormat="false" ht="13.8" hidden="false" customHeight="false" outlineLevel="0" collapsed="false">
      <c r="A6445" s="0" t="n">
        <v>1.35</v>
      </c>
      <c r="B6445" s="0" t="n">
        <v>2.35</v>
      </c>
      <c r="C6445" s="0" t="n">
        <v>2.95</v>
      </c>
      <c r="D6445" s="0" t="n">
        <v>1.613051</v>
      </c>
      <c r="E6445" s="0" t="n">
        <v>5.607625</v>
      </c>
      <c r="F6445" s="0" t="n">
        <v>11.842884</v>
      </c>
      <c r="G6445" s="0" t="n">
        <v>0.013431</v>
      </c>
      <c r="H6445" s="0" t="n">
        <v>0.02142</v>
      </c>
      <c r="I6445" s="0" t="n">
        <v>0.025276</v>
      </c>
      <c r="J6445" s="0" t="n">
        <f aca="false">D6445+E6445+F6445</f>
        <v>19.06356</v>
      </c>
      <c r="K6445" s="0" t="n">
        <f aca="false">G6445+H6445+I6445</f>
        <v>0.060127</v>
      </c>
    </row>
    <row r="6446" customFormat="false" ht="13.8" hidden="false" customHeight="false" outlineLevel="0" collapsed="false">
      <c r="A6446" s="0" t="n">
        <v>1.35</v>
      </c>
      <c r="B6446" s="0" t="n">
        <v>2.35</v>
      </c>
      <c r="C6446" s="0" t="n">
        <v>2.7</v>
      </c>
      <c r="D6446" s="0" t="n">
        <v>1.613051</v>
      </c>
      <c r="E6446" s="0" t="n">
        <v>5.607625</v>
      </c>
      <c r="F6446" s="0" t="n">
        <v>8.673108</v>
      </c>
      <c r="G6446" s="0" t="n">
        <v>0.013431</v>
      </c>
      <c r="H6446" s="0" t="n">
        <v>0.02142</v>
      </c>
      <c r="I6446" s="0" t="n">
        <v>0.023755</v>
      </c>
      <c r="J6446" s="0" t="n">
        <f aca="false">D6446+E6446+F6446</f>
        <v>15.893784</v>
      </c>
      <c r="K6446" s="0" t="n">
        <f aca="false">G6446+H6446+I6446</f>
        <v>0.058606</v>
      </c>
    </row>
    <row r="6447" customFormat="false" ht="13.8" hidden="false" customHeight="false" outlineLevel="0" collapsed="false">
      <c r="A6447" s="0" t="n">
        <v>1.3</v>
      </c>
      <c r="B6447" s="0" t="n">
        <v>1.75</v>
      </c>
      <c r="C6447" s="0" t="n">
        <v>2.6</v>
      </c>
      <c r="D6447" s="0" t="n">
        <v>1.515624</v>
      </c>
      <c r="E6447" s="0" t="n">
        <v>2.655219</v>
      </c>
      <c r="F6447" s="0" t="n">
        <v>7.657053</v>
      </c>
      <c r="G6447" s="0" t="n">
        <v>0.012981</v>
      </c>
      <c r="H6447" s="0" t="n">
        <v>0.016861</v>
      </c>
      <c r="I6447" s="0" t="n">
        <v>0.023112</v>
      </c>
      <c r="J6447" s="0" t="n">
        <f aca="false">D6447+E6447+F6447</f>
        <v>11.827896</v>
      </c>
      <c r="K6447" s="0" t="n">
        <f aca="false">G6447+H6447+I6447</f>
        <v>0.052954</v>
      </c>
    </row>
    <row r="6448" customFormat="false" ht="13.8" hidden="false" customHeight="false" outlineLevel="0" collapsed="false">
      <c r="A6448" s="0" t="n">
        <v>1.45</v>
      </c>
      <c r="B6448" s="0" t="n">
        <v>1.75</v>
      </c>
      <c r="C6448" s="0" t="n">
        <v>2.2</v>
      </c>
      <c r="D6448" s="0" t="n">
        <v>1.827095</v>
      </c>
      <c r="E6448" s="0" t="n">
        <v>2.655219</v>
      </c>
      <c r="F6448" s="0" t="n">
        <v>4.651674</v>
      </c>
      <c r="G6448" s="0" t="n">
        <v>0.014318</v>
      </c>
      <c r="H6448" s="0" t="n">
        <v>0.016861</v>
      </c>
      <c r="I6448" s="0" t="n">
        <v>0.020349</v>
      </c>
      <c r="J6448" s="0" t="n">
        <f aca="false">D6448+E6448+F6448</f>
        <v>9.133988</v>
      </c>
      <c r="K6448" s="0" t="n">
        <f aca="false">G6448+H6448+I6448</f>
        <v>0.051528</v>
      </c>
    </row>
    <row r="6449" customFormat="false" ht="13.8" hidden="false" customHeight="false" outlineLevel="0" collapsed="false">
      <c r="A6449" s="0" t="n">
        <v>1.8</v>
      </c>
      <c r="B6449" s="0" t="n">
        <v>2.4</v>
      </c>
      <c r="C6449" s="0" t="n">
        <v>2.45</v>
      </c>
      <c r="D6449" s="0" t="n">
        <v>2.825901</v>
      </c>
      <c r="E6449" s="0" t="n">
        <v>5.968092</v>
      </c>
      <c r="F6449" s="0" t="n">
        <v>6.35173</v>
      </c>
      <c r="G6449" s="0" t="n">
        <v>0.017268</v>
      </c>
      <c r="H6449" s="0" t="n">
        <v>0.021768</v>
      </c>
      <c r="I6449" s="0" t="n">
        <v>0.022112</v>
      </c>
      <c r="J6449" s="0" t="n">
        <f aca="false">D6449+E6449+F6449</f>
        <v>15.145723</v>
      </c>
      <c r="K6449" s="0" t="n">
        <f aca="false">G6449+H6449+I6449</f>
        <v>0.061148</v>
      </c>
    </row>
    <row r="6450" customFormat="false" ht="13.8" hidden="false" customHeight="false" outlineLevel="0" collapsed="false">
      <c r="A6450" s="0" t="n">
        <v>1.8</v>
      </c>
      <c r="B6450" s="0" t="n">
        <v>2.4</v>
      </c>
      <c r="C6450" s="0" t="n">
        <v>2.95</v>
      </c>
      <c r="D6450" s="0" t="n">
        <v>2.825901</v>
      </c>
      <c r="E6450" s="0" t="n">
        <v>5.968092</v>
      </c>
      <c r="F6450" s="0" t="n">
        <v>11.842884</v>
      </c>
      <c r="G6450" s="0" t="n">
        <v>0.017268</v>
      </c>
      <c r="H6450" s="0" t="n">
        <v>0.021768</v>
      </c>
      <c r="I6450" s="0" t="n">
        <v>0.025276</v>
      </c>
      <c r="J6450" s="0" t="n">
        <f aca="false">D6450+E6450+F6450</f>
        <v>20.636877</v>
      </c>
      <c r="K6450" s="0" t="n">
        <f aca="false">G6450+H6450+I6450</f>
        <v>0.064312</v>
      </c>
    </row>
    <row r="6451" customFormat="false" ht="13.8" hidden="false" customHeight="false" outlineLevel="0" collapsed="false">
      <c r="A6451" s="0" t="n">
        <v>1.45</v>
      </c>
      <c r="B6451" s="0" t="n">
        <v>2.3</v>
      </c>
      <c r="C6451" s="0" t="n">
        <v>2.75</v>
      </c>
      <c r="D6451" s="0" t="n">
        <v>1.827095</v>
      </c>
      <c r="E6451" s="0" t="n">
        <v>5.268929</v>
      </c>
      <c r="F6451" s="0" t="n">
        <v>9.230629</v>
      </c>
      <c r="G6451" s="0" t="n">
        <v>0.014318</v>
      </c>
      <c r="H6451" s="0" t="n">
        <v>0.021067</v>
      </c>
      <c r="I6451" s="0" t="n">
        <v>0.024069</v>
      </c>
      <c r="J6451" s="0" t="n">
        <f aca="false">D6451+E6451+F6451</f>
        <v>16.326653</v>
      </c>
      <c r="K6451" s="0" t="n">
        <f aca="false">G6451+H6451+I6451</f>
        <v>0.059454</v>
      </c>
    </row>
    <row r="6452" customFormat="false" ht="13.8" hidden="false" customHeight="false" outlineLevel="0" collapsed="false">
      <c r="A6452" s="0" t="n">
        <v>1.45</v>
      </c>
      <c r="B6452" s="0" t="n">
        <v>2.3</v>
      </c>
      <c r="C6452" s="0" t="n">
        <v>2.5</v>
      </c>
      <c r="D6452" s="0" t="n">
        <v>1.827095</v>
      </c>
      <c r="E6452" s="0" t="n">
        <v>5.268929</v>
      </c>
      <c r="F6452" s="0" t="n">
        <v>6.760029</v>
      </c>
      <c r="G6452" s="0" t="n">
        <v>0.014318</v>
      </c>
      <c r="H6452" s="0" t="n">
        <v>0.021067</v>
      </c>
      <c r="I6452" s="0" t="n">
        <v>0.02245</v>
      </c>
      <c r="J6452" s="0" t="n">
        <f aca="false">D6452+E6452+F6452</f>
        <v>13.856053</v>
      </c>
      <c r="K6452" s="0" t="n">
        <f aca="false">G6452+H6452+I6452</f>
        <v>0.057835</v>
      </c>
    </row>
    <row r="6453" customFormat="false" ht="13.8" hidden="false" customHeight="false" outlineLevel="0" collapsed="false">
      <c r="A6453" s="0" t="n">
        <v>2</v>
      </c>
      <c r="B6453" s="0" t="n">
        <v>2.3</v>
      </c>
      <c r="C6453" s="0" t="n">
        <v>2.5</v>
      </c>
      <c r="D6453" s="0" t="n">
        <v>3.625627</v>
      </c>
      <c r="E6453" s="0" t="n">
        <v>5.268929</v>
      </c>
      <c r="F6453" s="0" t="n">
        <v>6.760029</v>
      </c>
      <c r="G6453" s="0" t="n">
        <v>0.018847</v>
      </c>
      <c r="H6453" s="0" t="n">
        <v>0.021067</v>
      </c>
      <c r="I6453" s="0" t="n">
        <v>0.02245</v>
      </c>
      <c r="J6453" s="0" t="n">
        <f aca="false">D6453+E6453+F6453</f>
        <v>15.654585</v>
      </c>
      <c r="K6453" s="0" t="n">
        <f aca="false">G6453+H6453+I6453</f>
        <v>0.062364</v>
      </c>
    </row>
    <row r="6454" customFormat="false" ht="13.8" hidden="false" customHeight="false" outlineLevel="0" collapsed="false">
      <c r="A6454" s="0" t="n">
        <v>2</v>
      </c>
      <c r="B6454" s="0" t="n">
        <v>2.3</v>
      </c>
      <c r="C6454" s="0" t="n">
        <v>2.75</v>
      </c>
      <c r="D6454" s="0" t="n">
        <v>3.625627</v>
      </c>
      <c r="E6454" s="0" t="n">
        <v>5.268929</v>
      </c>
      <c r="F6454" s="0" t="n">
        <v>9.230629</v>
      </c>
      <c r="G6454" s="0" t="n">
        <v>0.018847</v>
      </c>
      <c r="H6454" s="0" t="n">
        <v>0.021067</v>
      </c>
      <c r="I6454" s="0" t="n">
        <v>0.024069</v>
      </c>
      <c r="J6454" s="0" t="n">
        <f aca="false">D6454+E6454+F6454</f>
        <v>18.125185</v>
      </c>
      <c r="K6454" s="0" t="n">
        <f aca="false">G6454+H6454+I6454</f>
        <v>0.063983</v>
      </c>
    </row>
    <row r="6455" customFormat="false" ht="13.8" hidden="false" customHeight="false" outlineLevel="0" collapsed="false">
      <c r="A6455" s="0" t="n">
        <v>1.4</v>
      </c>
      <c r="B6455" s="0" t="n">
        <v>2.6</v>
      </c>
      <c r="C6455" s="0" t="n">
        <v>2.9</v>
      </c>
      <c r="D6455" s="0" t="n">
        <v>1.71674</v>
      </c>
      <c r="E6455" s="0" t="n">
        <v>7.657053</v>
      </c>
      <c r="F6455" s="0" t="n">
        <v>11.127585</v>
      </c>
      <c r="G6455" s="0" t="n">
        <v>0.013877</v>
      </c>
      <c r="H6455" s="0" t="n">
        <v>0.023112</v>
      </c>
      <c r="I6455" s="0" t="n">
        <v>0.024982</v>
      </c>
      <c r="J6455" s="0" t="n">
        <f aca="false">D6455+E6455+F6455</f>
        <v>20.501378</v>
      </c>
      <c r="K6455" s="0" t="n">
        <f aca="false">G6455+H6455+I6455</f>
        <v>0.061971</v>
      </c>
    </row>
    <row r="6456" customFormat="false" ht="13.8" hidden="false" customHeight="false" outlineLevel="0" collapsed="false">
      <c r="A6456" s="0" t="n">
        <v>1.4</v>
      </c>
      <c r="B6456" s="0" t="n">
        <v>2.6</v>
      </c>
      <c r="C6456" s="0" t="n">
        <v>2.65</v>
      </c>
      <c r="D6456" s="0" t="n">
        <v>1.71674</v>
      </c>
      <c r="E6456" s="0" t="n">
        <v>7.657053</v>
      </c>
      <c r="F6456" s="0" t="n">
        <v>8.149261</v>
      </c>
      <c r="G6456" s="0" t="n">
        <v>0.013877</v>
      </c>
      <c r="H6456" s="0" t="n">
        <v>0.023112</v>
      </c>
      <c r="I6456" s="0" t="n">
        <v>0.023436</v>
      </c>
      <c r="J6456" s="0" t="n">
        <f aca="false">D6456+E6456+F6456</f>
        <v>17.523054</v>
      </c>
      <c r="K6456" s="0" t="n">
        <f aca="false">G6456+H6456+I6456</f>
        <v>0.060425</v>
      </c>
    </row>
    <row r="6457" customFormat="false" ht="13.8" hidden="false" customHeight="false" outlineLevel="0" collapsed="false">
      <c r="A6457" s="0" t="n">
        <v>1.7</v>
      </c>
      <c r="B6457" s="0" t="n">
        <v>2</v>
      </c>
      <c r="C6457" s="0" t="n">
        <v>2.9</v>
      </c>
      <c r="D6457" s="0" t="n">
        <v>2.494846</v>
      </c>
      <c r="E6457" s="0" t="n">
        <v>3.625627</v>
      </c>
      <c r="F6457" s="0" t="n">
        <v>11.127585</v>
      </c>
      <c r="G6457" s="0" t="n">
        <v>0.016449</v>
      </c>
      <c r="H6457" s="0" t="n">
        <v>0.018847</v>
      </c>
      <c r="I6457" s="0" t="n">
        <v>0.024982</v>
      </c>
      <c r="J6457" s="0" t="n">
        <f aca="false">D6457+E6457+F6457</f>
        <v>17.248058</v>
      </c>
      <c r="K6457" s="0" t="n">
        <f aca="false">G6457+H6457+I6457</f>
        <v>0.060278</v>
      </c>
    </row>
    <row r="6458" customFormat="false" ht="13.8" hidden="false" customHeight="false" outlineLevel="0" collapsed="false">
      <c r="A6458" s="0" t="n">
        <v>1.7</v>
      </c>
      <c r="B6458" s="0" t="n">
        <v>2</v>
      </c>
      <c r="C6458" s="0" t="n">
        <v>2.65</v>
      </c>
      <c r="D6458" s="0" t="n">
        <v>2.494846</v>
      </c>
      <c r="E6458" s="0" t="n">
        <v>3.625627</v>
      </c>
      <c r="F6458" s="0" t="n">
        <v>8.149261</v>
      </c>
      <c r="G6458" s="0" t="n">
        <v>0.016449</v>
      </c>
      <c r="H6458" s="0" t="n">
        <v>0.018847</v>
      </c>
      <c r="I6458" s="0" t="n">
        <v>0.023436</v>
      </c>
      <c r="J6458" s="0" t="n">
        <f aca="false">D6458+E6458+F6458</f>
        <v>14.269734</v>
      </c>
      <c r="K6458" s="0" t="n">
        <f aca="false">G6458+H6458+I6458</f>
        <v>0.058732</v>
      </c>
    </row>
    <row r="6459" customFormat="false" ht="13.8" hidden="false" customHeight="false" outlineLevel="0" collapsed="false">
      <c r="A6459" s="0" t="n">
        <v>1.7</v>
      </c>
      <c r="B6459" s="0" t="n">
        <v>2</v>
      </c>
      <c r="C6459" s="0" t="n">
        <v>2.4</v>
      </c>
      <c r="D6459" s="0" t="n">
        <v>2.494846</v>
      </c>
      <c r="E6459" s="0" t="n">
        <v>3.625627</v>
      </c>
      <c r="F6459" s="0" t="n">
        <v>5.968092</v>
      </c>
      <c r="G6459" s="0" t="n">
        <v>0.016449</v>
      </c>
      <c r="H6459" s="0" t="n">
        <v>0.018847</v>
      </c>
      <c r="I6459" s="0" t="n">
        <v>0.021768</v>
      </c>
      <c r="J6459" s="0" t="n">
        <f aca="false">D6459+E6459+F6459</f>
        <v>12.088565</v>
      </c>
      <c r="K6459" s="0" t="n">
        <f aca="false">G6459+H6459+I6459</f>
        <v>0.057064</v>
      </c>
    </row>
    <row r="6460" customFormat="false" ht="13.8" hidden="false" customHeight="false" outlineLevel="0" collapsed="false">
      <c r="A6460" s="0" t="n">
        <v>1.95</v>
      </c>
      <c r="B6460" s="0" t="n">
        <v>2.75</v>
      </c>
      <c r="C6460" s="0" t="n">
        <v>2.8</v>
      </c>
      <c r="D6460" s="0" t="n">
        <v>3.406642</v>
      </c>
      <c r="E6460" s="0" t="n">
        <v>9.230629</v>
      </c>
      <c r="F6460" s="0" t="n">
        <v>9.823988</v>
      </c>
      <c r="G6460" s="0" t="n">
        <v>0.01846</v>
      </c>
      <c r="H6460" s="0" t="n">
        <v>0.024069</v>
      </c>
      <c r="I6460" s="0" t="n">
        <v>0.024378</v>
      </c>
      <c r="J6460" s="0" t="n">
        <f aca="false">D6460+E6460+F6460</f>
        <v>22.461259</v>
      </c>
      <c r="K6460" s="0" t="n">
        <f aca="false">G6460+H6460+I6460</f>
        <v>0.066907</v>
      </c>
    </row>
    <row r="6461" customFormat="false" ht="13.8" hidden="false" customHeight="false" outlineLevel="0" collapsed="false">
      <c r="A6461" s="0" t="n">
        <v>1.6</v>
      </c>
      <c r="B6461" s="0" t="n">
        <v>1.65</v>
      </c>
      <c r="C6461" s="0" t="n">
        <v>2.7</v>
      </c>
      <c r="D6461" s="0" t="n">
        <v>2.202575</v>
      </c>
      <c r="E6461" s="0" t="n">
        <v>2.34416</v>
      </c>
      <c r="F6461" s="0" t="n">
        <v>8.673108</v>
      </c>
      <c r="G6461" s="0" t="n">
        <v>0.015611</v>
      </c>
      <c r="H6461" s="0" t="n">
        <v>0.016033</v>
      </c>
      <c r="I6461" s="0" t="n">
        <v>0.023755</v>
      </c>
      <c r="J6461" s="0" t="n">
        <f aca="false">D6461+E6461+F6461</f>
        <v>13.219843</v>
      </c>
      <c r="K6461" s="0" t="n">
        <f aca="false">G6461+H6461+I6461</f>
        <v>0.055399</v>
      </c>
    </row>
    <row r="6462" customFormat="false" ht="13.8" hidden="false" customHeight="false" outlineLevel="0" collapsed="false">
      <c r="A6462" s="0" t="n">
        <v>1.6</v>
      </c>
      <c r="B6462" s="0" t="n">
        <v>1.65</v>
      </c>
      <c r="C6462" s="0" t="n">
        <v>2.45</v>
      </c>
      <c r="D6462" s="0" t="n">
        <v>2.202575</v>
      </c>
      <c r="E6462" s="0" t="n">
        <v>2.34416</v>
      </c>
      <c r="F6462" s="0" t="n">
        <v>6.35173</v>
      </c>
      <c r="G6462" s="0" t="n">
        <v>0.015611</v>
      </c>
      <c r="H6462" s="0" t="n">
        <v>0.016033</v>
      </c>
      <c r="I6462" s="0" t="n">
        <v>0.022112</v>
      </c>
      <c r="J6462" s="0" t="n">
        <f aca="false">D6462+E6462+F6462</f>
        <v>10.898465</v>
      </c>
      <c r="K6462" s="0" t="n">
        <f aca="false">G6462+H6462+I6462</f>
        <v>0.053756</v>
      </c>
    </row>
    <row r="6463" customFormat="false" ht="13.8" hidden="false" customHeight="false" outlineLevel="0" collapsed="false">
      <c r="A6463" s="0" t="n">
        <v>1.6</v>
      </c>
      <c r="B6463" s="0" t="n">
        <v>1.65</v>
      </c>
      <c r="C6463" s="0" t="n">
        <v>2.95</v>
      </c>
      <c r="D6463" s="0" t="n">
        <v>2.202575</v>
      </c>
      <c r="E6463" s="0" t="n">
        <v>2.34416</v>
      </c>
      <c r="F6463" s="0" t="n">
        <v>11.842884</v>
      </c>
      <c r="G6463" s="0" t="n">
        <v>0.015611</v>
      </c>
      <c r="H6463" s="0" t="n">
        <v>0.016033</v>
      </c>
      <c r="I6463" s="0" t="n">
        <v>0.025276</v>
      </c>
      <c r="J6463" s="0" t="n">
        <f aca="false">D6463+E6463+F6463</f>
        <v>16.389619</v>
      </c>
      <c r="K6463" s="0" t="n">
        <f aca="false">G6463+H6463+I6463</f>
        <v>0.05692</v>
      </c>
    </row>
    <row r="6464" customFormat="false" ht="13.8" hidden="false" customHeight="false" outlineLevel="0" collapsed="false">
      <c r="A6464" s="0" t="n">
        <v>1.6</v>
      </c>
      <c r="B6464" s="0" t="n">
        <v>1.65</v>
      </c>
      <c r="C6464" s="0" t="n">
        <v>2.2</v>
      </c>
      <c r="D6464" s="0" t="n">
        <v>2.202575</v>
      </c>
      <c r="E6464" s="0" t="n">
        <v>2.34416</v>
      </c>
      <c r="F6464" s="0" t="n">
        <v>4.651674</v>
      </c>
      <c r="G6464" s="0" t="n">
        <v>0.015611</v>
      </c>
      <c r="H6464" s="0" t="n">
        <v>0.016033</v>
      </c>
      <c r="I6464" s="0" t="n">
        <v>0.020349</v>
      </c>
      <c r="J6464" s="0" t="n">
        <f aca="false">D6464+E6464+F6464</f>
        <v>9.198409</v>
      </c>
      <c r="K6464" s="0" t="n">
        <f aca="false">G6464+H6464+I6464</f>
        <v>0.051993</v>
      </c>
    </row>
    <row r="6465" customFormat="false" ht="13.8" hidden="false" customHeight="false" outlineLevel="0" collapsed="false">
      <c r="A6465" s="0" t="n">
        <v>2.5</v>
      </c>
      <c r="B6465" s="0" t="n">
        <v>2.75</v>
      </c>
      <c r="C6465" s="0" t="n">
        <v>2.8</v>
      </c>
      <c r="D6465" s="0" t="n">
        <v>6.760029</v>
      </c>
      <c r="E6465" s="0" t="n">
        <v>9.230629</v>
      </c>
      <c r="F6465" s="0" t="n">
        <v>9.823988</v>
      </c>
      <c r="G6465" s="0" t="n">
        <v>0.02245</v>
      </c>
      <c r="H6465" s="0" t="n">
        <v>0.024069</v>
      </c>
      <c r="I6465" s="0" t="n">
        <v>0.024378</v>
      </c>
      <c r="J6465" s="0" t="n">
        <f aca="false">D6465+E6465+F6465</f>
        <v>25.814646</v>
      </c>
      <c r="K6465" s="0" t="n">
        <f aca="false">G6465+H6465+I6465</f>
        <v>0.070897</v>
      </c>
    </row>
    <row r="6466" customFormat="false" ht="13.8" hidden="false" customHeight="false" outlineLevel="0" collapsed="false">
      <c r="A6466" s="0" t="n">
        <v>1.7</v>
      </c>
      <c r="B6466" s="0" t="n">
        <v>2</v>
      </c>
      <c r="C6466" s="0" t="n">
        <v>2.15</v>
      </c>
      <c r="D6466" s="0" t="n">
        <v>2.494846</v>
      </c>
      <c r="E6466" s="0" t="n">
        <v>3.625627</v>
      </c>
      <c r="F6466" s="0" t="n">
        <v>4.370718</v>
      </c>
      <c r="G6466" s="0" t="n">
        <v>0.016449</v>
      </c>
      <c r="H6466" s="0" t="n">
        <v>0.018847</v>
      </c>
      <c r="I6466" s="0" t="n">
        <v>0.019981</v>
      </c>
      <c r="J6466" s="0" t="n">
        <f aca="false">D6466+E6466+F6466</f>
        <v>10.491191</v>
      </c>
      <c r="K6466" s="0" t="n">
        <f aca="false">G6466+H6466+I6466</f>
        <v>0.055277</v>
      </c>
    </row>
    <row r="6467" customFormat="false" ht="13.8" hidden="false" customHeight="false" outlineLevel="0" collapsed="false">
      <c r="A6467" s="0" t="n">
        <v>2.3</v>
      </c>
      <c r="B6467" s="0" t="n">
        <v>2.35</v>
      </c>
      <c r="C6467" s="0" t="n">
        <v>2.45</v>
      </c>
      <c r="D6467" s="0" t="n">
        <v>5.268929</v>
      </c>
      <c r="E6467" s="0" t="n">
        <v>5.607625</v>
      </c>
      <c r="F6467" s="0" t="n">
        <v>6.35173</v>
      </c>
      <c r="G6467" s="0" t="n">
        <v>0.021067</v>
      </c>
      <c r="H6467" s="0" t="n">
        <v>0.02142</v>
      </c>
      <c r="I6467" s="0" t="n">
        <v>0.022112</v>
      </c>
      <c r="J6467" s="0" t="n">
        <f aca="false">D6467+E6467+F6467</f>
        <v>17.228284</v>
      </c>
      <c r="K6467" s="0" t="n">
        <f aca="false">G6467+H6467+I6467</f>
        <v>0.064599</v>
      </c>
    </row>
    <row r="6468" customFormat="false" ht="13.8" hidden="false" customHeight="false" outlineLevel="0" collapsed="false">
      <c r="A6468" s="0" t="n">
        <v>2.3</v>
      </c>
      <c r="B6468" s="0" t="n">
        <v>2.35</v>
      </c>
      <c r="C6468" s="0" t="n">
        <v>2.7</v>
      </c>
      <c r="D6468" s="0" t="n">
        <v>5.268929</v>
      </c>
      <c r="E6468" s="0" t="n">
        <v>5.607625</v>
      </c>
      <c r="F6468" s="0" t="n">
        <v>8.673108</v>
      </c>
      <c r="G6468" s="0" t="n">
        <v>0.021067</v>
      </c>
      <c r="H6468" s="0" t="n">
        <v>0.02142</v>
      </c>
      <c r="I6468" s="0" t="n">
        <v>0.023755</v>
      </c>
      <c r="J6468" s="0" t="n">
        <f aca="false">D6468+E6468+F6468</f>
        <v>19.549662</v>
      </c>
      <c r="K6468" s="0" t="n">
        <f aca="false">G6468+H6468+I6468</f>
        <v>0.066242</v>
      </c>
    </row>
    <row r="6469" customFormat="false" ht="13.8" hidden="false" customHeight="false" outlineLevel="0" collapsed="false">
      <c r="A6469" s="0" t="n">
        <v>2.3</v>
      </c>
      <c r="B6469" s="0" t="n">
        <v>2.35</v>
      </c>
      <c r="C6469" s="0" t="n">
        <v>2.95</v>
      </c>
      <c r="D6469" s="0" t="n">
        <v>5.268929</v>
      </c>
      <c r="E6469" s="0" t="n">
        <v>5.607625</v>
      </c>
      <c r="F6469" s="0" t="n">
        <v>11.842884</v>
      </c>
      <c r="G6469" s="0" t="n">
        <v>0.021067</v>
      </c>
      <c r="H6469" s="0" t="n">
        <v>0.02142</v>
      </c>
      <c r="I6469" s="0" t="n">
        <v>0.025276</v>
      </c>
      <c r="J6469" s="0" t="n">
        <f aca="false">D6469+E6469+F6469</f>
        <v>22.719438</v>
      </c>
      <c r="K6469" s="0" t="n">
        <f aca="false">G6469+H6469+I6469</f>
        <v>0.067763</v>
      </c>
    </row>
    <row r="6470" customFormat="false" ht="13.8" hidden="false" customHeight="false" outlineLevel="0" collapsed="false">
      <c r="A6470" s="0" t="n">
        <v>1.2</v>
      </c>
      <c r="B6470" s="0" t="n">
        <v>2.55</v>
      </c>
      <c r="C6470" s="0" t="n">
        <v>2.95</v>
      </c>
      <c r="D6470" s="0" t="n">
        <v>1.338069</v>
      </c>
      <c r="E6470" s="0" t="n">
        <v>7.194574</v>
      </c>
      <c r="F6470" s="0" t="n">
        <v>11.842884</v>
      </c>
      <c r="G6470" s="0" t="n">
        <v>0.012065</v>
      </c>
      <c r="H6470" s="0" t="n">
        <v>0.022784</v>
      </c>
      <c r="I6470" s="0" t="n">
        <v>0.025276</v>
      </c>
      <c r="J6470" s="0" t="n">
        <f aca="false">D6470+E6470+F6470</f>
        <v>20.375527</v>
      </c>
      <c r="K6470" s="0" t="n">
        <f aca="false">G6470+H6470+I6470</f>
        <v>0.060125</v>
      </c>
    </row>
    <row r="6471" customFormat="false" ht="13.8" hidden="false" customHeight="false" outlineLevel="0" collapsed="false">
      <c r="A6471" s="0" t="n">
        <v>1.3</v>
      </c>
      <c r="B6471" s="0" t="n">
        <v>2.15</v>
      </c>
      <c r="C6471" s="0" t="n">
        <v>2.35</v>
      </c>
      <c r="D6471" s="0" t="n">
        <v>1.515624</v>
      </c>
      <c r="E6471" s="0" t="n">
        <v>4.370718</v>
      </c>
      <c r="F6471" s="0" t="n">
        <v>5.607625</v>
      </c>
      <c r="G6471" s="0" t="n">
        <v>0.012981</v>
      </c>
      <c r="H6471" s="0" t="n">
        <v>0.019981</v>
      </c>
      <c r="I6471" s="0" t="n">
        <v>0.02142</v>
      </c>
      <c r="J6471" s="0" t="n">
        <f aca="false">D6471+E6471+F6471</f>
        <v>11.493967</v>
      </c>
      <c r="K6471" s="0" t="n">
        <f aca="false">G6471+H6471+I6471</f>
        <v>0.054382</v>
      </c>
    </row>
    <row r="6472" customFormat="false" ht="13.8" hidden="false" customHeight="false" outlineLevel="0" collapsed="false">
      <c r="A6472" s="0" t="n">
        <v>1.3</v>
      </c>
      <c r="B6472" s="0" t="n">
        <v>2.15</v>
      </c>
      <c r="C6472" s="0" t="n">
        <v>2.85</v>
      </c>
      <c r="D6472" s="0" t="n">
        <v>1.515624</v>
      </c>
      <c r="E6472" s="0" t="n">
        <v>4.370718</v>
      </c>
      <c r="F6472" s="0" t="n">
        <v>10.45549</v>
      </c>
      <c r="G6472" s="0" t="n">
        <v>0.012981</v>
      </c>
      <c r="H6472" s="0" t="n">
        <v>0.019981</v>
      </c>
      <c r="I6472" s="0" t="n">
        <v>0.024682</v>
      </c>
      <c r="J6472" s="0" t="n">
        <f aca="false">D6472+E6472+F6472</f>
        <v>16.341832</v>
      </c>
      <c r="K6472" s="0" t="n">
        <f aca="false">G6472+H6472+I6472</f>
        <v>0.057644</v>
      </c>
    </row>
    <row r="6473" customFormat="false" ht="13.8" hidden="false" customHeight="false" outlineLevel="0" collapsed="false">
      <c r="A6473" s="0" t="n">
        <v>1.3</v>
      </c>
      <c r="B6473" s="0" t="n">
        <v>2.15</v>
      </c>
      <c r="C6473" s="0" t="n">
        <v>2.6</v>
      </c>
      <c r="D6473" s="0" t="n">
        <v>1.515624</v>
      </c>
      <c r="E6473" s="0" t="n">
        <v>4.370718</v>
      </c>
      <c r="F6473" s="0" t="n">
        <v>7.657053</v>
      </c>
      <c r="G6473" s="0" t="n">
        <v>0.012981</v>
      </c>
      <c r="H6473" s="0" t="n">
        <v>0.019981</v>
      </c>
      <c r="I6473" s="0" t="n">
        <v>0.023112</v>
      </c>
      <c r="J6473" s="0" t="n">
        <f aca="false">D6473+E6473+F6473</f>
        <v>13.543395</v>
      </c>
      <c r="K6473" s="0" t="n">
        <f aca="false">G6473+H6473+I6473</f>
        <v>0.056074</v>
      </c>
    </row>
    <row r="6474" customFormat="false" ht="13.8" hidden="false" customHeight="false" outlineLevel="0" collapsed="false">
      <c r="A6474" s="0" t="n">
        <v>1.85</v>
      </c>
      <c r="B6474" s="0" t="n">
        <v>2.3</v>
      </c>
      <c r="C6474" s="0" t="n">
        <v>2.5</v>
      </c>
      <c r="D6474" s="0" t="n">
        <v>3.007554</v>
      </c>
      <c r="E6474" s="0" t="n">
        <v>5.268929</v>
      </c>
      <c r="F6474" s="0" t="n">
        <v>6.760029</v>
      </c>
      <c r="G6474" s="0" t="n">
        <v>0.01767</v>
      </c>
      <c r="H6474" s="0" t="n">
        <v>0.021067</v>
      </c>
      <c r="I6474" s="0" t="n">
        <v>0.02245</v>
      </c>
      <c r="J6474" s="0" t="n">
        <f aca="false">D6474+E6474+F6474</f>
        <v>15.036512</v>
      </c>
      <c r="K6474" s="0" t="n">
        <f aca="false">G6474+H6474+I6474</f>
        <v>0.061187</v>
      </c>
    </row>
    <row r="6475" customFormat="false" ht="13.8" hidden="false" customHeight="false" outlineLevel="0" collapsed="false">
      <c r="A6475" s="0" t="n">
        <v>1.85</v>
      </c>
      <c r="B6475" s="0" t="n">
        <v>2.3</v>
      </c>
      <c r="C6475" s="0" t="n">
        <v>2.75</v>
      </c>
      <c r="D6475" s="0" t="n">
        <v>3.007554</v>
      </c>
      <c r="E6475" s="0" t="n">
        <v>5.268929</v>
      </c>
      <c r="F6475" s="0" t="n">
        <v>9.230629</v>
      </c>
      <c r="G6475" s="0" t="n">
        <v>0.01767</v>
      </c>
      <c r="H6475" s="0" t="n">
        <v>0.021067</v>
      </c>
      <c r="I6475" s="0" t="n">
        <v>0.024069</v>
      </c>
      <c r="J6475" s="0" t="n">
        <f aca="false">D6475+E6475+F6475</f>
        <v>17.507112</v>
      </c>
      <c r="K6475" s="0" t="n">
        <f aca="false">G6475+H6475+I6475</f>
        <v>0.062806</v>
      </c>
    </row>
    <row r="6476" customFormat="false" ht="13.8" hidden="false" customHeight="false" outlineLevel="0" collapsed="false">
      <c r="A6476" s="0" t="n">
        <v>1.8</v>
      </c>
      <c r="B6476" s="0" t="n">
        <v>2.6</v>
      </c>
      <c r="C6476" s="0" t="n">
        <v>2.65</v>
      </c>
      <c r="D6476" s="0" t="n">
        <v>2.825901</v>
      </c>
      <c r="E6476" s="0" t="n">
        <v>7.657053</v>
      </c>
      <c r="F6476" s="0" t="n">
        <v>8.149261</v>
      </c>
      <c r="G6476" s="0" t="n">
        <v>0.017268</v>
      </c>
      <c r="H6476" s="0" t="n">
        <v>0.023112</v>
      </c>
      <c r="I6476" s="0" t="n">
        <v>0.023436</v>
      </c>
      <c r="J6476" s="0" t="n">
        <f aca="false">D6476+E6476+F6476</f>
        <v>18.632215</v>
      </c>
      <c r="K6476" s="0" t="n">
        <f aca="false">G6476+H6476+I6476</f>
        <v>0.063816</v>
      </c>
    </row>
    <row r="6477" customFormat="false" ht="13.8" hidden="false" customHeight="false" outlineLevel="0" collapsed="false">
      <c r="A6477" s="0" t="n">
        <v>1.8</v>
      </c>
      <c r="B6477" s="0" t="n">
        <v>2.6</v>
      </c>
      <c r="C6477" s="0" t="n">
        <v>2.9</v>
      </c>
      <c r="D6477" s="0" t="n">
        <v>2.825901</v>
      </c>
      <c r="E6477" s="0" t="n">
        <v>7.657053</v>
      </c>
      <c r="F6477" s="0" t="n">
        <v>11.127585</v>
      </c>
      <c r="G6477" s="0" t="n">
        <v>0.017268</v>
      </c>
      <c r="H6477" s="0" t="n">
        <v>0.023112</v>
      </c>
      <c r="I6477" s="0" t="n">
        <v>0.024982</v>
      </c>
      <c r="J6477" s="0" t="n">
        <f aca="false">D6477+E6477+F6477</f>
        <v>21.610539</v>
      </c>
      <c r="K6477" s="0" t="n">
        <f aca="false">G6477+H6477+I6477</f>
        <v>0.065362</v>
      </c>
    </row>
    <row r="6478" customFormat="false" ht="13.8" hidden="false" customHeight="false" outlineLevel="0" collapsed="false">
      <c r="A6478" s="0" t="n">
        <v>2.35</v>
      </c>
      <c r="B6478" s="0" t="n">
        <v>2.6</v>
      </c>
      <c r="C6478" s="0" t="n">
        <v>2.65</v>
      </c>
      <c r="D6478" s="0" t="n">
        <v>5.607625</v>
      </c>
      <c r="E6478" s="0" t="n">
        <v>7.657053</v>
      </c>
      <c r="F6478" s="0" t="n">
        <v>8.149261</v>
      </c>
      <c r="G6478" s="0" t="n">
        <v>0.02142</v>
      </c>
      <c r="H6478" s="0" t="n">
        <v>0.023112</v>
      </c>
      <c r="I6478" s="0" t="n">
        <v>0.023436</v>
      </c>
      <c r="J6478" s="0" t="n">
        <f aca="false">D6478+E6478+F6478</f>
        <v>21.413939</v>
      </c>
      <c r="K6478" s="0" t="n">
        <f aca="false">G6478+H6478+I6478</f>
        <v>0.067968</v>
      </c>
    </row>
    <row r="6479" customFormat="false" ht="13.8" hidden="false" customHeight="false" outlineLevel="0" collapsed="false">
      <c r="A6479" s="0" t="n">
        <v>2.35</v>
      </c>
      <c r="B6479" s="0" t="n">
        <v>2.6</v>
      </c>
      <c r="C6479" s="0" t="n">
        <v>2.9</v>
      </c>
      <c r="D6479" s="0" t="n">
        <v>5.607625</v>
      </c>
      <c r="E6479" s="0" t="n">
        <v>7.657053</v>
      </c>
      <c r="F6479" s="0" t="n">
        <v>11.127585</v>
      </c>
      <c r="G6479" s="0" t="n">
        <v>0.02142</v>
      </c>
      <c r="H6479" s="0" t="n">
        <v>0.023112</v>
      </c>
      <c r="I6479" s="0" t="n">
        <v>0.024982</v>
      </c>
      <c r="J6479" s="0" t="n">
        <f aca="false">D6479+E6479+F6479</f>
        <v>24.392263</v>
      </c>
      <c r="K6479" s="0" t="n">
        <f aca="false">G6479+H6479+I6479</f>
        <v>0.069514</v>
      </c>
    </row>
    <row r="6480" customFormat="false" ht="13.8" hidden="false" customHeight="false" outlineLevel="0" collapsed="false">
      <c r="A6480" s="0" t="n">
        <v>1.15</v>
      </c>
      <c r="B6480" s="0" t="n">
        <v>1.7</v>
      </c>
      <c r="C6480" s="0" t="n">
        <v>2.55</v>
      </c>
      <c r="D6480" s="0" t="n">
        <v>1.257251</v>
      </c>
      <c r="E6480" s="0" t="n">
        <v>2.494846</v>
      </c>
      <c r="F6480" s="0" t="n">
        <v>7.194574</v>
      </c>
      <c r="G6480" s="0" t="n">
        <v>0.011599</v>
      </c>
      <c r="H6480" s="0" t="n">
        <v>0.016449</v>
      </c>
      <c r="I6480" s="0" t="n">
        <v>0.022784</v>
      </c>
      <c r="J6480" s="0" t="n">
        <f aca="false">D6480+E6480+F6480</f>
        <v>10.946671</v>
      </c>
      <c r="K6480" s="0" t="n">
        <f aca="false">G6480+H6480+I6480</f>
        <v>0.050832</v>
      </c>
    </row>
    <row r="6481" customFormat="false" ht="13.8" hidden="false" customHeight="false" outlineLevel="0" collapsed="false">
      <c r="A6481" s="0" t="n">
        <v>1.15</v>
      </c>
      <c r="B6481" s="0" t="n">
        <v>1.7</v>
      </c>
      <c r="C6481" s="0" t="n">
        <v>2.8</v>
      </c>
      <c r="D6481" s="0" t="n">
        <v>1.257251</v>
      </c>
      <c r="E6481" s="0" t="n">
        <v>2.494846</v>
      </c>
      <c r="F6481" s="0" t="n">
        <v>9.823988</v>
      </c>
      <c r="G6481" s="0" t="n">
        <v>0.011599</v>
      </c>
      <c r="H6481" s="0" t="n">
        <v>0.016449</v>
      </c>
      <c r="I6481" s="0" t="n">
        <v>0.024378</v>
      </c>
      <c r="J6481" s="0" t="n">
        <f aca="false">D6481+E6481+F6481</f>
        <v>13.576085</v>
      </c>
      <c r="K6481" s="0" t="n">
        <f aca="false">G6481+H6481+I6481</f>
        <v>0.052426</v>
      </c>
    </row>
    <row r="6482" customFormat="false" ht="13.8" hidden="false" customHeight="false" outlineLevel="0" collapsed="false">
      <c r="A6482" s="0" t="n">
        <v>1.2</v>
      </c>
      <c r="B6482" s="0" t="n">
        <v>1.3</v>
      </c>
      <c r="C6482" s="0" t="n">
        <v>3</v>
      </c>
      <c r="D6482" s="0" t="n">
        <v>1.338069</v>
      </c>
      <c r="E6482" s="0" t="n">
        <v>1.515624</v>
      </c>
      <c r="F6482" s="0" t="n">
        <v>12.604163</v>
      </c>
      <c r="G6482" s="0" t="n">
        <v>0.012065</v>
      </c>
      <c r="H6482" s="0" t="n">
        <v>0.012981</v>
      </c>
      <c r="I6482" s="0" t="n">
        <v>0.025566</v>
      </c>
      <c r="J6482" s="0" t="n">
        <f aca="false">D6482+E6482+F6482</f>
        <v>15.457856</v>
      </c>
      <c r="K6482" s="0" t="n">
        <f aca="false">G6482+H6482+I6482</f>
        <v>0.050612</v>
      </c>
    </row>
    <row r="6483" customFormat="false" ht="13.8" hidden="false" customHeight="false" outlineLevel="0" collapsed="false">
      <c r="A6483" s="0" t="n">
        <v>1.15</v>
      </c>
      <c r="B6483" s="0" t="n">
        <v>1.7</v>
      </c>
      <c r="C6483" s="0" t="n">
        <v>2.05</v>
      </c>
      <c r="D6483" s="0" t="n">
        <v>1.257251</v>
      </c>
      <c r="E6483" s="0" t="n">
        <v>2.494846</v>
      </c>
      <c r="F6483" s="0" t="n">
        <v>3.858688</v>
      </c>
      <c r="G6483" s="0" t="n">
        <v>0.011599</v>
      </c>
      <c r="H6483" s="0" t="n">
        <v>0.016449</v>
      </c>
      <c r="I6483" s="0" t="n">
        <v>0.01923</v>
      </c>
      <c r="J6483" s="0" t="n">
        <f aca="false">D6483+E6483+F6483</f>
        <v>7.610785</v>
      </c>
      <c r="K6483" s="0" t="n">
        <f aca="false">G6483+H6483+I6483</f>
        <v>0.047278</v>
      </c>
    </row>
    <row r="6484" customFormat="false" ht="13.8" hidden="false" customHeight="false" outlineLevel="0" collapsed="false">
      <c r="A6484" s="0" t="n">
        <v>1.15</v>
      </c>
      <c r="B6484" s="0" t="n">
        <v>1.7</v>
      </c>
      <c r="C6484" s="0" t="n">
        <v>2.3</v>
      </c>
      <c r="D6484" s="0" t="n">
        <v>1.257251</v>
      </c>
      <c r="E6484" s="0" t="n">
        <v>2.494846</v>
      </c>
      <c r="F6484" s="0" t="n">
        <v>5.268929</v>
      </c>
      <c r="G6484" s="0" t="n">
        <v>0.011599</v>
      </c>
      <c r="H6484" s="0" t="n">
        <v>0.016449</v>
      </c>
      <c r="I6484" s="0" t="n">
        <v>0.021067</v>
      </c>
      <c r="J6484" s="0" t="n">
        <f aca="false">D6484+E6484+F6484</f>
        <v>9.021026</v>
      </c>
      <c r="K6484" s="0" t="n">
        <f aca="false">G6484+H6484+I6484</f>
        <v>0.049115</v>
      </c>
    </row>
    <row r="6485" customFormat="false" ht="13.8" hidden="false" customHeight="false" outlineLevel="0" collapsed="false">
      <c r="A6485" s="0" t="n">
        <v>1.4</v>
      </c>
      <c r="B6485" s="0" t="n">
        <v>2.5</v>
      </c>
      <c r="C6485" s="0" t="n">
        <v>3</v>
      </c>
      <c r="D6485" s="0" t="n">
        <v>1.71674</v>
      </c>
      <c r="E6485" s="0" t="n">
        <v>6.760029</v>
      </c>
      <c r="F6485" s="0" t="n">
        <v>12.604163</v>
      </c>
      <c r="G6485" s="0" t="n">
        <v>0.013877</v>
      </c>
      <c r="H6485" s="0" t="n">
        <v>0.02245</v>
      </c>
      <c r="I6485" s="0" t="n">
        <v>0.025566</v>
      </c>
      <c r="J6485" s="0" t="n">
        <f aca="false">D6485+E6485+F6485</f>
        <v>21.080932</v>
      </c>
      <c r="K6485" s="0" t="n">
        <f aca="false">G6485+H6485+I6485</f>
        <v>0.061893</v>
      </c>
    </row>
    <row r="6486" customFormat="false" ht="13.8" hidden="false" customHeight="false" outlineLevel="0" collapsed="false">
      <c r="A6486" s="0" t="n">
        <v>1.6</v>
      </c>
      <c r="B6486" s="0" t="n">
        <v>2.55</v>
      </c>
      <c r="C6486" s="0" t="n">
        <v>2.7</v>
      </c>
      <c r="D6486" s="0" t="n">
        <v>2.202575</v>
      </c>
      <c r="E6486" s="0" t="n">
        <v>7.194574</v>
      </c>
      <c r="F6486" s="0" t="n">
        <v>8.673108</v>
      </c>
      <c r="G6486" s="0" t="n">
        <v>0.015611</v>
      </c>
      <c r="H6486" s="0" t="n">
        <v>0.022784</v>
      </c>
      <c r="I6486" s="0" t="n">
        <v>0.023755</v>
      </c>
      <c r="J6486" s="0" t="n">
        <f aca="false">D6486+E6486+F6486</f>
        <v>18.070257</v>
      </c>
      <c r="K6486" s="0" t="n">
        <f aca="false">G6486+H6486+I6486</f>
        <v>0.06215</v>
      </c>
    </row>
    <row r="6487" customFormat="false" ht="13.8" hidden="false" customHeight="false" outlineLevel="0" collapsed="false">
      <c r="A6487" s="0" t="n">
        <v>1.1</v>
      </c>
      <c r="B6487" s="0" t="n">
        <v>1.4</v>
      </c>
      <c r="C6487" s="0" t="n">
        <v>2.35</v>
      </c>
      <c r="D6487" s="0" t="n">
        <v>1.181314</v>
      </c>
      <c r="E6487" s="0" t="n">
        <v>1.71674</v>
      </c>
      <c r="F6487" s="0" t="n">
        <v>5.607625</v>
      </c>
      <c r="G6487" s="0" t="n">
        <v>0.011129</v>
      </c>
      <c r="H6487" s="0" t="n">
        <v>0.013877</v>
      </c>
      <c r="I6487" s="0" t="n">
        <v>0.02142</v>
      </c>
      <c r="J6487" s="0" t="n">
        <f aca="false">D6487+E6487+F6487</f>
        <v>8.505679</v>
      </c>
      <c r="K6487" s="0" t="n">
        <f aca="false">G6487+H6487+I6487</f>
        <v>0.046426</v>
      </c>
    </row>
    <row r="6488" customFormat="false" ht="13.8" hidden="false" customHeight="false" outlineLevel="0" collapsed="false">
      <c r="A6488" s="0" t="n">
        <v>1.1</v>
      </c>
      <c r="B6488" s="0" t="n">
        <v>1.4</v>
      </c>
      <c r="C6488" s="0" t="n">
        <v>2.6</v>
      </c>
      <c r="D6488" s="0" t="n">
        <v>1.181314</v>
      </c>
      <c r="E6488" s="0" t="n">
        <v>1.71674</v>
      </c>
      <c r="F6488" s="0" t="n">
        <v>7.657053</v>
      </c>
      <c r="G6488" s="0" t="n">
        <v>0.011129</v>
      </c>
      <c r="H6488" s="0" t="n">
        <v>0.013877</v>
      </c>
      <c r="I6488" s="0" t="n">
        <v>0.023112</v>
      </c>
      <c r="J6488" s="0" t="n">
        <f aca="false">D6488+E6488+F6488</f>
        <v>10.555107</v>
      </c>
      <c r="K6488" s="0" t="n">
        <f aca="false">G6488+H6488+I6488</f>
        <v>0.048118</v>
      </c>
    </row>
    <row r="6489" customFormat="false" ht="13.8" hidden="false" customHeight="false" outlineLevel="0" collapsed="false">
      <c r="A6489" s="0" t="n">
        <v>1.1</v>
      </c>
      <c r="B6489" s="0" t="n">
        <v>1.4</v>
      </c>
      <c r="C6489" s="0" t="n">
        <v>2.85</v>
      </c>
      <c r="D6489" s="0" t="n">
        <v>1.181314</v>
      </c>
      <c r="E6489" s="0" t="n">
        <v>1.71674</v>
      </c>
      <c r="F6489" s="0" t="n">
        <v>10.45549</v>
      </c>
      <c r="G6489" s="0" t="n">
        <v>0.011129</v>
      </c>
      <c r="H6489" s="0" t="n">
        <v>0.013877</v>
      </c>
      <c r="I6489" s="0" t="n">
        <v>0.024682</v>
      </c>
      <c r="J6489" s="0" t="n">
        <f aca="false">D6489+E6489+F6489</f>
        <v>13.353544</v>
      </c>
      <c r="K6489" s="0" t="n">
        <f aca="false">G6489+H6489+I6489</f>
        <v>0.049688</v>
      </c>
    </row>
    <row r="6490" customFormat="false" ht="13.8" hidden="false" customHeight="false" outlineLevel="0" collapsed="false">
      <c r="A6490" s="0" t="n">
        <v>1.45</v>
      </c>
      <c r="B6490" s="0" t="n">
        <v>1.65</v>
      </c>
      <c r="C6490" s="0" t="n">
        <v>1.95</v>
      </c>
      <c r="D6490" s="0" t="n">
        <v>1.827095</v>
      </c>
      <c r="E6490" s="0" t="n">
        <v>2.34416</v>
      </c>
      <c r="F6490" s="0" t="n">
        <v>3.406642</v>
      </c>
      <c r="G6490" s="0" t="n">
        <v>0.014318</v>
      </c>
      <c r="H6490" s="0" t="n">
        <v>0.016033</v>
      </c>
      <c r="I6490" s="0" t="n">
        <v>0.01846</v>
      </c>
      <c r="J6490" s="0" t="n">
        <f aca="false">D6490+E6490+F6490</f>
        <v>7.577897</v>
      </c>
      <c r="K6490" s="0" t="n">
        <f aca="false">G6490+H6490+I6490</f>
        <v>0.048811</v>
      </c>
    </row>
    <row r="6491" customFormat="false" ht="13.8" hidden="false" customHeight="false" outlineLevel="0" collapsed="false">
      <c r="A6491" s="0" t="n">
        <v>1.45</v>
      </c>
      <c r="B6491" s="0" t="n">
        <v>1.65</v>
      </c>
      <c r="C6491" s="0" t="n">
        <v>1.7</v>
      </c>
      <c r="D6491" s="0" t="n">
        <v>1.827095</v>
      </c>
      <c r="E6491" s="0" t="n">
        <v>2.34416</v>
      </c>
      <c r="F6491" s="0" t="n">
        <v>2.494846</v>
      </c>
      <c r="G6491" s="0" t="n">
        <v>0.014318</v>
      </c>
      <c r="H6491" s="0" t="n">
        <v>0.016033</v>
      </c>
      <c r="I6491" s="0" t="n">
        <v>0.016449</v>
      </c>
      <c r="J6491" s="0" t="n">
        <f aca="false">D6491+E6491+F6491</f>
        <v>6.666101</v>
      </c>
      <c r="K6491" s="0" t="n">
        <f aca="false">G6491+H6491+I6491</f>
        <v>0.0468</v>
      </c>
    </row>
    <row r="6492" customFormat="false" ht="13.8" hidden="false" customHeight="false" outlineLevel="0" collapsed="false">
      <c r="A6492" s="0" t="n">
        <v>1.6</v>
      </c>
      <c r="B6492" s="0" t="n">
        <v>2.55</v>
      </c>
      <c r="C6492" s="0" t="n">
        <v>2.95</v>
      </c>
      <c r="D6492" s="0" t="n">
        <v>2.202575</v>
      </c>
      <c r="E6492" s="0" t="n">
        <v>7.194574</v>
      </c>
      <c r="F6492" s="0" t="n">
        <v>11.842884</v>
      </c>
      <c r="G6492" s="0" t="n">
        <v>0.015611</v>
      </c>
      <c r="H6492" s="0" t="n">
        <v>0.022784</v>
      </c>
      <c r="I6492" s="0" t="n">
        <v>0.025276</v>
      </c>
      <c r="J6492" s="0" t="n">
        <f aca="false">D6492+E6492+F6492</f>
        <v>21.240033</v>
      </c>
      <c r="K6492" s="0" t="n">
        <f aca="false">G6492+H6492+I6492</f>
        <v>0.063671</v>
      </c>
    </row>
    <row r="6493" customFormat="false" ht="13.8" hidden="false" customHeight="false" outlineLevel="0" collapsed="false">
      <c r="A6493" s="0" t="n">
        <v>1.1</v>
      </c>
      <c r="B6493" s="0" t="n">
        <v>1.4</v>
      </c>
      <c r="C6493" s="0" t="n">
        <v>2.1</v>
      </c>
      <c r="D6493" s="0" t="n">
        <v>1.181314</v>
      </c>
      <c r="E6493" s="0" t="n">
        <v>1.71674</v>
      </c>
      <c r="F6493" s="0" t="n">
        <v>4.10673</v>
      </c>
      <c r="G6493" s="0" t="n">
        <v>0.011129</v>
      </c>
      <c r="H6493" s="0" t="n">
        <v>0.013877</v>
      </c>
      <c r="I6493" s="0" t="n">
        <v>0.019608</v>
      </c>
      <c r="J6493" s="0" t="n">
        <f aca="false">D6493+E6493+F6493</f>
        <v>7.004784</v>
      </c>
      <c r="K6493" s="0" t="n">
        <f aca="false">G6493+H6493+I6493</f>
        <v>0.044614</v>
      </c>
    </row>
    <row r="6494" customFormat="false" ht="13.8" hidden="false" customHeight="false" outlineLevel="0" collapsed="false">
      <c r="A6494" s="0" t="n">
        <v>1.6</v>
      </c>
      <c r="B6494" s="0" t="n">
        <v>1.85</v>
      </c>
      <c r="C6494" s="0" t="n">
        <v>2.15</v>
      </c>
      <c r="D6494" s="0" t="n">
        <v>2.202575</v>
      </c>
      <c r="E6494" s="0" t="n">
        <v>3.007554</v>
      </c>
      <c r="F6494" s="0" t="n">
        <v>4.370718</v>
      </c>
      <c r="G6494" s="0" t="n">
        <v>0.015611</v>
      </c>
      <c r="H6494" s="0" t="n">
        <v>0.01767</v>
      </c>
      <c r="I6494" s="0" t="n">
        <v>0.019981</v>
      </c>
      <c r="J6494" s="0" t="n">
        <f aca="false">D6494+E6494+F6494</f>
        <v>9.580847</v>
      </c>
      <c r="K6494" s="0" t="n">
        <f aca="false">G6494+H6494+I6494</f>
        <v>0.053262</v>
      </c>
    </row>
    <row r="6495" customFormat="false" ht="13.8" hidden="false" customHeight="false" outlineLevel="0" collapsed="false">
      <c r="A6495" s="0" t="n">
        <v>1.6</v>
      </c>
      <c r="B6495" s="0" t="n">
        <v>1.85</v>
      </c>
      <c r="C6495" s="0" t="n">
        <v>2.9</v>
      </c>
      <c r="D6495" s="0" t="n">
        <v>2.202575</v>
      </c>
      <c r="E6495" s="0" t="n">
        <v>3.007554</v>
      </c>
      <c r="F6495" s="0" t="n">
        <v>11.127585</v>
      </c>
      <c r="G6495" s="0" t="n">
        <v>0.015611</v>
      </c>
      <c r="H6495" s="0" t="n">
        <v>0.01767</v>
      </c>
      <c r="I6495" s="0" t="n">
        <v>0.024982</v>
      </c>
      <c r="J6495" s="0" t="n">
        <f aca="false">D6495+E6495+F6495</f>
        <v>16.337714</v>
      </c>
      <c r="K6495" s="0" t="n">
        <f aca="false">G6495+H6495+I6495</f>
        <v>0.058263</v>
      </c>
    </row>
    <row r="6496" customFormat="false" ht="13.8" hidden="false" customHeight="false" outlineLevel="0" collapsed="false">
      <c r="A6496" s="0" t="n">
        <v>1.6</v>
      </c>
      <c r="B6496" s="0" t="n">
        <v>1.85</v>
      </c>
      <c r="C6496" s="0" t="n">
        <v>2.65</v>
      </c>
      <c r="D6496" s="0" t="n">
        <v>2.202575</v>
      </c>
      <c r="E6496" s="0" t="n">
        <v>3.007554</v>
      </c>
      <c r="F6496" s="0" t="n">
        <v>8.149261</v>
      </c>
      <c r="G6496" s="0" t="n">
        <v>0.015611</v>
      </c>
      <c r="H6496" s="0" t="n">
        <v>0.01767</v>
      </c>
      <c r="I6496" s="0" t="n">
        <v>0.023436</v>
      </c>
      <c r="J6496" s="0" t="n">
        <f aca="false">D6496+E6496+F6496</f>
        <v>13.35939</v>
      </c>
      <c r="K6496" s="0" t="n">
        <f aca="false">G6496+H6496+I6496</f>
        <v>0.056717</v>
      </c>
    </row>
    <row r="6497" customFormat="false" ht="13.8" hidden="false" customHeight="false" outlineLevel="0" collapsed="false">
      <c r="A6497" s="0" t="n">
        <v>1.6</v>
      </c>
      <c r="B6497" s="0" t="n">
        <v>1.85</v>
      </c>
      <c r="C6497" s="0" t="n">
        <v>2.4</v>
      </c>
      <c r="D6497" s="0" t="n">
        <v>2.202575</v>
      </c>
      <c r="E6497" s="0" t="n">
        <v>3.007554</v>
      </c>
      <c r="F6497" s="0" t="n">
        <v>5.968092</v>
      </c>
      <c r="G6497" s="0" t="n">
        <v>0.015611</v>
      </c>
      <c r="H6497" s="0" t="n">
        <v>0.01767</v>
      </c>
      <c r="I6497" s="0" t="n">
        <v>0.021768</v>
      </c>
      <c r="J6497" s="0" t="n">
        <f aca="false">D6497+E6497+F6497</f>
        <v>11.178221</v>
      </c>
      <c r="K6497" s="0" t="n">
        <f aca="false">G6497+H6497+I6497</f>
        <v>0.055049</v>
      </c>
    </row>
    <row r="6498" customFormat="false" ht="13.8" hidden="false" customHeight="false" outlineLevel="0" collapsed="false">
      <c r="A6498" s="0" t="n">
        <v>1.65</v>
      </c>
      <c r="B6498" s="0" t="n">
        <v>2.5</v>
      </c>
      <c r="C6498" s="0" t="n">
        <v>2.75</v>
      </c>
      <c r="D6498" s="0" t="n">
        <v>2.34416</v>
      </c>
      <c r="E6498" s="0" t="n">
        <v>6.760029</v>
      </c>
      <c r="F6498" s="0" t="n">
        <v>9.230629</v>
      </c>
      <c r="G6498" s="0" t="n">
        <v>0.016033</v>
      </c>
      <c r="H6498" s="0" t="n">
        <v>0.02245</v>
      </c>
      <c r="I6498" s="0" t="n">
        <v>0.024069</v>
      </c>
      <c r="J6498" s="0" t="n">
        <f aca="false">D6498+E6498+F6498</f>
        <v>18.334818</v>
      </c>
      <c r="K6498" s="0" t="n">
        <f aca="false">G6498+H6498+I6498</f>
        <v>0.062552</v>
      </c>
    </row>
    <row r="6499" customFormat="false" ht="13.8" hidden="false" customHeight="false" outlineLevel="0" collapsed="false">
      <c r="A6499" s="0" t="n">
        <v>1.35</v>
      </c>
      <c r="B6499" s="0" t="n">
        <v>1.4</v>
      </c>
      <c r="C6499" s="0" t="n">
        <v>1.85</v>
      </c>
      <c r="D6499" s="0" t="n">
        <v>1.613051</v>
      </c>
      <c r="E6499" s="0" t="n">
        <v>1.71674</v>
      </c>
      <c r="F6499" s="0" t="n">
        <v>3.007554</v>
      </c>
      <c r="G6499" s="0" t="n">
        <v>0.013431</v>
      </c>
      <c r="H6499" s="0" t="n">
        <v>0.013877</v>
      </c>
      <c r="I6499" s="0" t="n">
        <v>0.01767</v>
      </c>
      <c r="J6499" s="0" t="n">
        <f aca="false">D6499+E6499+F6499</f>
        <v>6.337345</v>
      </c>
      <c r="K6499" s="0" t="n">
        <f aca="false">G6499+H6499+I6499</f>
        <v>0.044978</v>
      </c>
    </row>
    <row r="6500" customFormat="false" ht="13.8" hidden="false" customHeight="false" outlineLevel="0" collapsed="false">
      <c r="A6500" s="0" t="n">
        <v>1.35</v>
      </c>
      <c r="B6500" s="0" t="n">
        <v>1.4</v>
      </c>
      <c r="C6500" s="0" t="n">
        <v>1.6</v>
      </c>
      <c r="D6500" s="0" t="n">
        <v>1.613051</v>
      </c>
      <c r="E6500" s="0" t="n">
        <v>1.71674</v>
      </c>
      <c r="F6500" s="0" t="n">
        <v>2.202575</v>
      </c>
      <c r="G6500" s="0" t="n">
        <v>0.013431</v>
      </c>
      <c r="H6500" s="0" t="n">
        <v>0.013877</v>
      </c>
      <c r="I6500" s="0" t="n">
        <v>0.015611</v>
      </c>
      <c r="J6500" s="0" t="n">
        <f aca="false">D6500+E6500+F6500</f>
        <v>5.532366</v>
      </c>
      <c r="K6500" s="0" t="n">
        <f aca="false">G6500+H6500+I6500</f>
        <v>0.042919</v>
      </c>
    </row>
    <row r="6501" customFormat="false" ht="13.8" hidden="false" customHeight="false" outlineLevel="0" collapsed="false">
      <c r="A6501" s="0" t="n">
        <v>1.8</v>
      </c>
      <c r="B6501" s="0" t="n">
        <v>2.5</v>
      </c>
      <c r="C6501" s="0" t="n">
        <v>3</v>
      </c>
      <c r="D6501" s="0" t="n">
        <v>2.825901</v>
      </c>
      <c r="E6501" s="0" t="n">
        <v>6.760029</v>
      </c>
      <c r="F6501" s="0" t="n">
        <v>12.604163</v>
      </c>
      <c r="G6501" s="0" t="n">
        <v>0.017268</v>
      </c>
      <c r="H6501" s="0" t="n">
        <v>0.02245</v>
      </c>
      <c r="I6501" s="0" t="n">
        <v>0.025566</v>
      </c>
      <c r="J6501" s="0" t="n">
        <f aca="false">D6501+E6501+F6501</f>
        <v>22.190093</v>
      </c>
      <c r="K6501" s="0" t="n">
        <f aca="false">G6501+H6501+I6501</f>
        <v>0.065284</v>
      </c>
    </row>
    <row r="6502" customFormat="false" ht="13.8" hidden="false" customHeight="false" outlineLevel="0" collapsed="false">
      <c r="A6502" s="0" t="n">
        <v>2.35</v>
      </c>
      <c r="B6502" s="0" t="n">
        <v>2.5</v>
      </c>
      <c r="C6502" s="0" t="n">
        <v>3</v>
      </c>
      <c r="D6502" s="0" t="n">
        <v>5.607625</v>
      </c>
      <c r="E6502" s="0" t="n">
        <v>6.760029</v>
      </c>
      <c r="F6502" s="0" t="n">
        <v>12.604163</v>
      </c>
      <c r="G6502" s="0" t="n">
        <v>0.02142</v>
      </c>
      <c r="H6502" s="0" t="n">
        <v>0.02245</v>
      </c>
      <c r="I6502" s="0" t="n">
        <v>0.025566</v>
      </c>
      <c r="J6502" s="0" t="n">
        <f aca="false">D6502+E6502+F6502</f>
        <v>24.971817</v>
      </c>
      <c r="K6502" s="0" t="n">
        <f aca="false">G6502+H6502+I6502</f>
        <v>0.069436</v>
      </c>
    </row>
    <row r="6503" customFormat="false" ht="13.8" hidden="false" customHeight="false" outlineLevel="0" collapsed="false">
      <c r="A6503" s="0" t="n">
        <v>1</v>
      </c>
      <c r="B6503" s="0" t="n">
        <v>1.55</v>
      </c>
      <c r="C6503" s="0" t="n">
        <v>3</v>
      </c>
      <c r="D6503" s="0" t="n">
        <v>1.042923</v>
      </c>
      <c r="E6503" s="0" t="n">
        <v>2.069542</v>
      </c>
      <c r="F6503" s="0" t="n">
        <v>12.604163</v>
      </c>
      <c r="G6503" s="0" t="n">
        <v>0.010174</v>
      </c>
      <c r="H6503" s="0" t="n">
        <v>0.015185</v>
      </c>
      <c r="I6503" s="0" t="n">
        <v>0.025566</v>
      </c>
      <c r="J6503" s="0" t="n">
        <f aca="false">D6503+E6503+F6503</f>
        <v>15.716628</v>
      </c>
      <c r="K6503" s="0" t="n">
        <f aca="false">G6503+H6503+I6503</f>
        <v>0.050925</v>
      </c>
    </row>
    <row r="6504" customFormat="false" ht="13.8" hidden="false" customHeight="false" outlineLevel="0" collapsed="false">
      <c r="A6504" s="0" t="n">
        <v>1.75</v>
      </c>
      <c r="B6504" s="0" t="n">
        <v>2.4</v>
      </c>
      <c r="C6504" s="0" t="n">
        <v>2.55</v>
      </c>
      <c r="D6504" s="0" t="n">
        <v>2.655219</v>
      </c>
      <c r="E6504" s="0" t="n">
        <v>5.968092</v>
      </c>
      <c r="F6504" s="0" t="n">
        <v>7.194574</v>
      </c>
      <c r="G6504" s="0" t="n">
        <v>0.016861</v>
      </c>
      <c r="H6504" s="0" t="n">
        <v>0.021768</v>
      </c>
      <c r="I6504" s="0" t="n">
        <v>0.022784</v>
      </c>
      <c r="J6504" s="0" t="n">
        <f aca="false">D6504+E6504+F6504</f>
        <v>15.817885</v>
      </c>
      <c r="K6504" s="0" t="n">
        <f aca="false">G6504+H6504+I6504</f>
        <v>0.061413</v>
      </c>
    </row>
    <row r="6505" customFormat="false" ht="13.8" hidden="false" customHeight="false" outlineLevel="0" collapsed="false">
      <c r="A6505" s="0" t="n">
        <v>1.75</v>
      </c>
      <c r="B6505" s="0" t="n">
        <v>2.4</v>
      </c>
      <c r="C6505" s="0" t="n">
        <v>2.8</v>
      </c>
      <c r="D6505" s="0" t="n">
        <v>2.655219</v>
      </c>
      <c r="E6505" s="0" t="n">
        <v>5.968092</v>
      </c>
      <c r="F6505" s="0" t="n">
        <v>9.823988</v>
      </c>
      <c r="G6505" s="0" t="n">
        <v>0.016861</v>
      </c>
      <c r="H6505" s="0" t="n">
        <v>0.021768</v>
      </c>
      <c r="I6505" s="0" t="n">
        <v>0.024378</v>
      </c>
      <c r="J6505" s="0" t="n">
        <f aca="false">D6505+E6505+F6505</f>
        <v>18.447299</v>
      </c>
      <c r="K6505" s="0" t="n">
        <f aca="false">G6505+H6505+I6505</f>
        <v>0.063007</v>
      </c>
    </row>
    <row r="6506" customFormat="false" ht="13.8" hidden="false" customHeight="false" outlineLevel="0" collapsed="false">
      <c r="A6506" s="0" t="n">
        <v>1.25</v>
      </c>
      <c r="B6506" s="0" t="n">
        <v>1.55</v>
      </c>
      <c r="C6506" s="0" t="n">
        <v>1.65</v>
      </c>
      <c r="D6506" s="0" t="n">
        <v>1.424082</v>
      </c>
      <c r="E6506" s="0" t="n">
        <v>2.069542</v>
      </c>
      <c r="F6506" s="0" t="n">
        <v>2.34416</v>
      </c>
      <c r="G6506" s="0" t="n">
        <v>0.012525</v>
      </c>
      <c r="H6506" s="0" t="n">
        <v>0.015185</v>
      </c>
      <c r="I6506" s="0" t="n">
        <v>0.016033</v>
      </c>
      <c r="J6506" s="0" t="n">
        <f aca="false">D6506+E6506+F6506</f>
        <v>5.837784</v>
      </c>
      <c r="K6506" s="0" t="n">
        <f aca="false">G6506+H6506+I6506</f>
        <v>0.043743</v>
      </c>
    </row>
    <row r="6507" customFormat="false" ht="13.8" hidden="false" customHeight="false" outlineLevel="0" collapsed="false">
      <c r="A6507" s="0" t="n">
        <v>1.4</v>
      </c>
      <c r="B6507" s="0" t="n">
        <v>2.75</v>
      </c>
      <c r="C6507" s="0" t="n">
        <v>2.95</v>
      </c>
      <c r="D6507" s="0" t="n">
        <v>1.71674</v>
      </c>
      <c r="E6507" s="0" t="n">
        <v>9.230629</v>
      </c>
      <c r="F6507" s="0" t="n">
        <v>11.842884</v>
      </c>
      <c r="G6507" s="0" t="n">
        <v>0.013877</v>
      </c>
      <c r="H6507" s="0" t="n">
        <v>0.024069</v>
      </c>
      <c r="I6507" s="0" t="n">
        <v>0.025276</v>
      </c>
      <c r="J6507" s="0" t="n">
        <f aca="false">D6507+E6507+F6507</f>
        <v>22.790253</v>
      </c>
      <c r="K6507" s="0" t="n">
        <f aca="false">G6507+H6507+I6507</f>
        <v>0.063222</v>
      </c>
    </row>
    <row r="6508" customFormat="false" ht="13.8" hidden="false" customHeight="false" outlineLevel="0" collapsed="false">
      <c r="A6508" s="0" t="n">
        <v>1.25</v>
      </c>
      <c r="B6508" s="0" t="n">
        <v>1.55</v>
      </c>
      <c r="C6508" s="0" t="n">
        <v>1.9</v>
      </c>
      <c r="D6508" s="0" t="n">
        <v>1.424082</v>
      </c>
      <c r="E6508" s="0" t="n">
        <v>2.069542</v>
      </c>
      <c r="F6508" s="0" t="n">
        <v>3.200885</v>
      </c>
      <c r="G6508" s="0" t="n">
        <v>0.012525</v>
      </c>
      <c r="H6508" s="0" t="n">
        <v>0.015185</v>
      </c>
      <c r="I6508" s="0" t="n">
        <v>0.018067</v>
      </c>
      <c r="J6508" s="0" t="n">
        <f aca="false">D6508+E6508+F6508</f>
        <v>6.694509</v>
      </c>
      <c r="K6508" s="0" t="n">
        <f aca="false">G6508+H6508+I6508</f>
        <v>0.045777</v>
      </c>
    </row>
    <row r="6509" customFormat="false" ht="13.8" hidden="false" customHeight="false" outlineLevel="0" collapsed="false">
      <c r="A6509" s="0" t="n">
        <v>1.5</v>
      </c>
      <c r="B6509" s="0" t="n">
        <v>2.35</v>
      </c>
      <c r="C6509" s="0" t="n">
        <v>2.85</v>
      </c>
      <c r="D6509" s="0" t="n">
        <v>1.944543</v>
      </c>
      <c r="E6509" s="0" t="n">
        <v>5.607625</v>
      </c>
      <c r="F6509" s="0" t="n">
        <v>10.45549</v>
      </c>
      <c r="G6509" s="0" t="n">
        <v>0.014754</v>
      </c>
      <c r="H6509" s="0" t="n">
        <v>0.02142</v>
      </c>
      <c r="I6509" s="0" t="n">
        <v>0.024682</v>
      </c>
      <c r="J6509" s="0" t="n">
        <f aca="false">D6509+E6509+F6509</f>
        <v>18.007658</v>
      </c>
      <c r="K6509" s="0" t="n">
        <f aca="false">G6509+H6509+I6509</f>
        <v>0.060856</v>
      </c>
    </row>
    <row r="6510" customFormat="false" ht="13.8" hidden="false" customHeight="false" outlineLevel="0" collapsed="false">
      <c r="A6510" s="0" t="n">
        <v>1.5</v>
      </c>
      <c r="B6510" s="0" t="n">
        <v>2.35</v>
      </c>
      <c r="C6510" s="0" t="n">
        <v>2.6</v>
      </c>
      <c r="D6510" s="0" t="n">
        <v>1.944543</v>
      </c>
      <c r="E6510" s="0" t="n">
        <v>5.607625</v>
      </c>
      <c r="F6510" s="0" t="n">
        <v>7.657053</v>
      </c>
      <c r="G6510" s="0" t="n">
        <v>0.014754</v>
      </c>
      <c r="H6510" s="0" t="n">
        <v>0.02142</v>
      </c>
      <c r="I6510" s="0" t="n">
        <v>0.023112</v>
      </c>
      <c r="J6510" s="0" t="n">
        <f aca="false">D6510+E6510+F6510</f>
        <v>15.209221</v>
      </c>
      <c r="K6510" s="0" t="n">
        <f aca="false">G6510+H6510+I6510</f>
        <v>0.059286</v>
      </c>
    </row>
    <row r="6511" customFormat="false" ht="13.8" hidden="false" customHeight="false" outlineLevel="0" collapsed="false">
      <c r="A6511" s="0" t="n">
        <v>1.6</v>
      </c>
      <c r="B6511" s="0" t="n">
        <v>1.75</v>
      </c>
      <c r="C6511" s="0" t="n">
        <v>3</v>
      </c>
      <c r="D6511" s="0" t="n">
        <v>2.202575</v>
      </c>
      <c r="E6511" s="0" t="n">
        <v>2.655219</v>
      </c>
      <c r="F6511" s="0" t="n">
        <v>12.604163</v>
      </c>
      <c r="G6511" s="0" t="n">
        <v>0.015611</v>
      </c>
      <c r="H6511" s="0" t="n">
        <v>0.016861</v>
      </c>
      <c r="I6511" s="0" t="n">
        <v>0.025566</v>
      </c>
      <c r="J6511" s="0" t="n">
        <f aca="false">D6511+E6511+F6511</f>
        <v>17.461957</v>
      </c>
      <c r="K6511" s="0" t="n">
        <f aca="false">G6511+H6511+I6511</f>
        <v>0.058038</v>
      </c>
    </row>
    <row r="6512" customFormat="false" ht="13.8" hidden="false" customHeight="false" outlineLevel="0" collapsed="false">
      <c r="A6512" s="0" t="n">
        <v>1.55</v>
      </c>
      <c r="B6512" s="0" t="n">
        <v>1.65</v>
      </c>
      <c r="C6512" s="0" t="n">
        <v>2.55</v>
      </c>
      <c r="D6512" s="0" t="n">
        <v>2.069542</v>
      </c>
      <c r="E6512" s="0" t="n">
        <v>2.34416</v>
      </c>
      <c r="F6512" s="0" t="n">
        <v>7.194574</v>
      </c>
      <c r="G6512" s="0" t="n">
        <v>0.015185</v>
      </c>
      <c r="H6512" s="0" t="n">
        <v>0.016033</v>
      </c>
      <c r="I6512" s="0" t="n">
        <v>0.022784</v>
      </c>
      <c r="J6512" s="0" t="n">
        <f aca="false">D6512+E6512+F6512</f>
        <v>11.608276</v>
      </c>
      <c r="K6512" s="0" t="n">
        <f aca="false">G6512+H6512+I6512</f>
        <v>0.054002</v>
      </c>
    </row>
    <row r="6513" customFormat="false" ht="13.8" hidden="false" customHeight="false" outlineLevel="0" collapsed="false">
      <c r="A6513" s="0" t="n">
        <v>1.6</v>
      </c>
      <c r="B6513" s="0" t="n">
        <v>2.25</v>
      </c>
      <c r="C6513" s="0" t="n">
        <v>2.9</v>
      </c>
      <c r="D6513" s="0" t="n">
        <v>2.202575</v>
      </c>
      <c r="E6513" s="0" t="n">
        <v>4.950691</v>
      </c>
      <c r="F6513" s="0" t="n">
        <v>11.127585</v>
      </c>
      <c r="G6513" s="0" t="n">
        <v>0.015611</v>
      </c>
      <c r="H6513" s="0" t="n">
        <v>0.020709</v>
      </c>
      <c r="I6513" s="0" t="n">
        <v>0.024982</v>
      </c>
      <c r="J6513" s="0" t="n">
        <f aca="false">D6513+E6513+F6513</f>
        <v>18.280851</v>
      </c>
      <c r="K6513" s="0" t="n">
        <f aca="false">G6513+H6513+I6513</f>
        <v>0.061302</v>
      </c>
    </row>
    <row r="6514" customFormat="false" ht="13.8" hidden="false" customHeight="false" outlineLevel="0" collapsed="false">
      <c r="A6514" s="0" t="n">
        <v>1.6</v>
      </c>
      <c r="B6514" s="0" t="n">
        <v>2.25</v>
      </c>
      <c r="C6514" s="0" t="n">
        <v>2.4</v>
      </c>
      <c r="D6514" s="0" t="n">
        <v>2.202575</v>
      </c>
      <c r="E6514" s="0" t="n">
        <v>4.950691</v>
      </c>
      <c r="F6514" s="0" t="n">
        <v>5.968092</v>
      </c>
      <c r="G6514" s="0" t="n">
        <v>0.015611</v>
      </c>
      <c r="H6514" s="0" t="n">
        <v>0.020709</v>
      </c>
      <c r="I6514" s="0" t="n">
        <v>0.021768</v>
      </c>
      <c r="J6514" s="0" t="n">
        <f aca="false">D6514+E6514+F6514</f>
        <v>13.121358</v>
      </c>
      <c r="K6514" s="0" t="n">
        <f aca="false">G6514+H6514+I6514</f>
        <v>0.058088</v>
      </c>
    </row>
    <row r="6515" customFormat="false" ht="13.8" hidden="false" customHeight="false" outlineLevel="0" collapsed="false">
      <c r="A6515" s="0" t="n">
        <v>1.55</v>
      </c>
      <c r="B6515" s="0" t="n">
        <v>1.65</v>
      </c>
      <c r="C6515" s="0" t="n">
        <v>2.05</v>
      </c>
      <c r="D6515" s="0" t="n">
        <v>2.069542</v>
      </c>
      <c r="E6515" s="0" t="n">
        <v>2.34416</v>
      </c>
      <c r="F6515" s="0" t="n">
        <v>3.858688</v>
      </c>
      <c r="G6515" s="0" t="n">
        <v>0.015185</v>
      </c>
      <c r="H6515" s="0" t="n">
        <v>0.016033</v>
      </c>
      <c r="I6515" s="0" t="n">
        <v>0.01923</v>
      </c>
      <c r="J6515" s="0" t="n">
        <f aca="false">D6515+E6515+F6515</f>
        <v>8.27239</v>
      </c>
      <c r="K6515" s="0" t="n">
        <f aca="false">G6515+H6515+I6515</f>
        <v>0.050448</v>
      </c>
    </row>
    <row r="6516" customFormat="false" ht="13.8" hidden="false" customHeight="false" outlineLevel="0" collapsed="false">
      <c r="A6516" s="0" t="n">
        <v>1.55</v>
      </c>
      <c r="B6516" s="0" t="n">
        <v>1.65</v>
      </c>
      <c r="C6516" s="0" t="n">
        <v>2.3</v>
      </c>
      <c r="D6516" s="0" t="n">
        <v>2.069542</v>
      </c>
      <c r="E6516" s="0" t="n">
        <v>2.34416</v>
      </c>
      <c r="F6516" s="0" t="n">
        <v>5.268929</v>
      </c>
      <c r="G6516" s="0" t="n">
        <v>0.015185</v>
      </c>
      <c r="H6516" s="0" t="n">
        <v>0.016033</v>
      </c>
      <c r="I6516" s="0" t="n">
        <v>0.021067</v>
      </c>
      <c r="J6516" s="0" t="n">
        <f aca="false">D6516+E6516+F6516</f>
        <v>9.682631</v>
      </c>
      <c r="K6516" s="0" t="n">
        <f aca="false">G6516+H6516+I6516</f>
        <v>0.052285</v>
      </c>
    </row>
    <row r="6517" customFormat="false" ht="13.8" hidden="false" customHeight="false" outlineLevel="0" collapsed="false">
      <c r="A6517" s="0" t="n">
        <v>1.6</v>
      </c>
      <c r="B6517" s="0" t="n">
        <v>2.25</v>
      </c>
      <c r="C6517" s="0" t="n">
        <v>2.65</v>
      </c>
      <c r="D6517" s="0" t="n">
        <v>2.202575</v>
      </c>
      <c r="E6517" s="0" t="n">
        <v>4.950691</v>
      </c>
      <c r="F6517" s="0" t="n">
        <v>8.149261</v>
      </c>
      <c r="G6517" s="0" t="n">
        <v>0.015611</v>
      </c>
      <c r="H6517" s="0" t="n">
        <v>0.020709</v>
      </c>
      <c r="I6517" s="0" t="n">
        <v>0.023436</v>
      </c>
      <c r="J6517" s="0" t="n">
        <f aca="false">D6517+E6517+F6517</f>
        <v>15.302527</v>
      </c>
      <c r="K6517" s="0" t="n">
        <f aca="false">G6517+H6517+I6517</f>
        <v>0.059756</v>
      </c>
    </row>
    <row r="6518" customFormat="false" ht="13.8" hidden="false" customHeight="false" outlineLevel="0" collapsed="false">
      <c r="A6518" s="0" t="n">
        <v>1.55</v>
      </c>
      <c r="B6518" s="0" t="n">
        <v>1.65</v>
      </c>
      <c r="C6518" s="0" t="n">
        <v>2.8</v>
      </c>
      <c r="D6518" s="0" t="n">
        <v>2.069542</v>
      </c>
      <c r="E6518" s="0" t="n">
        <v>2.34416</v>
      </c>
      <c r="F6518" s="0" t="n">
        <v>9.823988</v>
      </c>
      <c r="G6518" s="0" t="n">
        <v>0.015185</v>
      </c>
      <c r="H6518" s="0" t="n">
        <v>0.016033</v>
      </c>
      <c r="I6518" s="0" t="n">
        <v>0.024378</v>
      </c>
      <c r="J6518" s="0" t="n">
        <f aca="false">D6518+E6518+F6518</f>
        <v>14.23769</v>
      </c>
      <c r="K6518" s="0" t="n">
        <f aca="false">G6518+H6518+I6518</f>
        <v>0.055596</v>
      </c>
    </row>
    <row r="6519" customFormat="false" ht="13.8" hidden="false" customHeight="false" outlineLevel="0" collapsed="false">
      <c r="A6519" s="0" t="n">
        <v>1.3</v>
      </c>
      <c r="B6519" s="0" t="n">
        <v>1.6</v>
      </c>
      <c r="C6519" s="0" t="n">
        <v>2.85</v>
      </c>
      <c r="D6519" s="0" t="n">
        <v>1.515624</v>
      </c>
      <c r="E6519" s="0" t="n">
        <v>2.202575</v>
      </c>
      <c r="F6519" s="0" t="n">
        <v>10.45549</v>
      </c>
      <c r="G6519" s="0" t="n">
        <v>0.012981</v>
      </c>
      <c r="H6519" s="0" t="n">
        <v>0.015611</v>
      </c>
      <c r="I6519" s="0" t="n">
        <v>0.024682</v>
      </c>
      <c r="J6519" s="0" t="n">
        <f aca="false">D6519+E6519+F6519</f>
        <v>14.173689</v>
      </c>
      <c r="K6519" s="0" t="n">
        <f aca="false">G6519+H6519+I6519</f>
        <v>0.053274</v>
      </c>
    </row>
    <row r="6520" customFormat="false" ht="13.8" hidden="false" customHeight="false" outlineLevel="0" collapsed="false">
      <c r="A6520" s="0" t="n">
        <v>1.3</v>
      </c>
      <c r="B6520" s="0" t="n">
        <v>1.6</v>
      </c>
      <c r="C6520" s="0" t="n">
        <v>2.1</v>
      </c>
      <c r="D6520" s="0" t="n">
        <v>1.515624</v>
      </c>
      <c r="E6520" s="0" t="n">
        <v>2.202575</v>
      </c>
      <c r="F6520" s="0" t="n">
        <v>4.10673</v>
      </c>
      <c r="G6520" s="0" t="n">
        <v>0.012981</v>
      </c>
      <c r="H6520" s="0" t="n">
        <v>0.015611</v>
      </c>
      <c r="I6520" s="0" t="n">
        <v>0.019608</v>
      </c>
      <c r="J6520" s="0" t="n">
        <f aca="false">D6520+E6520+F6520</f>
        <v>7.824929</v>
      </c>
      <c r="K6520" s="0" t="n">
        <f aca="false">G6520+H6520+I6520</f>
        <v>0.0482</v>
      </c>
    </row>
    <row r="6521" customFormat="false" ht="13.8" hidden="false" customHeight="false" outlineLevel="0" collapsed="false">
      <c r="A6521" s="0" t="n">
        <v>1.3</v>
      </c>
      <c r="B6521" s="0" t="n">
        <v>1.6</v>
      </c>
      <c r="C6521" s="0" t="n">
        <v>2.35</v>
      </c>
      <c r="D6521" s="0" t="n">
        <v>1.515624</v>
      </c>
      <c r="E6521" s="0" t="n">
        <v>2.202575</v>
      </c>
      <c r="F6521" s="0" t="n">
        <v>5.607625</v>
      </c>
      <c r="G6521" s="0" t="n">
        <v>0.012981</v>
      </c>
      <c r="H6521" s="0" t="n">
        <v>0.015611</v>
      </c>
      <c r="I6521" s="0" t="n">
        <v>0.02142</v>
      </c>
      <c r="J6521" s="0" t="n">
        <f aca="false">D6521+E6521+F6521</f>
        <v>9.325824</v>
      </c>
      <c r="K6521" s="0" t="n">
        <f aca="false">G6521+H6521+I6521</f>
        <v>0.050012</v>
      </c>
    </row>
    <row r="6522" customFormat="false" ht="13.8" hidden="false" customHeight="false" outlineLevel="0" collapsed="false">
      <c r="A6522" s="0" t="n">
        <v>1.3</v>
      </c>
      <c r="B6522" s="0" t="n">
        <v>1.6</v>
      </c>
      <c r="C6522" s="0" t="n">
        <v>2.6</v>
      </c>
      <c r="D6522" s="0" t="n">
        <v>1.515624</v>
      </c>
      <c r="E6522" s="0" t="n">
        <v>2.202575</v>
      </c>
      <c r="F6522" s="0" t="n">
        <v>7.657053</v>
      </c>
      <c r="G6522" s="0" t="n">
        <v>0.012981</v>
      </c>
      <c r="H6522" s="0" t="n">
        <v>0.015611</v>
      </c>
      <c r="I6522" s="0" t="n">
        <v>0.023112</v>
      </c>
      <c r="J6522" s="0" t="n">
        <f aca="false">D6522+E6522+F6522</f>
        <v>11.375252</v>
      </c>
      <c r="K6522" s="0" t="n">
        <f aca="false">G6522+H6522+I6522</f>
        <v>0.051704</v>
      </c>
    </row>
    <row r="6523" customFormat="false" ht="13.8" hidden="false" customHeight="false" outlineLevel="0" collapsed="false">
      <c r="A6523" s="0" t="n">
        <v>1.75</v>
      </c>
      <c r="B6523" s="0" t="n">
        <v>1.8</v>
      </c>
      <c r="C6523" s="0" t="n">
        <v>1.85</v>
      </c>
      <c r="D6523" s="0" t="n">
        <v>2.655219</v>
      </c>
      <c r="E6523" s="0" t="n">
        <v>2.825901</v>
      </c>
      <c r="F6523" s="0" t="n">
        <v>3.007554</v>
      </c>
      <c r="G6523" s="0" t="n">
        <v>0.016861</v>
      </c>
      <c r="H6523" s="0" t="n">
        <v>0.017268</v>
      </c>
      <c r="I6523" s="0" t="n">
        <v>0.01767</v>
      </c>
      <c r="J6523" s="0" t="n">
        <f aca="false">D6523+E6523+F6523</f>
        <v>8.488674</v>
      </c>
      <c r="K6523" s="0" t="n">
        <f aca="false">G6523+H6523+I6523</f>
        <v>0.051799</v>
      </c>
    </row>
    <row r="6524" customFormat="false" ht="13.8" hidden="false" customHeight="false" outlineLevel="0" collapsed="false">
      <c r="A6524" s="0" t="n">
        <v>2.05</v>
      </c>
      <c r="B6524" s="0" t="n">
        <v>2.3</v>
      </c>
      <c r="C6524" s="0" t="n">
        <v>2.6</v>
      </c>
      <c r="D6524" s="0" t="n">
        <v>3.858688</v>
      </c>
      <c r="E6524" s="0" t="n">
        <v>5.268929</v>
      </c>
      <c r="F6524" s="0" t="n">
        <v>7.657053</v>
      </c>
      <c r="G6524" s="0" t="n">
        <v>0.01923</v>
      </c>
      <c r="H6524" s="0" t="n">
        <v>0.021067</v>
      </c>
      <c r="I6524" s="0" t="n">
        <v>0.023112</v>
      </c>
      <c r="J6524" s="0" t="n">
        <f aca="false">D6524+E6524+F6524</f>
        <v>16.78467</v>
      </c>
      <c r="K6524" s="0" t="n">
        <f aca="false">G6524+H6524+I6524</f>
        <v>0.063409</v>
      </c>
    </row>
    <row r="6525" customFormat="false" ht="13.8" hidden="false" customHeight="false" outlineLevel="0" collapsed="false">
      <c r="A6525" s="0" t="n">
        <v>2.05</v>
      </c>
      <c r="B6525" s="0" t="n">
        <v>2.3</v>
      </c>
      <c r="C6525" s="0" t="n">
        <v>2.85</v>
      </c>
      <c r="D6525" s="0" t="n">
        <v>3.858688</v>
      </c>
      <c r="E6525" s="0" t="n">
        <v>5.268929</v>
      </c>
      <c r="F6525" s="0" t="n">
        <v>10.45549</v>
      </c>
      <c r="G6525" s="0" t="n">
        <v>0.01923</v>
      </c>
      <c r="H6525" s="0" t="n">
        <v>0.021067</v>
      </c>
      <c r="I6525" s="0" t="n">
        <v>0.024682</v>
      </c>
      <c r="J6525" s="0" t="n">
        <f aca="false">D6525+E6525+F6525</f>
        <v>19.583107</v>
      </c>
      <c r="K6525" s="0" t="n">
        <f aca="false">G6525+H6525+I6525</f>
        <v>0.064979</v>
      </c>
    </row>
    <row r="6526" customFormat="false" ht="13.8" hidden="false" customHeight="false" outlineLevel="0" collapsed="false">
      <c r="A6526" s="0" t="n">
        <v>2.05</v>
      </c>
      <c r="B6526" s="0" t="n">
        <v>2.3</v>
      </c>
      <c r="C6526" s="0" t="n">
        <v>2.35</v>
      </c>
      <c r="D6526" s="0" t="n">
        <v>3.858688</v>
      </c>
      <c r="E6526" s="0" t="n">
        <v>5.268929</v>
      </c>
      <c r="F6526" s="0" t="n">
        <v>5.607625</v>
      </c>
      <c r="G6526" s="0" t="n">
        <v>0.01923</v>
      </c>
      <c r="H6526" s="0" t="n">
        <v>0.021067</v>
      </c>
      <c r="I6526" s="0" t="n">
        <v>0.02142</v>
      </c>
      <c r="J6526" s="0" t="n">
        <f aca="false">D6526+E6526+F6526</f>
        <v>14.735242</v>
      </c>
      <c r="K6526" s="0" t="n">
        <f aca="false">G6526+H6526+I6526</f>
        <v>0.061717</v>
      </c>
    </row>
    <row r="6527" customFormat="false" ht="13.8" hidden="false" customHeight="false" outlineLevel="0" collapsed="false">
      <c r="A6527" s="0" t="n">
        <v>1</v>
      </c>
      <c r="B6527" s="0" t="n">
        <v>2.1</v>
      </c>
      <c r="C6527" s="0" t="n">
        <v>2.5</v>
      </c>
      <c r="D6527" s="0" t="n">
        <v>1.042923</v>
      </c>
      <c r="E6527" s="0" t="n">
        <v>4.10673</v>
      </c>
      <c r="F6527" s="0" t="n">
        <v>6.760029</v>
      </c>
      <c r="G6527" s="0" t="n">
        <v>0.010174</v>
      </c>
      <c r="H6527" s="0" t="n">
        <v>0.019608</v>
      </c>
      <c r="I6527" s="0" t="n">
        <v>0.02245</v>
      </c>
      <c r="J6527" s="0" t="n">
        <f aca="false">D6527+E6527+F6527</f>
        <v>11.909682</v>
      </c>
      <c r="K6527" s="0" t="n">
        <f aca="false">G6527+H6527+I6527</f>
        <v>0.052232</v>
      </c>
    </row>
    <row r="6528" customFormat="false" ht="13.8" hidden="false" customHeight="false" outlineLevel="0" collapsed="false">
      <c r="A6528" s="0" t="n">
        <v>1</v>
      </c>
      <c r="B6528" s="0" t="n">
        <v>2.1</v>
      </c>
      <c r="C6528" s="0" t="n">
        <v>2.75</v>
      </c>
      <c r="D6528" s="0" t="n">
        <v>1.042923</v>
      </c>
      <c r="E6528" s="0" t="n">
        <v>4.10673</v>
      </c>
      <c r="F6528" s="0" t="n">
        <v>9.230629</v>
      </c>
      <c r="G6528" s="0" t="n">
        <v>0.010174</v>
      </c>
      <c r="H6528" s="0" t="n">
        <v>0.019608</v>
      </c>
      <c r="I6528" s="0" t="n">
        <v>0.024069</v>
      </c>
      <c r="J6528" s="0" t="n">
        <f aca="false">D6528+E6528+F6528</f>
        <v>14.380282</v>
      </c>
      <c r="K6528" s="0" t="n">
        <f aca="false">G6528+H6528+I6528</f>
        <v>0.053851</v>
      </c>
    </row>
    <row r="6529" customFormat="false" ht="13.8" hidden="false" customHeight="false" outlineLevel="0" collapsed="false">
      <c r="A6529" s="0" t="n">
        <v>1</v>
      </c>
      <c r="B6529" s="0" t="n">
        <v>2.1</v>
      </c>
      <c r="C6529" s="0" t="n">
        <v>2.25</v>
      </c>
      <c r="D6529" s="0" t="n">
        <v>1.042923</v>
      </c>
      <c r="E6529" s="0" t="n">
        <v>4.10673</v>
      </c>
      <c r="F6529" s="0" t="n">
        <v>4.950691</v>
      </c>
      <c r="G6529" s="0" t="n">
        <v>0.010174</v>
      </c>
      <c r="H6529" s="0" t="n">
        <v>0.019608</v>
      </c>
      <c r="I6529" s="0" t="n">
        <v>0.020709</v>
      </c>
      <c r="J6529" s="0" t="n">
        <f aca="false">D6529+E6529+F6529</f>
        <v>10.100344</v>
      </c>
      <c r="K6529" s="0" t="n">
        <f aca="false">G6529+H6529+I6529</f>
        <v>0.050491</v>
      </c>
    </row>
    <row r="6530" customFormat="false" ht="13.8" hidden="false" customHeight="false" outlineLevel="0" collapsed="false">
      <c r="A6530" s="0" t="n">
        <v>1.15</v>
      </c>
      <c r="B6530" s="0" t="n">
        <v>1.5</v>
      </c>
      <c r="C6530" s="0" t="n">
        <v>1.85</v>
      </c>
      <c r="D6530" s="0" t="n">
        <v>1.257251</v>
      </c>
      <c r="E6530" s="0" t="n">
        <v>1.944543</v>
      </c>
      <c r="F6530" s="0" t="n">
        <v>3.007554</v>
      </c>
      <c r="G6530" s="0" t="n">
        <v>0.011599</v>
      </c>
      <c r="H6530" s="0" t="n">
        <v>0.014754</v>
      </c>
      <c r="I6530" s="0" t="n">
        <v>0.01767</v>
      </c>
      <c r="J6530" s="0" t="n">
        <f aca="false">D6530+E6530+F6530</f>
        <v>6.209348</v>
      </c>
      <c r="K6530" s="0" t="n">
        <f aca="false">G6530+H6530+I6530</f>
        <v>0.044023</v>
      </c>
    </row>
    <row r="6531" customFormat="false" ht="13.8" hidden="false" customHeight="false" outlineLevel="0" collapsed="false">
      <c r="A6531" s="0" t="n">
        <v>1.15</v>
      </c>
      <c r="B6531" s="0" t="n">
        <v>1.5</v>
      </c>
      <c r="C6531" s="0" t="n">
        <v>1.6</v>
      </c>
      <c r="D6531" s="0" t="n">
        <v>1.257251</v>
      </c>
      <c r="E6531" s="0" t="n">
        <v>1.944543</v>
      </c>
      <c r="F6531" s="0" t="n">
        <v>2.202575</v>
      </c>
      <c r="G6531" s="0" t="n">
        <v>0.011599</v>
      </c>
      <c r="H6531" s="0" t="n">
        <v>0.014754</v>
      </c>
      <c r="I6531" s="0" t="n">
        <v>0.015611</v>
      </c>
      <c r="J6531" s="0" t="n">
        <f aca="false">D6531+E6531+F6531</f>
        <v>5.404369</v>
      </c>
      <c r="K6531" s="0" t="n">
        <f aca="false">G6531+H6531+I6531</f>
        <v>0.041964</v>
      </c>
    </row>
    <row r="6532" customFormat="false" ht="13.8" hidden="false" customHeight="false" outlineLevel="0" collapsed="false">
      <c r="A6532" s="0" t="n">
        <v>1.45</v>
      </c>
      <c r="B6532" s="0" t="n">
        <v>1.85</v>
      </c>
      <c r="C6532" s="0" t="n">
        <v>2.95</v>
      </c>
      <c r="D6532" s="0" t="n">
        <v>1.827095</v>
      </c>
      <c r="E6532" s="0" t="n">
        <v>3.007554</v>
      </c>
      <c r="F6532" s="0" t="n">
        <v>11.842884</v>
      </c>
      <c r="G6532" s="0" t="n">
        <v>0.014318</v>
      </c>
      <c r="H6532" s="0" t="n">
        <v>0.01767</v>
      </c>
      <c r="I6532" s="0" t="n">
        <v>0.025276</v>
      </c>
      <c r="J6532" s="0" t="n">
        <f aca="false">D6532+E6532+F6532</f>
        <v>16.677533</v>
      </c>
      <c r="K6532" s="0" t="n">
        <f aca="false">G6532+H6532+I6532</f>
        <v>0.057264</v>
      </c>
    </row>
    <row r="6533" customFormat="false" ht="13.8" hidden="false" customHeight="false" outlineLevel="0" collapsed="false">
      <c r="A6533" s="0" t="n">
        <v>1.45</v>
      </c>
      <c r="B6533" s="0" t="n">
        <v>1.85</v>
      </c>
      <c r="C6533" s="0" t="n">
        <v>2.45</v>
      </c>
      <c r="D6533" s="0" t="n">
        <v>1.827095</v>
      </c>
      <c r="E6533" s="0" t="n">
        <v>3.007554</v>
      </c>
      <c r="F6533" s="0" t="n">
        <v>6.35173</v>
      </c>
      <c r="G6533" s="0" t="n">
        <v>0.014318</v>
      </c>
      <c r="H6533" s="0" t="n">
        <v>0.01767</v>
      </c>
      <c r="I6533" s="0" t="n">
        <v>0.022112</v>
      </c>
      <c r="J6533" s="0" t="n">
        <f aca="false">D6533+E6533+F6533</f>
        <v>11.186379</v>
      </c>
      <c r="K6533" s="0" t="n">
        <f aca="false">G6533+H6533+I6533</f>
        <v>0.0541</v>
      </c>
    </row>
    <row r="6534" customFormat="false" ht="13.8" hidden="false" customHeight="false" outlineLevel="0" collapsed="false">
      <c r="A6534" s="0" t="n">
        <v>1.45</v>
      </c>
      <c r="B6534" s="0" t="n">
        <v>1.85</v>
      </c>
      <c r="C6534" s="0" t="n">
        <v>2.2</v>
      </c>
      <c r="D6534" s="0" t="n">
        <v>1.827095</v>
      </c>
      <c r="E6534" s="0" t="n">
        <v>3.007554</v>
      </c>
      <c r="F6534" s="0" t="n">
        <v>4.651674</v>
      </c>
      <c r="G6534" s="0" t="n">
        <v>0.014318</v>
      </c>
      <c r="H6534" s="0" t="n">
        <v>0.01767</v>
      </c>
      <c r="I6534" s="0" t="n">
        <v>0.020349</v>
      </c>
      <c r="J6534" s="0" t="n">
        <f aca="false">D6534+E6534+F6534</f>
        <v>9.486323</v>
      </c>
      <c r="K6534" s="0" t="n">
        <f aca="false">G6534+H6534+I6534</f>
        <v>0.052337</v>
      </c>
    </row>
    <row r="6535" customFormat="false" ht="13.8" hidden="false" customHeight="false" outlineLevel="0" collapsed="false">
      <c r="A6535" s="0" t="n">
        <v>1.45</v>
      </c>
      <c r="B6535" s="0" t="n">
        <v>2.15</v>
      </c>
      <c r="C6535" s="0" t="n">
        <v>2.5</v>
      </c>
      <c r="D6535" s="0" t="n">
        <v>1.827095</v>
      </c>
      <c r="E6535" s="0" t="n">
        <v>4.370718</v>
      </c>
      <c r="F6535" s="0" t="n">
        <v>6.760029</v>
      </c>
      <c r="G6535" s="0" t="n">
        <v>0.014318</v>
      </c>
      <c r="H6535" s="0" t="n">
        <v>0.019981</v>
      </c>
      <c r="I6535" s="0" t="n">
        <v>0.02245</v>
      </c>
      <c r="J6535" s="0" t="n">
        <f aca="false">D6535+E6535+F6535</f>
        <v>12.957842</v>
      </c>
      <c r="K6535" s="0" t="n">
        <f aca="false">G6535+H6535+I6535</f>
        <v>0.056749</v>
      </c>
    </row>
    <row r="6536" customFormat="false" ht="13.8" hidden="false" customHeight="false" outlineLevel="0" collapsed="false">
      <c r="A6536" s="0" t="n">
        <v>1.45</v>
      </c>
      <c r="B6536" s="0" t="n">
        <v>1.85</v>
      </c>
      <c r="C6536" s="0" t="n">
        <v>2.7</v>
      </c>
      <c r="D6536" s="0" t="n">
        <v>1.827095</v>
      </c>
      <c r="E6536" s="0" t="n">
        <v>3.007554</v>
      </c>
      <c r="F6536" s="0" t="n">
        <v>8.673108</v>
      </c>
      <c r="G6536" s="0" t="n">
        <v>0.014318</v>
      </c>
      <c r="H6536" s="0" t="n">
        <v>0.01767</v>
      </c>
      <c r="I6536" s="0" t="n">
        <v>0.023755</v>
      </c>
      <c r="J6536" s="0" t="n">
        <f aca="false">D6536+E6536+F6536</f>
        <v>13.507757</v>
      </c>
      <c r="K6536" s="0" t="n">
        <f aca="false">G6536+H6536+I6536</f>
        <v>0.055743</v>
      </c>
    </row>
    <row r="6537" customFormat="false" ht="13.8" hidden="false" customHeight="false" outlineLevel="0" collapsed="false">
      <c r="A6537" s="0" t="n">
        <v>1.45</v>
      </c>
      <c r="B6537" s="0" t="n">
        <v>2.15</v>
      </c>
      <c r="C6537" s="0" t="n">
        <v>2.75</v>
      </c>
      <c r="D6537" s="0" t="n">
        <v>1.827095</v>
      </c>
      <c r="E6537" s="0" t="n">
        <v>4.370718</v>
      </c>
      <c r="F6537" s="0" t="n">
        <v>9.230629</v>
      </c>
      <c r="G6537" s="0" t="n">
        <v>0.014318</v>
      </c>
      <c r="H6537" s="0" t="n">
        <v>0.019981</v>
      </c>
      <c r="I6537" s="0" t="n">
        <v>0.024069</v>
      </c>
      <c r="J6537" s="0" t="n">
        <f aca="false">D6537+E6537+F6537</f>
        <v>15.428442</v>
      </c>
      <c r="K6537" s="0" t="n">
        <f aca="false">G6537+H6537+I6537</f>
        <v>0.058368</v>
      </c>
    </row>
    <row r="6538" customFormat="false" ht="13.8" hidden="false" customHeight="false" outlineLevel="0" collapsed="false">
      <c r="A6538" s="0" t="n">
        <v>2.2</v>
      </c>
      <c r="B6538" s="0" t="n">
        <v>2.45</v>
      </c>
      <c r="C6538" s="0" t="n">
        <v>2.85</v>
      </c>
      <c r="D6538" s="0" t="n">
        <v>4.651674</v>
      </c>
      <c r="E6538" s="0" t="n">
        <v>6.35173</v>
      </c>
      <c r="F6538" s="0" t="n">
        <v>10.45549</v>
      </c>
      <c r="G6538" s="0" t="n">
        <v>0.020349</v>
      </c>
      <c r="H6538" s="0" t="n">
        <v>0.022112</v>
      </c>
      <c r="I6538" s="0" t="n">
        <v>0.024682</v>
      </c>
      <c r="J6538" s="0" t="n">
        <f aca="false">D6538+E6538+F6538</f>
        <v>21.458894</v>
      </c>
      <c r="K6538" s="0" t="n">
        <f aca="false">G6538+H6538+I6538</f>
        <v>0.067143</v>
      </c>
    </row>
    <row r="6539" customFormat="false" ht="13.8" hidden="false" customHeight="false" outlineLevel="0" collapsed="false">
      <c r="A6539" s="0" t="n">
        <v>2.2</v>
      </c>
      <c r="B6539" s="0" t="n">
        <v>2.45</v>
      </c>
      <c r="C6539" s="0" t="n">
        <v>2.6</v>
      </c>
      <c r="D6539" s="0" t="n">
        <v>4.651674</v>
      </c>
      <c r="E6539" s="0" t="n">
        <v>6.35173</v>
      </c>
      <c r="F6539" s="0" t="n">
        <v>7.657053</v>
      </c>
      <c r="G6539" s="0" t="n">
        <v>0.020349</v>
      </c>
      <c r="H6539" s="0" t="n">
        <v>0.022112</v>
      </c>
      <c r="I6539" s="0" t="n">
        <v>0.023112</v>
      </c>
      <c r="J6539" s="0" t="n">
        <f aca="false">D6539+E6539+F6539</f>
        <v>18.660457</v>
      </c>
      <c r="K6539" s="0" t="n">
        <f aca="false">G6539+H6539+I6539</f>
        <v>0.065573</v>
      </c>
    </row>
    <row r="6540" customFormat="false" ht="13.8" hidden="false" customHeight="false" outlineLevel="0" collapsed="false">
      <c r="A6540" s="0" t="n">
        <v>1.6</v>
      </c>
      <c r="B6540" s="0" t="n">
        <v>2.15</v>
      </c>
      <c r="C6540" s="0" t="n">
        <v>3</v>
      </c>
      <c r="D6540" s="0" t="n">
        <v>2.202575</v>
      </c>
      <c r="E6540" s="0" t="n">
        <v>4.370718</v>
      </c>
      <c r="F6540" s="0" t="n">
        <v>12.604163</v>
      </c>
      <c r="G6540" s="0" t="n">
        <v>0.015611</v>
      </c>
      <c r="H6540" s="0" t="n">
        <v>0.019981</v>
      </c>
      <c r="I6540" s="0" t="n">
        <v>0.025566</v>
      </c>
      <c r="J6540" s="0" t="n">
        <f aca="false">D6540+E6540+F6540</f>
        <v>19.177456</v>
      </c>
      <c r="K6540" s="0" t="n">
        <f aca="false">G6540+H6540+I6540</f>
        <v>0.061158</v>
      </c>
    </row>
    <row r="6541" customFormat="false" ht="13.8" hidden="false" customHeight="false" outlineLevel="0" collapsed="false">
      <c r="A6541" s="0" t="n">
        <v>2.1</v>
      </c>
      <c r="B6541" s="0" t="n">
        <v>2.55</v>
      </c>
      <c r="C6541" s="0" t="n">
        <v>2.8</v>
      </c>
      <c r="D6541" s="0" t="n">
        <v>4.10673</v>
      </c>
      <c r="E6541" s="0" t="n">
        <v>7.194574</v>
      </c>
      <c r="F6541" s="0" t="n">
        <v>9.823988</v>
      </c>
      <c r="G6541" s="0" t="n">
        <v>0.019608</v>
      </c>
      <c r="H6541" s="0" t="n">
        <v>0.022784</v>
      </c>
      <c r="I6541" s="0" t="n">
        <v>0.024378</v>
      </c>
      <c r="J6541" s="0" t="n">
        <f aca="false">D6541+E6541+F6541</f>
        <v>21.125292</v>
      </c>
      <c r="K6541" s="0" t="n">
        <f aca="false">G6541+H6541+I6541</f>
        <v>0.06677</v>
      </c>
    </row>
    <row r="6542" customFormat="false" ht="13.8" hidden="false" customHeight="false" outlineLevel="0" collapsed="false">
      <c r="A6542" s="0" t="n">
        <v>1.05</v>
      </c>
      <c r="B6542" s="0" t="n">
        <v>1.2</v>
      </c>
      <c r="C6542" s="0" t="n">
        <v>1.65</v>
      </c>
      <c r="D6542" s="0" t="n">
        <v>1.109964</v>
      </c>
      <c r="E6542" s="0" t="n">
        <v>1.338069</v>
      </c>
      <c r="F6542" s="0" t="n">
        <v>2.34416</v>
      </c>
      <c r="G6542" s="0" t="n">
        <v>0.010654</v>
      </c>
      <c r="H6542" s="0" t="n">
        <v>0.012065</v>
      </c>
      <c r="I6542" s="0" t="n">
        <v>0.016033</v>
      </c>
      <c r="J6542" s="0" t="n">
        <f aca="false">D6542+E6542+F6542</f>
        <v>4.792193</v>
      </c>
      <c r="K6542" s="0" t="n">
        <f aca="false">G6542+H6542+I6542</f>
        <v>0.038752</v>
      </c>
    </row>
    <row r="6543" customFormat="false" ht="13.8" hidden="false" customHeight="false" outlineLevel="0" collapsed="false">
      <c r="A6543" s="0" t="n">
        <v>1.2</v>
      </c>
      <c r="B6543" s="0" t="n">
        <v>2.4</v>
      </c>
      <c r="C6543" s="0" t="n">
        <v>2.95</v>
      </c>
      <c r="D6543" s="0" t="n">
        <v>1.338069</v>
      </c>
      <c r="E6543" s="0" t="n">
        <v>5.968092</v>
      </c>
      <c r="F6543" s="0" t="n">
        <v>11.842884</v>
      </c>
      <c r="G6543" s="0" t="n">
        <v>0.012065</v>
      </c>
      <c r="H6543" s="0" t="n">
        <v>0.021768</v>
      </c>
      <c r="I6543" s="0" t="n">
        <v>0.025276</v>
      </c>
      <c r="J6543" s="0" t="n">
        <f aca="false">D6543+E6543+F6543</f>
        <v>19.149045</v>
      </c>
      <c r="K6543" s="0" t="n">
        <f aca="false">G6543+H6543+I6543</f>
        <v>0.059109</v>
      </c>
    </row>
    <row r="6544" customFormat="false" ht="13.8" hidden="false" customHeight="false" outlineLevel="0" collapsed="false">
      <c r="A6544" s="0" t="n">
        <v>1.2</v>
      </c>
      <c r="B6544" s="0" t="n">
        <v>2.4</v>
      </c>
      <c r="C6544" s="0" t="n">
        <v>2.7</v>
      </c>
      <c r="D6544" s="0" t="n">
        <v>1.338069</v>
      </c>
      <c r="E6544" s="0" t="n">
        <v>5.968092</v>
      </c>
      <c r="F6544" s="0" t="n">
        <v>8.673108</v>
      </c>
      <c r="G6544" s="0" t="n">
        <v>0.012065</v>
      </c>
      <c r="H6544" s="0" t="n">
        <v>0.021768</v>
      </c>
      <c r="I6544" s="0" t="n">
        <v>0.023755</v>
      </c>
      <c r="J6544" s="0" t="n">
        <f aca="false">D6544+E6544+F6544</f>
        <v>15.979269</v>
      </c>
      <c r="K6544" s="0" t="n">
        <f aca="false">G6544+H6544+I6544</f>
        <v>0.057588</v>
      </c>
    </row>
    <row r="6545" customFormat="false" ht="13.8" hidden="false" customHeight="false" outlineLevel="0" collapsed="false">
      <c r="A6545" s="0" t="n">
        <v>1.05</v>
      </c>
      <c r="B6545" s="0" t="n">
        <v>1.2</v>
      </c>
      <c r="C6545" s="0" t="n">
        <v>1.9</v>
      </c>
      <c r="D6545" s="0" t="n">
        <v>1.109964</v>
      </c>
      <c r="E6545" s="0" t="n">
        <v>1.338069</v>
      </c>
      <c r="F6545" s="0" t="n">
        <v>3.200885</v>
      </c>
      <c r="G6545" s="0" t="n">
        <v>0.010654</v>
      </c>
      <c r="H6545" s="0" t="n">
        <v>0.012065</v>
      </c>
      <c r="I6545" s="0" t="n">
        <v>0.018067</v>
      </c>
      <c r="J6545" s="0" t="n">
        <f aca="false">D6545+E6545+F6545</f>
        <v>5.648918</v>
      </c>
      <c r="K6545" s="0" t="n">
        <f aca="false">G6545+H6545+I6545</f>
        <v>0.040786</v>
      </c>
    </row>
    <row r="6546" customFormat="false" ht="13.8" hidden="false" customHeight="false" outlineLevel="0" collapsed="false">
      <c r="A6546" s="0" t="n">
        <v>1.05</v>
      </c>
      <c r="B6546" s="0" t="n">
        <v>1.2</v>
      </c>
      <c r="C6546" s="0" t="n">
        <v>1.4</v>
      </c>
      <c r="D6546" s="0" t="n">
        <v>1.109964</v>
      </c>
      <c r="E6546" s="0" t="n">
        <v>1.338069</v>
      </c>
      <c r="F6546" s="0" t="n">
        <v>1.71674</v>
      </c>
      <c r="G6546" s="0" t="n">
        <v>0.010654</v>
      </c>
      <c r="H6546" s="0" t="n">
        <v>0.012065</v>
      </c>
      <c r="I6546" s="0" t="n">
        <v>0.013877</v>
      </c>
      <c r="J6546" s="0" t="n">
        <f aca="false">D6546+E6546+F6546</f>
        <v>4.164773</v>
      </c>
      <c r="K6546" s="0" t="n">
        <f aca="false">G6546+H6546+I6546</f>
        <v>0.036596</v>
      </c>
    </row>
    <row r="6547" customFormat="false" ht="13.8" hidden="false" customHeight="false" outlineLevel="0" collapsed="false">
      <c r="A6547" s="0" t="n">
        <v>1.75</v>
      </c>
      <c r="B6547" s="0" t="n">
        <v>2.55</v>
      </c>
      <c r="C6547" s="0" t="n">
        <v>2.6</v>
      </c>
      <c r="D6547" s="0" t="n">
        <v>2.655219</v>
      </c>
      <c r="E6547" s="0" t="n">
        <v>7.194574</v>
      </c>
      <c r="F6547" s="0" t="n">
        <v>7.657053</v>
      </c>
      <c r="G6547" s="0" t="n">
        <v>0.016861</v>
      </c>
      <c r="H6547" s="0" t="n">
        <v>0.022784</v>
      </c>
      <c r="I6547" s="0" t="n">
        <v>0.023112</v>
      </c>
      <c r="J6547" s="0" t="n">
        <f aca="false">D6547+E6547+F6547</f>
        <v>17.506846</v>
      </c>
      <c r="K6547" s="0" t="n">
        <f aca="false">G6547+H6547+I6547</f>
        <v>0.062757</v>
      </c>
    </row>
    <row r="6548" customFormat="false" ht="13.8" hidden="false" customHeight="false" outlineLevel="0" collapsed="false">
      <c r="A6548" s="0" t="n">
        <v>1.75</v>
      </c>
      <c r="B6548" s="0" t="n">
        <v>2.55</v>
      </c>
      <c r="C6548" s="0" t="n">
        <v>2.85</v>
      </c>
      <c r="D6548" s="0" t="n">
        <v>2.655219</v>
      </c>
      <c r="E6548" s="0" t="n">
        <v>7.194574</v>
      </c>
      <c r="F6548" s="0" t="n">
        <v>10.45549</v>
      </c>
      <c r="G6548" s="0" t="n">
        <v>0.016861</v>
      </c>
      <c r="H6548" s="0" t="n">
        <v>0.022784</v>
      </c>
      <c r="I6548" s="0" t="n">
        <v>0.024682</v>
      </c>
      <c r="J6548" s="0" t="n">
        <f aca="false">D6548+E6548+F6548</f>
        <v>20.305283</v>
      </c>
      <c r="K6548" s="0" t="n">
        <f aca="false">G6548+H6548+I6548</f>
        <v>0.064327</v>
      </c>
    </row>
    <row r="6549" customFormat="false" ht="13.8" hidden="false" customHeight="false" outlineLevel="0" collapsed="false">
      <c r="A6549" s="0" t="n">
        <v>1.85</v>
      </c>
      <c r="B6549" s="0" t="n">
        <v>2.15</v>
      </c>
      <c r="C6549" s="0" t="n">
        <v>2.25</v>
      </c>
      <c r="D6549" s="0" t="n">
        <v>3.007554</v>
      </c>
      <c r="E6549" s="0" t="n">
        <v>4.370718</v>
      </c>
      <c r="F6549" s="0" t="n">
        <v>4.950691</v>
      </c>
      <c r="G6549" s="0" t="n">
        <v>0.01767</v>
      </c>
      <c r="H6549" s="0" t="n">
        <v>0.019981</v>
      </c>
      <c r="I6549" s="0" t="n">
        <v>0.020709</v>
      </c>
      <c r="J6549" s="0" t="n">
        <f aca="false">D6549+E6549+F6549</f>
        <v>12.328963</v>
      </c>
      <c r="K6549" s="0" t="n">
        <f aca="false">G6549+H6549+I6549</f>
        <v>0.05836</v>
      </c>
    </row>
    <row r="6550" customFormat="false" ht="13.8" hidden="false" customHeight="false" outlineLevel="0" collapsed="false">
      <c r="A6550" s="0" t="n">
        <v>2.35</v>
      </c>
      <c r="B6550" s="0" t="n">
        <v>2.7</v>
      </c>
      <c r="C6550" s="0" t="n">
        <v>2.95</v>
      </c>
      <c r="D6550" s="0" t="n">
        <v>5.607625</v>
      </c>
      <c r="E6550" s="0" t="n">
        <v>8.673108</v>
      </c>
      <c r="F6550" s="0" t="n">
        <v>11.842884</v>
      </c>
      <c r="G6550" s="0" t="n">
        <v>0.02142</v>
      </c>
      <c r="H6550" s="0" t="n">
        <v>0.023755</v>
      </c>
      <c r="I6550" s="0" t="n">
        <v>0.025276</v>
      </c>
      <c r="J6550" s="0" t="n">
        <f aca="false">D6550+E6550+F6550</f>
        <v>26.123617</v>
      </c>
      <c r="K6550" s="0" t="n">
        <f aca="false">G6550+H6550+I6550</f>
        <v>0.070451</v>
      </c>
    </row>
    <row r="6551" customFormat="false" ht="13.8" hidden="false" customHeight="false" outlineLevel="0" collapsed="false">
      <c r="A6551" s="0" t="n">
        <v>1.85</v>
      </c>
      <c r="B6551" s="0" t="n">
        <v>2.15</v>
      </c>
      <c r="C6551" s="0" t="n">
        <v>2.5</v>
      </c>
      <c r="D6551" s="0" t="n">
        <v>3.007554</v>
      </c>
      <c r="E6551" s="0" t="n">
        <v>4.370718</v>
      </c>
      <c r="F6551" s="0" t="n">
        <v>6.760029</v>
      </c>
      <c r="G6551" s="0" t="n">
        <v>0.01767</v>
      </c>
      <c r="H6551" s="0" t="n">
        <v>0.019981</v>
      </c>
      <c r="I6551" s="0" t="n">
        <v>0.02245</v>
      </c>
      <c r="J6551" s="0" t="n">
        <f aca="false">D6551+E6551+F6551</f>
        <v>14.138301</v>
      </c>
      <c r="K6551" s="0" t="n">
        <f aca="false">G6551+H6551+I6551</f>
        <v>0.060101</v>
      </c>
    </row>
    <row r="6552" customFormat="false" ht="13.8" hidden="false" customHeight="false" outlineLevel="0" collapsed="false">
      <c r="A6552" s="0" t="n">
        <v>1.75</v>
      </c>
      <c r="B6552" s="0" t="n">
        <v>1.85</v>
      </c>
      <c r="C6552" s="0" t="n">
        <v>2.05</v>
      </c>
      <c r="D6552" s="0" t="n">
        <v>2.655219</v>
      </c>
      <c r="E6552" s="0" t="n">
        <v>3.007554</v>
      </c>
      <c r="F6552" s="0" t="n">
        <v>3.858688</v>
      </c>
      <c r="G6552" s="0" t="n">
        <v>0.016861</v>
      </c>
      <c r="H6552" s="0" t="n">
        <v>0.01767</v>
      </c>
      <c r="I6552" s="0" t="n">
        <v>0.01923</v>
      </c>
      <c r="J6552" s="0" t="n">
        <f aca="false">D6552+E6552+F6552</f>
        <v>9.521461</v>
      </c>
      <c r="K6552" s="0" t="n">
        <f aca="false">G6552+H6552+I6552</f>
        <v>0.053761</v>
      </c>
    </row>
    <row r="6553" customFormat="false" ht="13.8" hidden="false" customHeight="false" outlineLevel="0" collapsed="false">
      <c r="A6553" s="0" t="n">
        <v>1.75</v>
      </c>
      <c r="B6553" s="0" t="n">
        <v>1.85</v>
      </c>
      <c r="C6553" s="0" t="n">
        <v>2.8</v>
      </c>
      <c r="D6553" s="0" t="n">
        <v>2.655219</v>
      </c>
      <c r="E6553" s="0" t="n">
        <v>3.007554</v>
      </c>
      <c r="F6553" s="0" t="n">
        <v>9.823988</v>
      </c>
      <c r="G6553" s="0" t="n">
        <v>0.016861</v>
      </c>
      <c r="H6553" s="0" t="n">
        <v>0.01767</v>
      </c>
      <c r="I6553" s="0" t="n">
        <v>0.024378</v>
      </c>
      <c r="J6553" s="0" t="n">
        <f aca="false">D6553+E6553+F6553</f>
        <v>15.486761</v>
      </c>
      <c r="K6553" s="0" t="n">
        <f aca="false">G6553+H6553+I6553</f>
        <v>0.058909</v>
      </c>
    </row>
    <row r="6554" customFormat="false" ht="13.8" hidden="false" customHeight="false" outlineLevel="0" collapsed="false">
      <c r="A6554" s="0" t="n">
        <v>1.75</v>
      </c>
      <c r="B6554" s="0" t="n">
        <v>1.85</v>
      </c>
      <c r="C6554" s="0" t="n">
        <v>2.55</v>
      </c>
      <c r="D6554" s="0" t="n">
        <v>2.655219</v>
      </c>
      <c r="E6554" s="0" t="n">
        <v>3.007554</v>
      </c>
      <c r="F6554" s="0" t="n">
        <v>7.194574</v>
      </c>
      <c r="G6554" s="0" t="n">
        <v>0.016861</v>
      </c>
      <c r="H6554" s="0" t="n">
        <v>0.01767</v>
      </c>
      <c r="I6554" s="0" t="n">
        <v>0.022784</v>
      </c>
      <c r="J6554" s="0" t="n">
        <f aca="false">D6554+E6554+F6554</f>
        <v>12.857347</v>
      </c>
      <c r="K6554" s="0" t="n">
        <f aca="false">G6554+H6554+I6554</f>
        <v>0.057315</v>
      </c>
    </row>
    <row r="6555" customFormat="false" ht="13.8" hidden="false" customHeight="false" outlineLevel="0" collapsed="false">
      <c r="A6555" s="0" t="n">
        <v>1.75</v>
      </c>
      <c r="B6555" s="0" t="n">
        <v>1.85</v>
      </c>
      <c r="C6555" s="0" t="n">
        <v>2.3</v>
      </c>
      <c r="D6555" s="0" t="n">
        <v>2.655219</v>
      </c>
      <c r="E6555" s="0" t="n">
        <v>3.007554</v>
      </c>
      <c r="F6555" s="0" t="n">
        <v>5.268929</v>
      </c>
      <c r="G6555" s="0" t="n">
        <v>0.016861</v>
      </c>
      <c r="H6555" s="0" t="n">
        <v>0.01767</v>
      </c>
      <c r="I6555" s="0" t="n">
        <v>0.021067</v>
      </c>
      <c r="J6555" s="0" t="n">
        <f aca="false">D6555+E6555+F6555</f>
        <v>10.931702</v>
      </c>
      <c r="K6555" s="0" t="n">
        <f aca="false">G6555+H6555+I6555</f>
        <v>0.055598</v>
      </c>
    </row>
    <row r="6556" customFormat="false" ht="13.8" hidden="false" customHeight="false" outlineLevel="0" collapsed="false">
      <c r="A6556" s="0" t="n">
        <v>1.15</v>
      </c>
      <c r="B6556" s="0" t="n">
        <v>1.55</v>
      </c>
      <c r="C6556" s="0" t="n">
        <v>2.55</v>
      </c>
      <c r="D6556" s="0" t="n">
        <v>1.257251</v>
      </c>
      <c r="E6556" s="0" t="n">
        <v>2.069542</v>
      </c>
      <c r="F6556" s="0" t="n">
        <v>7.194574</v>
      </c>
      <c r="G6556" s="0" t="n">
        <v>0.011599</v>
      </c>
      <c r="H6556" s="0" t="n">
        <v>0.015185</v>
      </c>
      <c r="I6556" s="0" t="n">
        <v>0.022784</v>
      </c>
      <c r="J6556" s="0" t="n">
        <f aca="false">D6556+E6556+F6556</f>
        <v>10.521367</v>
      </c>
      <c r="K6556" s="0" t="n">
        <f aca="false">G6556+H6556+I6556</f>
        <v>0.049568</v>
      </c>
    </row>
    <row r="6557" customFormat="false" ht="13.8" hidden="false" customHeight="false" outlineLevel="0" collapsed="false">
      <c r="A6557" s="0" t="n">
        <v>1.15</v>
      </c>
      <c r="B6557" s="0" t="n">
        <v>1.55</v>
      </c>
      <c r="C6557" s="0" t="n">
        <v>2.05</v>
      </c>
      <c r="D6557" s="0" t="n">
        <v>1.257251</v>
      </c>
      <c r="E6557" s="0" t="n">
        <v>2.069542</v>
      </c>
      <c r="F6557" s="0" t="n">
        <v>3.858688</v>
      </c>
      <c r="G6557" s="0" t="n">
        <v>0.011599</v>
      </c>
      <c r="H6557" s="0" t="n">
        <v>0.015185</v>
      </c>
      <c r="I6557" s="0" t="n">
        <v>0.01923</v>
      </c>
      <c r="J6557" s="0" t="n">
        <f aca="false">D6557+E6557+F6557</f>
        <v>7.185481</v>
      </c>
      <c r="K6557" s="0" t="n">
        <f aca="false">G6557+H6557+I6557</f>
        <v>0.046014</v>
      </c>
    </row>
    <row r="6558" customFormat="false" ht="13.8" hidden="false" customHeight="false" outlineLevel="0" collapsed="false">
      <c r="A6558" s="0" t="n">
        <v>1.15</v>
      </c>
      <c r="B6558" s="0" t="n">
        <v>1.55</v>
      </c>
      <c r="C6558" s="0" t="n">
        <v>2.8</v>
      </c>
      <c r="D6558" s="0" t="n">
        <v>1.257251</v>
      </c>
      <c r="E6558" s="0" t="n">
        <v>2.069542</v>
      </c>
      <c r="F6558" s="0" t="n">
        <v>9.823988</v>
      </c>
      <c r="G6558" s="0" t="n">
        <v>0.011599</v>
      </c>
      <c r="H6558" s="0" t="n">
        <v>0.015185</v>
      </c>
      <c r="I6558" s="0" t="n">
        <v>0.024378</v>
      </c>
      <c r="J6558" s="0" t="n">
        <f aca="false">D6558+E6558+F6558</f>
        <v>13.150781</v>
      </c>
      <c r="K6558" s="0" t="n">
        <f aca="false">G6558+H6558+I6558</f>
        <v>0.051162</v>
      </c>
    </row>
    <row r="6559" customFormat="false" ht="13.8" hidden="false" customHeight="false" outlineLevel="0" collapsed="false">
      <c r="A6559" s="0" t="n">
        <v>1.15</v>
      </c>
      <c r="B6559" s="0" t="n">
        <v>1.55</v>
      </c>
      <c r="C6559" s="0" t="n">
        <v>2.3</v>
      </c>
      <c r="D6559" s="0" t="n">
        <v>1.257251</v>
      </c>
      <c r="E6559" s="0" t="n">
        <v>2.069542</v>
      </c>
      <c r="F6559" s="0" t="n">
        <v>5.268929</v>
      </c>
      <c r="G6559" s="0" t="n">
        <v>0.011599</v>
      </c>
      <c r="H6559" s="0" t="n">
        <v>0.015185</v>
      </c>
      <c r="I6559" s="0" t="n">
        <v>0.021067</v>
      </c>
      <c r="J6559" s="0" t="n">
        <f aca="false">D6559+E6559+F6559</f>
        <v>8.595722</v>
      </c>
      <c r="K6559" s="0" t="n">
        <f aca="false">G6559+H6559+I6559</f>
        <v>0.047851</v>
      </c>
    </row>
    <row r="6560" customFormat="false" ht="13.8" hidden="false" customHeight="false" outlineLevel="0" collapsed="false">
      <c r="A6560" s="0" t="n">
        <v>1.5</v>
      </c>
      <c r="B6560" s="0" t="n">
        <v>2.05</v>
      </c>
      <c r="C6560" s="0" t="n">
        <v>2.3</v>
      </c>
      <c r="D6560" s="0" t="n">
        <v>1.944543</v>
      </c>
      <c r="E6560" s="0" t="n">
        <v>3.858688</v>
      </c>
      <c r="F6560" s="0" t="n">
        <v>5.268929</v>
      </c>
      <c r="G6560" s="0" t="n">
        <v>0.014754</v>
      </c>
      <c r="H6560" s="0" t="n">
        <v>0.01923</v>
      </c>
      <c r="I6560" s="0" t="n">
        <v>0.021067</v>
      </c>
      <c r="J6560" s="0" t="n">
        <f aca="false">D6560+E6560+F6560</f>
        <v>11.07216</v>
      </c>
      <c r="K6560" s="0" t="n">
        <f aca="false">G6560+H6560+I6560</f>
        <v>0.055051</v>
      </c>
    </row>
    <row r="6561" customFormat="false" ht="13.8" hidden="false" customHeight="false" outlineLevel="0" collapsed="false">
      <c r="A6561" s="0" t="n">
        <v>1.5</v>
      </c>
      <c r="B6561" s="0" t="n">
        <v>2.05</v>
      </c>
      <c r="C6561" s="0" t="n">
        <v>2.8</v>
      </c>
      <c r="D6561" s="0" t="n">
        <v>1.944543</v>
      </c>
      <c r="E6561" s="0" t="n">
        <v>3.858688</v>
      </c>
      <c r="F6561" s="0" t="n">
        <v>9.823988</v>
      </c>
      <c r="G6561" s="0" t="n">
        <v>0.014754</v>
      </c>
      <c r="H6561" s="0" t="n">
        <v>0.01923</v>
      </c>
      <c r="I6561" s="0" t="n">
        <v>0.024378</v>
      </c>
      <c r="J6561" s="0" t="n">
        <f aca="false">D6561+E6561+F6561</f>
        <v>15.627219</v>
      </c>
      <c r="K6561" s="0" t="n">
        <f aca="false">G6561+H6561+I6561</f>
        <v>0.058362</v>
      </c>
    </row>
    <row r="6562" customFormat="false" ht="13.8" hidden="false" customHeight="false" outlineLevel="0" collapsed="false">
      <c r="A6562" s="0" t="n">
        <v>1.5</v>
      </c>
      <c r="B6562" s="0" t="n">
        <v>2.05</v>
      </c>
      <c r="C6562" s="0" t="n">
        <v>2.55</v>
      </c>
      <c r="D6562" s="0" t="n">
        <v>1.944543</v>
      </c>
      <c r="E6562" s="0" t="n">
        <v>3.858688</v>
      </c>
      <c r="F6562" s="0" t="n">
        <v>7.194574</v>
      </c>
      <c r="G6562" s="0" t="n">
        <v>0.014754</v>
      </c>
      <c r="H6562" s="0" t="n">
        <v>0.01923</v>
      </c>
      <c r="I6562" s="0" t="n">
        <v>0.022784</v>
      </c>
      <c r="J6562" s="0" t="n">
        <f aca="false">D6562+E6562+F6562</f>
        <v>12.997805</v>
      </c>
      <c r="K6562" s="0" t="n">
        <f aca="false">G6562+H6562+I6562</f>
        <v>0.056768</v>
      </c>
    </row>
    <row r="6563" customFormat="false" ht="13.8" hidden="false" customHeight="false" outlineLevel="0" collapsed="false">
      <c r="A6563" s="0" t="n">
        <v>1.4</v>
      </c>
      <c r="B6563" s="0" t="n">
        <v>1.65</v>
      </c>
      <c r="C6563" s="0" t="n">
        <v>2.1</v>
      </c>
      <c r="D6563" s="0" t="n">
        <v>1.71674</v>
      </c>
      <c r="E6563" s="0" t="n">
        <v>2.34416</v>
      </c>
      <c r="F6563" s="0" t="n">
        <v>4.10673</v>
      </c>
      <c r="G6563" s="0" t="n">
        <v>0.013877</v>
      </c>
      <c r="H6563" s="0" t="n">
        <v>0.016033</v>
      </c>
      <c r="I6563" s="0" t="n">
        <v>0.019608</v>
      </c>
      <c r="J6563" s="0" t="n">
        <f aca="false">D6563+E6563+F6563</f>
        <v>8.16763</v>
      </c>
      <c r="K6563" s="0" t="n">
        <f aca="false">G6563+H6563+I6563</f>
        <v>0.049518</v>
      </c>
    </row>
    <row r="6564" customFormat="false" ht="13.8" hidden="false" customHeight="false" outlineLevel="0" collapsed="false">
      <c r="A6564" s="0" t="n">
        <v>1.4</v>
      </c>
      <c r="B6564" s="0" t="n">
        <v>1.65</v>
      </c>
      <c r="C6564" s="0" t="n">
        <v>2.6</v>
      </c>
      <c r="D6564" s="0" t="n">
        <v>1.71674</v>
      </c>
      <c r="E6564" s="0" t="n">
        <v>2.34416</v>
      </c>
      <c r="F6564" s="0" t="n">
        <v>7.657053</v>
      </c>
      <c r="G6564" s="0" t="n">
        <v>0.013877</v>
      </c>
      <c r="H6564" s="0" t="n">
        <v>0.016033</v>
      </c>
      <c r="I6564" s="0" t="n">
        <v>0.023112</v>
      </c>
      <c r="J6564" s="0" t="n">
        <f aca="false">D6564+E6564+F6564</f>
        <v>11.717953</v>
      </c>
      <c r="K6564" s="0" t="n">
        <f aca="false">G6564+H6564+I6564</f>
        <v>0.053022</v>
      </c>
    </row>
    <row r="6565" customFormat="false" ht="13.8" hidden="false" customHeight="false" outlineLevel="0" collapsed="false">
      <c r="A6565" s="0" t="n">
        <v>1.4</v>
      </c>
      <c r="B6565" s="0" t="n">
        <v>1.65</v>
      </c>
      <c r="C6565" s="0" t="n">
        <v>2.85</v>
      </c>
      <c r="D6565" s="0" t="n">
        <v>1.71674</v>
      </c>
      <c r="E6565" s="0" t="n">
        <v>2.34416</v>
      </c>
      <c r="F6565" s="0" t="n">
        <v>10.45549</v>
      </c>
      <c r="G6565" s="0" t="n">
        <v>0.013877</v>
      </c>
      <c r="H6565" s="0" t="n">
        <v>0.016033</v>
      </c>
      <c r="I6565" s="0" t="n">
        <v>0.024682</v>
      </c>
      <c r="J6565" s="0" t="n">
        <f aca="false">D6565+E6565+F6565</f>
        <v>14.51639</v>
      </c>
      <c r="K6565" s="0" t="n">
        <f aca="false">G6565+H6565+I6565</f>
        <v>0.054592</v>
      </c>
    </row>
    <row r="6566" customFormat="false" ht="13.8" hidden="false" customHeight="false" outlineLevel="0" collapsed="false">
      <c r="A6566" s="0" t="n">
        <v>1.4</v>
      </c>
      <c r="B6566" s="0" t="n">
        <v>1.65</v>
      </c>
      <c r="C6566" s="0" t="n">
        <v>2.35</v>
      </c>
      <c r="D6566" s="0" t="n">
        <v>1.71674</v>
      </c>
      <c r="E6566" s="0" t="n">
        <v>2.34416</v>
      </c>
      <c r="F6566" s="0" t="n">
        <v>5.607625</v>
      </c>
      <c r="G6566" s="0" t="n">
        <v>0.013877</v>
      </c>
      <c r="H6566" s="0" t="n">
        <v>0.016033</v>
      </c>
      <c r="I6566" s="0" t="n">
        <v>0.02142</v>
      </c>
      <c r="J6566" s="0" t="n">
        <f aca="false">D6566+E6566+F6566</f>
        <v>9.668525</v>
      </c>
      <c r="K6566" s="0" t="n">
        <f aca="false">G6566+H6566+I6566</f>
        <v>0.05133</v>
      </c>
    </row>
    <row r="6567" customFormat="false" ht="13.8" hidden="false" customHeight="false" outlineLevel="0" collapsed="false">
      <c r="A6567" s="0" t="n">
        <v>1.25</v>
      </c>
      <c r="B6567" s="0" t="n">
        <v>2.3</v>
      </c>
      <c r="C6567" s="0" t="n">
        <v>2.75</v>
      </c>
      <c r="D6567" s="0" t="n">
        <v>1.424082</v>
      </c>
      <c r="E6567" s="0" t="n">
        <v>5.268929</v>
      </c>
      <c r="F6567" s="0" t="n">
        <v>9.230629</v>
      </c>
      <c r="G6567" s="0" t="n">
        <v>0.012525</v>
      </c>
      <c r="H6567" s="0" t="n">
        <v>0.021067</v>
      </c>
      <c r="I6567" s="0" t="n">
        <v>0.024069</v>
      </c>
      <c r="J6567" s="0" t="n">
        <f aca="false">D6567+E6567+F6567</f>
        <v>15.92364</v>
      </c>
      <c r="K6567" s="0" t="n">
        <f aca="false">G6567+H6567+I6567</f>
        <v>0.057661</v>
      </c>
    </row>
    <row r="6568" customFormat="false" ht="13.8" hidden="false" customHeight="false" outlineLevel="0" collapsed="false">
      <c r="A6568" s="0" t="n">
        <v>1.25</v>
      </c>
      <c r="B6568" s="0" t="n">
        <v>2.3</v>
      </c>
      <c r="C6568" s="0" t="n">
        <v>2.5</v>
      </c>
      <c r="D6568" s="0" t="n">
        <v>1.424082</v>
      </c>
      <c r="E6568" s="0" t="n">
        <v>5.268929</v>
      </c>
      <c r="F6568" s="0" t="n">
        <v>6.760029</v>
      </c>
      <c r="G6568" s="0" t="n">
        <v>0.012525</v>
      </c>
      <c r="H6568" s="0" t="n">
        <v>0.021067</v>
      </c>
      <c r="I6568" s="0" t="n">
        <v>0.02245</v>
      </c>
      <c r="J6568" s="0" t="n">
        <f aca="false">D6568+E6568+F6568</f>
        <v>13.45304</v>
      </c>
      <c r="K6568" s="0" t="n">
        <f aca="false">G6568+H6568+I6568</f>
        <v>0.056042</v>
      </c>
    </row>
    <row r="6569" customFormat="false" ht="13.8" hidden="false" customHeight="false" outlineLevel="0" collapsed="false">
      <c r="A6569" s="0" t="n">
        <v>1.2</v>
      </c>
      <c r="B6569" s="0" t="n">
        <v>2.6</v>
      </c>
      <c r="C6569" s="0" t="n">
        <v>2.65</v>
      </c>
      <c r="D6569" s="0" t="n">
        <v>1.338069</v>
      </c>
      <c r="E6569" s="0" t="n">
        <v>7.657053</v>
      </c>
      <c r="F6569" s="0" t="n">
        <v>8.149261</v>
      </c>
      <c r="G6569" s="0" t="n">
        <v>0.012065</v>
      </c>
      <c r="H6569" s="0" t="n">
        <v>0.023112</v>
      </c>
      <c r="I6569" s="0" t="n">
        <v>0.023436</v>
      </c>
      <c r="J6569" s="0" t="n">
        <f aca="false">D6569+E6569+F6569</f>
        <v>17.144383</v>
      </c>
      <c r="K6569" s="0" t="n">
        <f aca="false">G6569+H6569+I6569</f>
        <v>0.058613</v>
      </c>
    </row>
    <row r="6570" customFormat="false" ht="13.8" hidden="false" customHeight="false" outlineLevel="0" collapsed="false">
      <c r="A6570" s="0" t="n">
        <v>1.2</v>
      </c>
      <c r="B6570" s="0" t="n">
        <v>2.6</v>
      </c>
      <c r="C6570" s="0" t="n">
        <v>2.9</v>
      </c>
      <c r="D6570" s="0" t="n">
        <v>1.338069</v>
      </c>
      <c r="E6570" s="0" t="n">
        <v>7.657053</v>
      </c>
      <c r="F6570" s="0" t="n">
        <v>11.127585</v>
      </c>
      <c r="G6570" s="0" t="n">
        <v>0.012065</v>
      </c>
      <c r="H6570" s="0" t="n">
        <v>0.023112</v>
      </c>
      <c r="I6570" s="0" t="n">
        <v>0.024982</v>
      </c>
      <c r="J6570" s="0" t="n">
        <f aca="false">D6570+E6570+F6570</f>
        <v>20.122707</v>
      </c>
      <c r="K6570" s="0" t="n">
        <f aca="false">G6570+H6570+I6570</f>
        <v>0.060159</v>
      </c>
    </row>
    <row r="6571" customFormat="false" ht="13.8" hidden="false" customHeight="false" outlineLevel="0" collapsed="false">
      <c r="A6571" s="0" t="n">
        <v>1.5</v>
      </c>
      <c r="B6571" s="0" t="n">
        <v>2.95</v>
      </c>
      <c r="C6571" s="0" t="n">
        <v>3</v>
      </c>
      <c r="D6571" s="0" t="n">
        <v>1.944543</v>
      </c>
      <c r="E6571" s="0" t="n">
        <v>11.842884</v>
      </c>
      <c r="F6571" s="0" t="n">
        <v>12.604163</v>
      </c>
      <c r="G6571" s="0" t="n">
        <v>0.014754</v>
      </c>
      <c r="H6571" s="0" t="n">
        <v>0.025276</v>
      </c>
      <c r="I6571" s="0" t="n">
        <v>0.025566</v>
      </c>
      <c r="J6571" s="0" t="n">
        <f aca="false">D6571+E6571+F6571</f>
        <v>26.39159</v>
      </c>
      <c r="K6571" s="0" t="n">
        <f aca="false">G6571+H6571+I6571</f>
        <v>0.065596</v>
      </c>
    </row>
    <row r="6572" customFormat="false" ht="13.8" hidden="false" customHeight="false" outlineLevel="0" collapsed="false">
      <c r="A6572" s="0" t="n">
        <v>1.3</v>
      </c>
      <c r="B6572" s="0" t="n">
        <v>2.2</v>
      </c>
      <c r="C6572" s="0" t="n">
        <v>2.3</v>
      </c>
      <c r="D6572" s="0" t="n">
        <v>1.515624</v>
      </c>
      <c r="E6572" s="0" t="n">
        <v>4.651674</v>
      </c>
      <c r="F6572" s="0" t="n">
        <v>5.268929</v>
      </c>
      <c r="G6572" s="0" t="n">
        <v>0.012981</v>
      </c>
      <c r="H6572" s="0" t="n">
        <v>0.020349</v>
      </c>
      <c r="I6572" s="0" t="n">
        <v>0.021067</v>
      </c>
      <c r="J6572" s="0" t="n">
        <f aca="false">D6572+E6572+F6572</f>
        <v>11.436227</v>
      </c>
      <c r="K6572" s="0" t="n">
        <f aca="false">G6572+H6572+I6572</f>
        <v>0.054397</v>
      </c>
    </row>
    <row r="6573" customFormat="false" ht="13.8" hidden="false" customHeight="false" outlineLevel="0" collapsed="false">
      <c r="A6573" s="0" t="n">
        <v>1.3</v>
      </c>
      <c r="B6573" s="0" t="n">
        <v>2.2</v>
      </c>
      <c r="C6573" s="0" t="n">
        <v>2.55</v>
      </c>
      <c r="D6573" s="0" t="n">
        <v>1.515624</v>
      </c>
      <c r="E6573" s="0" t="n">
        <v>4.651674</v>
      </c>
      <c r="F6573" s="0" t="n">
        <v>7.194574</v>
      </c>
      <c r="G6573" s="0" t="n">
        <v>0.012981</v>
      </c>
      <c r="H6573" s="0" t="n">
        <v>0.020349</v>
      </c>
      <c r="I6573" s="0" t="n">
        <v>0.022784</v>
      </c>
      <c r="J6573" s="0" t="n">
        <f aca="false">D6573+E6573+F6573</f>
        <v>13.361872</v>
      </c>
      <c r="K6573" s="0" t="n">
        <f aca="false">G6573+H6573+I6573</f>
        <v>0.056114</v>
      </c>
    </row>
    <row r="6574" customFormat="false" ht="13.8" hidden="false" customHeight="false" outlineLevel="0" collapsed="false">
      <c r="A6574" s="0" t="n">
        <v>1.3</v>
      </c>
      <c r="B6574" s="0" t="n">
        <v>2.2</v>
      </c>
      <c r="C6574" s="0" t="n">
        <v>2.8</v>
      </c>
      <c r="D6574" s="0" t="n">
        <v>1.515624</v>
      </c>
      <c r="E6574" s="0" t="n">
        <v>4.651674</v>
      </c>
      <c r="F6574" s="0" t="n">
        <v>9.823988</v>
      </c>
      <c r="G6574" s="0" t="n">
        <v>0.012981</v>
      </c>
      <c r="H6574" s="0" t="n">
        <v>0.020349</v>
      </c>
      <c r="I6574" s="0" t="n">
        <v>0.024378</v>
      </c>
      <c r="J6574" s="0" t="n">
        <f aca="false">D6574+E6574+F6574</f>
        <v>15.991286</v>
      </c>
      <c r="K6574" s="0" t="n">
        <f aca="false">G6574+H6574+I6574</f>
        <v>0.057708</v>
      </c>
    </row>
    <row r="6575" customFormat="false" ht="13.8" hidden="false" customHeight="false" outlineLevel="0" collapsed="false">
      <c r="A6575" s="0" t="n">
        <v>1</v>
      </c>
      <c r="B6575" s="0" t="n">
        <v>1.7</v>
      </c>
      <c r="C6575" s="0" t="n">
        <v>1.75</v>
      </c>
      <c r="D6575" s="0" t="n">
        <v>1.042923</v>
      </c>
      <c r="E6575" s="0" t="n">
        <v>2.494846</v>
      </c>
      <c r="F6575" s="0" t="n">
        <v>2.655219</v>
      </c>
      <c r="G6575" s="0" t="n">
        <v>0.010174</v>
      </c>
      <c r="H6575" s="0" t="n">
        <v>0.016449</v>
      </c>
      <c r="I6575" s="0" t="n">
        <v>0.016861</v>
      </c>
      <c r="J6575" s="0" t="n">
        <f aca="false">D6575+E6575+F6575</f>
        <v>6.192988</v>
      </c>
      <c r="K6575" s="0" t="n">
        <f aca="false">G6575+H6575+I6575</f>
        <v>0.043484</v>
      </c>
    </row>
    <row r="6576" customFormat="false" ht="13.8" hidden="false" customHeight="false" outlineLevel="0" collapsed="false">
      <c r="A6576" s="0" t="n">
        <v>1.5</v>
      </c>
      <c r="B6576" s="0" t="n">
        <v>1.7</v>
      </c>
      <c r="C6576" s="0" t="n">
        <v>2</v>
      </c>
      <c r="D6576" s="0" t="n">
        <v>1.944543</v>
      </c>
      <c r="E6576" s="0" t="n">
        <v>2.494846</v>
      </c>
      <c r="F6576" s="0" t="n">
        <v>3.625627</v>
      </c>
      <c r="G6576" s="0" t="n">
        <v>0.014754</v>
      </c>
      <c r="H6576" s="0" t="n">
        <v>0.016449</v>
      </c>
      <c r="I6576" s="0" t="n">
        <v>0.018847</v>
      </c>
      <c r="J6576" s="0" t="n">
        <f aca="false">D6576+E6576+F6576</f>
        <v>8.065016</v>
      </c>
      <c r="K6576" s="0" t="n">
        <f aca="false">G6576+H6576+I6576</f>
        <v>0.05005</v>
      </c>
    </row>
    <row r="6577" customFormat="false" ht="13.8" hidden="false" customHeight="false" outlineLevel="0" collapsed="false">
      <c r="A6577" s="0" t="n">
        <v>1.5</v>
      </c>
      <c r="B6577" s="0" t="n">
        <v>1.7</v>
      </c>
      <c r="C6577" s="0" t="n">
        <v>2.5</v>
      </c>
      <c r="D6577" s="0" t="n">
        <v>1.944543</v>
      </c>
      <c r="E6577" s="0" t="n">
        <v>2.494846</v>
      </c>
      <c r="F6577" s="0" t="n">
        <v>6.760029</v>
      </c>
      <c r="G6577" s="0" t="n">
        <v>0.014754</v>
      </c>
      <c r="H6577" s="0" t="n">
        <v>0.016449</v>
      </c>
      <c r="I6577" s="0" t="n">
        <v>0.02245</v>
      </c>
      <c r="J6577" s="0" t="n">
        <f aca="false">D6577+E6577+F6577</f>
        <v>11.199418</v>
      </c>
      <c r="K6577" s="0" t="n">
        <f aca="false">G6577+H6577+I6577</f>
        <v>0.053653</v>
      </c>
    </row>
    <row r="6578" customFormat="false" ht="13.8" hidden="false" customHeight="false" outlineLevel="0" collapsed="false">
      <c r="A6578" s="0" t="n">
        <v>1.5</v>
      </c>
      <c r="B6578" s="0" t="n">
        <v>1.7</v>
      </c>
      <c r="C6578" s="0" t="n">
        <v>2.75</v>
      </c>
      <c r="D6578" s="0" t="n">
        <v>1.944543</v>
      </c>
      <c r="E6578" s="0" t="n">
        <v>2.494846</v>
      </c>
      <c r="F6578" s="0" t="n">
        <v>9.230629</v>
      </c>
      <c r="G6578" s="0" t="n">
        <v>0.014754</v>
      </c>
      <c r="H6578" s="0" t="n">
        <v>0.016449</v>
      </c>
      <c r="I6578" s="0" t="n">
        <v>0.024069</v>
      </c>
      <c r="J6578" s="0" t="n">
        <f aca="false">D6578+E6578+F6578</f>
        <v>13.670018</v>
      </c>
      <c r="K6578" s="0" t="n">
        <f aca="false">G6578+H6578+I6578</f>
        <v>0.055272</v>
      </c>
    </row>
    <row r="6579" customFormat="false" ht="13.8" hidden="false" customHeight="false" outlineLevel="0" collapsed="false">
      <c r="A6579" s="0" t="n">
        <v>1.4</v>
      </c>
      <c r="B6579" s="0" t="n">
        <v>2.55</v>
      </c>
      <c r="C6579" s="0" t="n">
        <v>2.6</v>
      </c>
      <c r="D6579" s="0" t="n">
        <v>1.71674</v>
      </c>
      <c r="E6579" s="0" t="n">
        <v>7.194574</v>
      </c>
      <c r="F6579" s="0" t="n">
        <v>7.657053</v>
      </c>
      <c r="G6579" s="0" t="n">
        <v>0.013877</v>
      </c>
      <c r="H6579" s="0" t="n">
        <v>0.022784</v>
      </c>
      <c r="I6579" s="0" t="n">
        <v>0.023112</v>
      </c>
      <c r="J6579" s="0" t="n">
        <f aca="false">D6579+E6579+F6579</f>
        <v>16.568367</v>
      </c>
      <c r="K6579" s="0" t="n">
        <f aca="false">G6579+H6579+I6579</f>
        <v>0.059773</v>
      </c>
    </row>
    <row r="6580" customFormat="false" ht="13.8" hidden="false" customHeight="false" outlineLevel="0" collapsed="false">
      <c r="A6580" s="0" t="n">
        <v>1.4</v>
      </c>
      <c r="B6580" s="0" t="n">
        <v>2.55</v>
      </c>
      <c r="C6580" s="0" t="n">
        <v>2.85</v>
      </c>
      <c r="D6580" s="0" t="n">
        <v>1.71674</v>
      </c>
      <c r="E6580" s="0" t="n">
        <v>7.194574</v>
      </c>
      <c r="F6580" s="0" t="n">
        <v>10.45549</v>
      </c>
      <c r="G6580" s="0" t="n">
        <v>0.013877</v>
      </c>
      <c r="H6580" s="0" t="n">
        <v>0.022784</v>
      </c>
      <c r="I6580" s="0" t="n">
        <v>0.024682</v>
      </c>
      <c r="J6580" s="0" t="n">
        <f aca="false">D6580+E6580+F6580</f>
        <v>19.366804</v>
      </c>
      <c r="K6580" s="0" t="n">
        <f aca="false">G6580+H6580+I6580</f>
        <v>0.061343</v>
      </c>
    </row>
    <row r="6581" customFormat="false" ht="13.8" hidden="false" customHeight="false" outlineLevel="0" collapsed="false">
      <c r="A6581" s="0" t="n">
        <v>1.1</v>
      </c>
      <c r="B6581" s="0" t="n">
        <v>2.15</v>
      </c>
      <c r="C6581" s="0" t="n">
        <v>2.85</v>
      </c>
      <c r="D6581" s="0" t="n">
        <v>1.181314</v>
      </c>
      <c r="E6581" s="0" t="n">
        <v>4.370718</v>
      </c>
      <c r="F6581" s="0" t="n">
        <v>10.45549</v>
      </c>
      <c r="G6581" s="0" t="n">
        <v>0.011129</v>
      </c>
      <c r="H6581" s="0" t="n">
        <v>0.019981</v>
      </c>
      <c r="I6581" s="0" t="n">
        <v>0.024682</v>
      </c>
      <c r="J6581" s="0" t="n">
        <f aca="false">D6581+E6581+F6581</f>
        <v>16.007522</v>
      </c>
      <c r="K6581" s="0" t="n">
        <f aca="false">G6581+H6581+I6581</f>
        <v>0.055792</v>
      </c>
    </row>
    <row r="6582" customFormat="false" ht="13.8" hidden="false" customHeight="false" outlineLevel="0" collapsed="false">
      <c r="A6582" s="0" t="n">
        <v>1.1</v>
      </c>
      <c r="B6582" s="0" t="n">
        <v>2.15</v>
      </c>
      <c r="C6582" s="0" t="n">
        <v>2.6</v>
      </c>
      <c r="D6582" s="0" t="n">
        <v>1.181314</v>
      </c>
      <c r="E6582" s="0" t="n">
        <v>4.370718</v>
      </c>
      <c r="F6582" s="0" t="n">
        <v>7.657053</v>
      </c>
      <c r="G6582" s="0" t="n">
        <v>0.011129</v>
      </c>
      <c r="H6582" s="0" t="n">
        <v>0.019981</v>
      </c>
      <c r="I6582" s="0" t="n">
        <v>0.023112</v>
      </c>
      <c r="J6582" s="0" t="n">
        <f aca="false">D6582+E6582+F6582</f>
        <v>13.209085</v>
      </c>
      <c r="K6582" s="0" t="n">
        <f aca="false">G6582+H6582+I6582</f>
        <v>0.054222</v>
      </c>
    </row>
    <row r="6583" customFormat="false" ht="13.8" hidden="false" customHeight="false" outlineLevel="0" collapsed="false">
      <c r="A6583" s="0" t="n">
        <v>1.05</v>
      </c>
      <c r="B6583" s="0" t="n">
        <v>2.45</v>
      </c>
      <c r="C6583" s="0" t="n">
        <v>2.75</v>
      </c>
      <c r="D6583" s="0" t="n">
        <v>1.109964</v>
      </c>
      <c r="E6583" s="0" t="n">
        <v>6.35173</v>
      </c>
      <c r="F6583" s="0" t="n">
        <v>9.230629</v>
      </c>
      <c r="G6583" s="0" t="n">
        <v>0.010654</v>
      </c>
      <c r="H6583" s="0" t="n">
        <v>0.022112</v>
      </c>
      <c r="I6583" s="0" t="n">
        <v>0.024069</v>
      </c>
      <c r="J6583" s="0" t="n">
        <f aca="false">D6583+E6583+F6583</f>
        <v>16.692323</v>
      </c>
      <c r="K6583" s="0" t="n">
        <f aca="false">G6583+H6583+I6583</f>
        <v>0.056835</v>
      </c>
    </row>
    <row r="6584" customFormat="false" ht="13.8" hidden="false" customHeight="false" outlineLevel="0" collapsed="false">
      <c r="A6584" s="0" t="n">
        <v>1.4</v>
      </c>
      <c r="B6584" s="0" t="n">
        <v>1.85</v>
      </c>
      <c r="C6584" s="0" t="n">
        <v>2.05</v>
      </c>
      <c r="D6584" s="0" t="n">
        <v>1.71674</v>
      </c>
      <c r="E6584" s="0" t="n">
        <v>3.007554</v>
      </c>
      <c r="F6584" s="0" t="n">
        <v>3.858688</v>
      </c>
      <c r="G6584" s="0" t="n">
        <v>0.013877</v>
      </c>
      <c r="H6584" s="0" t="n">
        <v>0.01767</v>
      </c>
      <c r="I6584" s="0" t="n">
        <v>0.01923</v>
      </c>
      <c r="J6584" s="0" t="n">
        <f aca="false">D6584+E6584+F6584</f>
        <v>8.582982</v>
      </c>
      <c r="K6584" s="0" t="n">
        <f aca="false">G6584+H6584+I6584</f>
        <v>0.050777</v>
      </c>
    </row>
    <row r="6585" customFormat="false" ht="13.8" hidden="false" customHeight="false" outlineLevel="0" collapsed="false">
      <c r="A6585" s="0" t="n">
        <v>1.4</v>
      </c>
      <c r="B6585" s="0" t="n">
        <v>1.85</v>
      </c>
      <c r="C6585" s="0" t="n">
        <v>2.55</v>
      </c>
      <c r="D6585" s="0" t="n">
        <v>1.71674</v>
      </c>
      <c r="E6585" s="0" t="n">
        <v>3.007554</v>
      </c>
      <c r="F6585" s="0" t="n">
        <v>7.194574</v>
      </c>
      <c r="G6585" s="0" t="n">
        <v>0.013877</v>
      </c>
      <c r="H6585" s="0" t="n">
        <v>0.01767</v>
      </c>
      <c r="I6585" s="0" t="n">
        <v>0.022784</v>
      </c>
      <c r="J6585" s="0" t="n">
        <f aca="false">D6585+E6585+F6585</f>
        <v>11.918868</v>
      </c>
      <c r="K6585" s="0" t="n">
        <f aca="false">G6585+H6585+I6585</f>
        <v>0.054331</v>
      </c>
    </row>
    <row r="6586" customFormat="false" ht="13.8" hidden="false" customHeight="false" outlineLevel="0" collapsed="false">
      <c r="A6586" s="0" t="n">
        <v>1.05</v>
      </c>
      <c r="B6586" s="0" t="n">
        <v>1.75</v>
      </c>
      <c r="C6586" s="0" t="n">
        <v>1.85</v>
      </c>
      <c r="D6586" s="0" t="n">
        <v>1.109964</v>
      </c>
      <c r="E6586" s="0" t="n">
        <v>2.655219</v>
      </c>
      <c r="F6586" s="0" t="n">
        <v>3.007554</v>
      </c>
      <c r="G6586" s="0" t="n">
        <v>0.010654</v>
      </c>
      <c r="H6586" s="0" t="n">
        <v>0.016861</v>
      </c>
      <c r="I6586" s="0" t="n">
        <v>0.01767</v>
      </c>
      <c r="J6586" s="0" t="n">
        <f aca="false">D6586+E6586+F6586</f>
        <v>6.772737</v>
      </c>
      <c r="K6586" s="0" t="n">
        <f aca="false">G6586+H6586+I6586</f>
        <v>0.045185</v>
      </c>
    </row>
    <row r="6587" customFormat="false" ht="13.8" hidden="false" customHeight="false" outlineLevel="0" collapsed="false">
      <c r="A6587" s="0" t="n">
        <v>1.35</v>
      </c>
      <c r="B6587" s="0" t="n">
        <v>1.55</v>
      </c>
      <c r="C6587" s="0" t="n">
        <v>2.6</v>
      </c>
      <c r="D6587" s="0" t="n">
        <v>1.613051</v>
      </c>
      <c r="E6587" s="0" t="n">
        <v>2.069542</v>
      </c>
      <c r="F6587" s="0" t="n">
        <v>7.657053</v>
      </c>
      <c r="G6587" s="0" t="n">
        <v>0.013431</v>
      </c>
      <c r="H6587" s="0" t="n">
        <v>0.015185</v>
      </c>
      <c r="I6587" s="0" t="n">
        <v>0.023112</v>
      </c>
      <c r="J6587" s="0" t="n">
        <f aca="false">D6587+E6587+F6587</f>
        <v>11.339646</v>
      </c>
      <c r="K6587" s="0" t="n">
        <f aca="false">G6587+H6587+I6587</f>
        <v>0.051728</v>
      </c>
    </row>
    <row r="6588" customFormat="false" ht="13.8" hidden="false" customHeight="false" outlineLevel="0" collapsed="false">
      <c r="A6588" s="0" t="n">
        <v>1.35</v>
      </c>
      <c r="B6588" s="0" t="n">
        <v>1.55</v>
      </c>
      <c r="C6588" s="0" t="n">
        <v>2.85</v>
      </c>
      <c r="D6588" s="0" t="n">
        <v>1.613051</v>
      </c>
      <c r="E6588" s="0" t="n">
        <v>2.069542</v>
      </c>
      <c r="F6588" s="0" t="n">
        <v>10.45549</v>
      </c>
      <c r="G6588" s="0" t="n">
        <v>0.013431</v>
      </c>
      <c r="H6588" s="0" t="n">
        <v>0.015185</v>
      </c>
      <c r="I6588" s="0" t="n">
        <v>0.024682</v>
      </c>
      <c r="J6588" s="0" t="n">
        <f aca="false">D6588+E6588+F6588</f>
        <v>14.138083</v>
      </c>
      <c r="K6588" s="0" t="n">
        <f aca="false">G6588+H6588+I6588</f>
        <v>0.053298</v>
      </c>
    </row>
    <row r="6589" customFormat="false" ht="13.8" hidden="false" customHeight="false" outlineLevel="0" collapsed="false">
      <c r="A6589" s="0" t="n">
        <v>1.35</v>
      </c>
      <c r="B6589" s="0" t="n">
        <v>1.55</v>
      </c>
      <c r="C6589" s="0" t="n">
        <v>2.1</v>
      </c>
      <c r="D6589" s="0" t="n">
        <v>1.613051</v>
      </c>
      <c r="E6589" s="0" t="n">
        <v>2.069542</v>
      </c>
      <c r="F6589" s="0" t="n">
        <v>4.10673</v>
      </c>
      <c r="G6589" s="0" t="n">
        <v>0.013431</v>
      </c>
      <c r="H6589" s="0" t="n">
        <v>0.015185</v>
      </c>
      <c r="I6589" s="0" t="n">
        <v>0.019608</v>
      </c>
      <c r="J6589" s="0" t="n">
        <f aca="false">D6589+E6589+F6589</f>
        <v>7.789323</v>
      </c>
      <c r="K6589" s="0" t="n">
        <f aca="false">G6589+H6589+I6589</f>
        <v>0.048224</v>
      </c>
    </row>
    <row r="6590" customFormat="false" ht="13.8" hidden="false" customHeight="false" outlineLevel="0" collapsed="false">
      <c r="A6590" s="0" t="n">
        <v>2.05</v>
      </c>
      <c r="B6590" s="0" t="n">
        <v>2.9</v>
      </c>
      <c r="C6590" s="0" t="n">
        <v>3</v>
      </c>
      <c r="D6590" s="0" t="n">
        <v>3.858688</v>
      </c>
      <c r="E6590" s="0" t="n">
        <v>11.127585</v>
      </c>
      <c r="F6590" s="0" t="n">
        <v>12.604163</v>
      </c>
      <c r="G6590" s="0" t="n">
        <v>0.01923</v>
      </c>
      <c r="H6590" s="0" t="n">
        <v>0.024982</v>
      </c>
      <c r="I6590" s="0" t="n">
        <v>0.025566</v>
      </c>
      <c r="J6590" s="0" t="n">
        <f aca="false">D6590+E6590+F6590</f>
        <v>27.590436</v>
      </c>
      <c r="K6590" s="0" t="n">
        <f aca="false">G6590+H6590+I6590</f>
        <v>0.069778</v>
      </c>
    </row>
    <row r="6591" customFormat="false" ht="13.8" hidden="false" customHeight="false" outlineLevel="0" collapsed="false">
      <c r="A6591" s="0" t="n">
        <v>1.15</v>
      </c>
      <c r="B6591" s="0" t="n">
        <v>1.35</v>
      </c>
      <c r="C6591" s="0" t="n">
        <v>1.6</v>
      </c>
      <c r="D6591" s="0" t="n">
        <v>1.257251</v>
      </c>
      <c r="E6591" s="0" t="n">
        <v>1.613051</v>
      </c>
      <c r="F6591" s="0" t="n">
        <v>2.202575</v>
      </c>
      <c r="G6591" s="0" t="n">
        <v>0.011599</v>
      </c>
      <c r="H6591" s="0" t="n">
        <v>0.013431</v>
      </c>
      <c r="I6591" s="0" t="n">
        <v>0.015611</v>
      </c>
      <c r="J6591" s="0" t="n">
        <f aca="false">D6591+E6591+F6591</f>
        <v>5.072877</v>
      </c>
      <c r="K6591" s="0" t="n">
        <f aca="false">G6591+H6591+I6591</f>
        <v>0.040641</v>
      </c>
    </row>
    <row r="6592" customFormat="false" ht="13.8" hidden="false" customHeight="false" outlineLevel="0" collapsed="false">
      <c r="A6592" s="0" t="n">
        <v>1.15</v>
      </c>
      <c r="B6592" s="0" t="n">
        <v>1.35</v>
      </c>
      <c r="C6592" s="0" t="n">
        <v>1.85</v>
      </c>
      <c r="D6592" s="0" t="n">
        <v>1.257251</v>
      </c>
      <c r="E6592" s="0" t="n">
        <v>1.613051</v>
      </c>
      <c r="F6592" s="0" t="n">
        <v>3.007554</v>
      </c>
      <c r="G6592" s="0" t="n">
        <v>0.011599</v>
      </c>
      <c r="H6592" s="0" t="n">
        <v>0.013431</v>
      </c>
      <c r="I6592" s="0" t="n">
        <v>0.01767</v>
      </c>
      <c r="J6592" s="0" t="n">
        <f aca="false">D6592+E6592+F6592</f>
        <v>5.877856</v>
      </c>
      <c r="K6592" s="0" t="n">
        <f aca="false">G6592+H6592+I6592</f>
        <v>0.0427</v>
      </c>
    </row>
    <row r="6593" customFormat="false" ht="13.8" hidden="false" customHeight="false" outlineLevel="0" collapsed="false">
      <c r="A6593" s="0" t="n">
        <v>1.15</v>
      </c>
      <c r="B6593" s="0" t="n">
        <v>2</v>
      </c>
      <c r="C6593" s="0" t="n">
        <v>2.9</v>
      </c>
      <c r="D6593" s="0" t="n">
        <v>1.257251</v>
      </c>
      <c r="E6593" s="0" t="n">
        <v>3.625627</v>
      </c>
      <c r="F6593" s="0" t="n">
        <v>11.127585</v>
      </c>
      <c r="G6593" s="0" t="n">
        <v>0.011599</v>
      </c>
      <c r="H6593" s="0" t="n">
        <v>0.018847</v>
      </c>
      <c r="I6593" s="0" t="n">
        <v>0.024982</v>
      </c>
      <c r="J6593" s="0" t="n">
        <f aca="false">D6593+E6593+F6593</f>
        <v>16.010463</v>
      </c>
      <c r="K6593" s="0" t="n">
        <f aca="false">G6593+H6593+I6593</f>
        <v>0.055428</v>
      </c>
    </row>
    <row r="6594" customFormat="false" ht="13.8" hidden="false" customHeight="false" outlineLevel="0" collapsed="false">
      <c r="A6594" s="0" t="n">
        <v>1.15</v>
      </c>
      <c r="B6594" s="0" t="n">
        <v>2</v>
      </c>
      <c r="C6594" s="0" t="n">
        <v>2.15</v>
      </c>
      <c r="D6594" s="0" t="n">
        <v>1.257251</v>
      </c>
      <c r="E6594" s="0" t="n">
        <v>3.625627</v>
      </c>
      <c r="F6594" s="0" t="n">
        <v>4.370718</v>
      </c>
      <c r="G6594" s="0" t="n">
        <v>0.011599</v>
      </c>
      <c r="H6594" s="0" t="n">
        <v>0.018847</v>
      </c>
      <c r="I6594" s="0" t="n">
        <v>0.019981</v>
      </c>
      <c r="J6594" s="0" t="n">
        <f aca="false">D6594+E6594+F6594</f>
        <v>9.253596</v>
      </c>
      <c r="K6594" s="0" t="n">
        <f aca="false">G6594+H6594+I6594</f>
        <v>0.050427</v>
      </c>
    </row>
    <row r="6595" customFormat="false" ht="13.8" hidden="false" customHeight="false" outlineLevel="0" collapsed="false">
      <c r="A6595" s="0" t="n">
        <v>1.15</v>
      </c>
      <c r="B6595" s="0" t="n">
        <v>2</v>
      </c>
      <c r="C6595" s="0" t="n">
        <v>2.65</v>
      </c>
      <c r="D6595" s="0" t="n">
        <v>1.257251</v>
      </c>
      <c r="E6595" s="0" t="n">
        <v>3.625627</v>
      </c>
      <c r="F6595" s="0" t="n">
        <v>8.149261</v>
      </c>
      <c r="G6595" s="0" t="n">
        <v>0.011599</v>
      </c>
      <c r="H6595" s="0" t="n">
        <v>0.018847</v>
      </c>
      <c r="I6595" s="0" t="n">
        <v>0.023436</v>
      </c>
      <c r="J6595" s="0" t="n">
        <f aca="false">D6595+E6595+F6595</f>
        <v>13.032139</v>
      </c>
      <c r="K6595" s="0" t="n">
        <f aca="false">G6595+H6595+I6595</f>
        <v>0.053882</v>
      </c>
    </row>
    <row r="6596" customFormat="false" ht="13.8" hidden="false" customHeight="false" outlineLevel="0" collapsed="false">
      <c r="A6596" s="0" t="n">
        <v>1.95</v>
      </c>
      <c r="B6596" s="0" t="n">
        <v>2.7</v>
      </c>
      <c r="C6596" s="0" t="n">
        <v>2.85</v>
      </c>
      <c r="D6596" s="0" t="n">
        <v>3.406642</v>
      </c>
      <c r="E6596" s="0" t="n">
        <v>8.673108</v>
      </c>
      <c r="F6596" s="0" t="n">
        <v>10.45549</v>
      </c>
      <c r="G6596" s="0" t="n">
        <v>0.01846</v>
      </c>
      <c r="H6596" s="0" t="n">
        <v>0.023755</v>
      </c>
      <c r="I6596" s="0" t="n">
        <v>0.024682</v>
      </c>
      <c r="J6596" s="0" t="n">
        <f aca="false">D6596+E6596+F6596</f>
        <v>22.53524</v>
      </c>
      <c r="K6596" s="0" t="n">
        <f aca="false">G6596+H6596+I6596</f>
        <v>0.066897</v>
      </c>
    </row>
    <row r="6597" customFormat="false" ht="13.8" hidden="false" customHeight="false" outlineLevel="0" collapsed="false">
      <c r="A6597" s="0" t="n">
        <v>1.05</v>
      </c>
      <c r="B6597" s="0" t="n">
        <v>1.65</v>
      </c>
      <c r="C6597" s="0" t="n">
        <v>2.7</v>
      </c>
      <c r="D6597" s="0" t="n">
        <v>1.109964</v>
      </c>
      <c r="E6597" s="0" t="n">
        <v>2.34416</v>
      </c>
      <c r="F6597" s="0" t="n">
        <v>8.673108</v>
      </c>
      <c r="G6597" s="0" t="n">
        <v>0.010654</v>
      </c>
      <c r="H6597" s="0" t="n">
        <v>0.016033</v>
      </c>
      <c r="I6597" s="0" t="n">
        <v>0.023755</v>
      </c>
      <c r="J6597" s="0" t="n">
        <f aca="false">D6597+E6597+F6597</f>
        <v>12.127232</v>
      </c>
      <c r="K6597" s="0" t="n">
        <f aca="false">G6597+H6597+I6597</f>
        <v>0.050442</v>
      </c>
    </row>
    <row r="6598" customFormat="false" ht="13.8" hidden="false" customHeight="false" outlineLevel="0" collapsed="false">
      <c r="A6598" s="0" t="n">
        <v>1.05</v>
      </c>
      <c r="B6598" s="0" t="n">
        <v>1.65</v>
      </c>
      <c r="C6598" s="0" t="n">
        <v>2.2</v>
      </c>
      <c r="D6598" s="0" t="n">
        <v>1.109964</v>
      </c>
      <c r="E6598" s="0" t="n">
        <v>2.34416</v>
      </c>
      <c r="F6598" s="0" t="n">
        <v>4.651674</v>
      </c>
      <c r="G6598" s="0" t="n">
        <v>0.010654</v>
      </c>
      <c r="H6598" s="0" t="n">
        <v>0.016033</v>
      </c>
      <c r="I6598" s="0" t="n">
        <v>0.020349</v>
      </c>
      <c r="J6598" s="0" t="n">
        <f aca="false">D6598+E6598+F6598</f>
        <v>8.105798</v>
      </c>
      <c r="K6598" s="0" t="n">
        <f aca="false">G6598+H6598+I6598</f>
        <v>0.047036</v>
      </c>
    </row>
    <row r="6599" customFormat="false" ht="13.8" hidden="false" customHeight="false" outlineLevel="0" collapsed="false">
      <c r="A6599" s="0" t="n">
        <v>1.05</v>
      </c>
      <c r="B6599" s="0" t="n">
        <v>1.65</v>
      </c>
      <c r="C6599" s="0" t="n">
        <v>2.45</v>
      </c>
      <c r="D6599" s="0" t="n">
        <v>1.109964</v>
      </c>
      <c r="E6599" s="0" t="n">
        <v>2.34416</v>
      </c>
      <c r="F6599" s="0" t="n">
        <v>6.35173</v>
      </c>
      <c r="G6599" s="0" t="n">
        <v>0.010654</v>
      </c>
      <c r="H6599" s="0" t="n">
        <v>0.016033</v>
      </c>
      <c r="I6599" s="0" t="n">
        <v>0.022112</v>
      </c>
      <c r="J6599" s="0" t="n">
        <f aca="false">D6599+E6599+F6599</f>
        <v>9.805854</v>
      </c>
      <c r="K6599" s="0" t="n">
        <f aca="false">G6599+H6599+I6599</f>
        <v>0.048799</v>
      </c>
    </row>
    <row r="6600" customFormat="false" ht="13.8" hidden="false" customHeight="false" outlineLevel="0" collapsed="false">
      <c r="A6600" s="0" t="n">
        <v>1.15</v>
      </c>
      <c r="B6600" s="0" t="n">
        <v>2</v>
      </c>
      <c r="C6600" s="0" t="n">
        <v>2.4</v>
      </c>
      <c r="D6600" s="0" t="n">
        <v>1.257251</v>
      </c>
      <c r="E6600" s="0" t="n">
        <v>3.625627</v>
      </c>
      <c r="F6600" s="0" t="n">
        <v>5.968092</v>
      </c>
      <c r="G6600" s="0" t="n">
        <v>0.011599</v>
      </c>
      <c r="H6600" s="0" t="n">
        <v>0.018847</v>
      </c>
      <c r="I6600" s="0" t="n">
        <v>0.021768</v>
      </c>
      <c r="J6600" s="0" t="n">
        <f aca="false">D6600+E6600+F6600</f>
        <v>10.85097</v>
      </c>
      <c r="K6600" s="0" t="n">
        <f aca="false">G6600+H6600+I6600</f>
        <v>0.052214</v>
      </c>
    </row>
    <row r="6601" customFormat="false" ht="13.8" hidden="false" customHeight="false" outlineLevel="0" collapsed="false">
      <c r="A6601" s="0" t="n">
        <v>2.5</v>
      </c>
      <c r="B6601" s="0" t="n">
        <v>2.7</v>
      </c>
      <c r="C6601" s="0" t="n">
        <v>2.85</v>
      </c>
      <c r="D6601" s="0" t="n">
        <v>6.760029</v>
      </c>
      <c r="E6601" s="0" t="n">
        <v>8.673108</v>
      </c>
      <c r="F6601" s="0" t="n">
        <v>10.45549</v>
      </c>
      <c r="G6601" s="0" t="n">
        <v>0.02245</v>
      </c>
      <c r="H6601" s="0" t="n">
        <v>0.023755</v>
      </c>
      <c r="I6601" s="0" t="n">
        <v>0.024682</v>
      </c>
      <c r="J6601" s="0" t="n">
        <f aca="false">D6601+E6601+F6601</f>
        <v>25.888627</v>
      </c>
      <c r="K6601" s="0" t="n">
        <f aca="false">G6601+H6601+I6601</f>
        <v>0.070887</v>
      </c>
    </row>
    <row r="6602" customFormat="false" ht="13.8" hidden="false" customHeight="false" outlineLevel="0" collapsed="false">
      <c r="A6602" s="0" t="n">
        <v>1.05</v>
      </c>
      <c r="B6602" s="0" t="n">
        <v>1.65</v>
      </c>
      <c r="C6602" s="0" t="n">
        <v>2.95</v>
      </c>
      <c r="D6602" s="0" t="n">
        <v>1.109964</v>
      </c>
      <c r="E6602" s="0" t="n">
        <v>2.34416</v>
      </c>
      <c r="F6602" s="0" t="n">
        <v>11.842884</v>
      </c>
      <c r="G6602" s="0" t="n">
        <v>0.010654</v>
      </c>
      <c r="H6602" s="0" t="n">
        <v>0.016033</v>
      </c>
      <c r="I6602" s="0" t="n">
        <v>0.025276</v>
      </c>
      <c r="J6602" s="0" t="n">
        <f aca="false">D6602+E6602+F6602</f>
        <v>15.297008</v>
      </c>
      <c r="K6602" s="0" t="n">
        <f aca="false">G6602+H6602+I6602</f>
        <v>0.051963</v>
      </c>
    </row>
    <row r="6603" customFormat="false" ht="13.8" hidden="false" customHeight="false" outlineLevel="0" collapsed="false">
      <c r="A6603" s="0" t="n">
        <v>1.55</v>
      </c>
      <c r="B6603" s="0" t="n">
        <v>2.4</v>
      </c>
      <c r="C6603" s="0" t="n">
        <v>2.8</v>
      </c>
      <c r="D6603" s="0" t="n">
        <v>2.069542</v>
      </c>
      <c r="E6603" s="0" t="n">
        <v>5.968092</v>
      </c>
      <c r="F6603" s="0" t="n">
        <v>9.823988</v>
      </c>
      <c r="G6603" s="0" t="n">
        <v>0.015185</v>
      </c>
      <c r="H6603" s="0" t="n">
        <v>0.021768</v>
      </c>
      <c r="I6603" s="0" t="n">
        <v>0.024378</v>
      </c>
      <c r="J6603" s="0" t="n">
        <f aca="false">D6603+E6603+F6603</f>
        <v>17.861622</v>
      </c>
      <c r="K6603" s="0" t="n">
        <f aca="false">G6603+H6603+I6603</f>
        <v>0.061331</v>
      </c>
    </row>
    <row r="6604" customFormat="false" ht="13.8" hidden="false" customHeight="false" outlineLevel="0" collapsed="false">
      <c r="A6604" s="0" t="n">
        <v>1.55</v>
      </c>
      <c r="B6604" s="0" t="n">
        <v>2.4</v>
      </c>
      <c r="C6604" s="0" t="n">
        <v>2.55</v>
      </c>
      <c r="D6604" s="0" t="n">
        <v>2.069542</v>
      </c>
      <c r="E6604" s="0" t="n">
        <v>5.968092</v>
      </c>
      <c r="F6604" s="0" t="n">
        <v>7.194574</v>
      </c>
      <c r="G6604" s="0" t="n">
        <v>0.015185</v>
      </c>
      <c r="H6604" s="0" t="n">
        <v>0.021768</v>
      </c>
      <c r="I6604" s="0" t="n">
        <v>0.022784</v>
      </c>
      <c r="J6604" s="0" t="n">
        <f aca="false">D6604+E6604+F6604</f>
        <v>15.232208</v>
      </c>
      <c r="K6604" s="0" t="n">
        <f aca="false">G6604+H6604+I6604</f>
        <v>0.059737</v>
      </c>
    </row>
    <row r="6605" customFormat="false" ht="13.8" hidden="false" customHeight="false" outlineLevel="0" collapsed="false">
      <c r="A6605" s="0" t="n">
        <v>2.1</v>
      </c>
      <c r="B6605" s="0" t="n">
        <v>2.4</v>
      </c>
      <c r="C6605" s="0" t="n">
        <v>2.55</v>
      </c>
      <c r="D6605" s="0" t="n">
        <v>4.10673</v>
      </c>
      <c r="E6605" s="0" t="n">
        <v>5.968092</v>
      </c>
      <c r="F6605" s="0" t="n">
        <v>7.194574</v>
      </c>
      <c r="G6605" s="0" t="n">
        <v>0.019608</v>
      </c>
      <c r="H6605" s="0" t="n">
        <v>0.021768</v>
      </c>
      <c r="I6605" s="0" t="n">
        <v>0.022784</v>
      </c>
      <c r="J6605" s="0" t="n">
        <f aca="false">D6605+E6605+F6605</f>
        <v>17.269396</v>
      </c>
      <c r="K6605" s="0" t="n">
        <f aca="false">G6605+H6605+I6605</f>
        <v>0.06416</v>
      </c>
    </row>
    <row r="6606" customFormat="false" ht="13.8" hidden="false" customHeight="false" outlineLevel="0" collapsed="false">
      <c r="A6606" s="0" t="n">
        <v>2.1</v>
      </c>
      <c r="B6606" s="0" t="n">
        <v>2.4</v>
      </c>
      <c r="C6606" s="0" t="n">
        <v>2.8</v>
      </c>
      <c r="D6606" s="0" t="n">
        <v>4.10673</v>
      </c>
      <c r="E6606" s="0" t="n">
        <v>5.968092</v>
      </c>
      <c r="F6606" s="0" t="n">
        <v>9.823988</v>
      </c>
      <c r="G6606" s="0" t="n">
        <v>0.019608</v>
      </c>
      <c r="H6606" s="0" t="n">
        <v>0.021768</v>
      </c>
      <c r="I6606" s="0" t="n">
        <v>0.024378</v>
      </c>
      <c r="J6606" s="0" t="n">
        <f aca="false">D6606+E6606+F6606</f>
        <v>19.89881</v>
      </c>
      <c r="K6606" s="0" t="n">
        <f aca="false">G6606+H6606+I6606</f>
        <v>0.065754</v>
      </c>
    </row>
    <row r="6607" customFormat="false" ht="13.8" hidden="false" customHeight="false" outlineLevel="0" collapsed="false">
      <c r="A6607" s="0" t="n">
        <v>1</v>
      </c>
      <c r="B6607" s="0" t="n">
        <v>1.15</v>
      </c>
      <c r="C6607" s="0" t="n">
        <v>2.2</v>
      </c>
      <c r="D6607" s="0" t="n">
        <v>1.042923</v>
      </c>
      <c r="E6607" s="0" t="n">
        <v>1.257251</v>
      </c>
      <c r="F6607" s="0" t="n">
        <v>4.651674</v>
      </c>
      <c r="G6607" s="0" t="n">
        <v>0.010174</v>
      </c>
      <c r="H6607" s="0" t="n">
        <v>0.011599</v>
      </c>
      <c r="I6607" s="0" t="n">
        <v>0.020349</v>
      </c>
      <c r="J6607" s="0" t="n">
        <f aca="false">D6607+E6607+F6607</f>
        <v>6.951848</v>
      </c>
      <c r="K6607" s="0" t="n">
        <f aca="false">G6607+H6607+I6607</f>
        <v>0.042122</v>
      </c>
    </row>
    <row r="6608" customFormat="false" ht="13.8" hidden="false" customHeight="false" outlineLevel="0" collapsed="false">
      <c r="A6608" s="0" t="n">
        <v>1.7</v>
      </c>
      <c r="B6608" s="0" t="n">
        <v>1.8</v>
      </c>
      <c r="C6608" s="0" t="n">
        <v>2.5</v>
      </c>
      <c r="D6608" s="0" t="n">
        <v>2.494846</v>
      </c>
      <c r="E6608" s="0" t="n">
        <v>2.825901</v>
      </c>
      <c r="F6608" s="0" t="n">
        <v>6.760029</v>
      </c>
      <c r="G6608" s="0" t="n">
        <v>0.016449</v>
      </c>
      <c r="H6608" s="0" t="n">
        <v>0.017268</v>
      </c>
      <c r="I6608" s="0" t="n">
        <v>0.02245</v>
      </c>
      <c r="J6608" s="0" t="n">
        <f aca="false">D6608+E6608+F6608</f>
        <v>12.080776</v>
      </c>
      <c r="K6608" s="0" t="n">
        <f aca="false">G6608+H6608+I6608</f>
        <v>0.056167</v>
      </c>
    </row>
    <row r="6609" customFormat="false" ht="13.8" hidden="false" customHeight="false" outlineLevel="0" collapsed="false">
      <c r="A6609" s="0" t="n">
        <v>1</v>
      </c>
      <c r="B6609" s="0" t="n">
        <v>1.15</v>
      </c>
      <c r="C6609" s="0" t="n">
        <v>2.45</v>
      </c>
      <c r="D6609" s="0" t="n">
        <v>1.042923</v>
      </c>
      <c r="E6609" s="0" t="n">
        <v>1.257251</v>
      </c>
      <c r="F6609" s="0" t="n">
        <v>6.35173</v>
      </c>
      <c r="G6609" s="0" t="n">
        <v>0.010174</v>
      </c>
      <c r="H6609" s="0" t="n">
        <v>0.011599</v>
      </c>
      <c r="I6609" s="0" t="n">
        <v>0.022112</v>
      </c>
      <c r="J6609" s="0" t="n">
        <f aca="false">D6609+E6609+F6609</f>
        <v>8.651904</v>
      </c>
      <c r="K6609" s="0" t="n">
        <f aca="false">G6609+H6609+I6609</f>
        <v>0.043885</v>
      </c>
    </row>
    <row r="6610" customFormat="false" ht="13.8" hidden="false" customHeight="false" outlineLevel="0" collapsed="false">
      <c r="A6610" s="0" t="n">
        <v>1.7</v>
      </c>
      <c r="B6610" s="0" t="n">
        <v>1.8</v>
      </c>
      <c r="C6610" s="0" t="n">
        <v>2.25</v>
      </c>
      <c r="D6610" s="0" t="n">
        <v>2.494846</v>
      </c>
      <c r="E6610" s="0" t="n">
        <v>2.825901</v>
      </c>
      <c r="F6610" s="0" t="n">
        <v>4.950691</v>
      </c>
      <c r="G6610" s="0" t="n">
        <v>0.016449</v>
      </c>
      <c r="H6610" s="0" t="n">
        <v>0.017268</v>
      </c>
      <c r="I6610" s="0" t="n">
        <v>0.020709</v>
      </c>
      <c r="J6610" s="0" t="n">
        <f aca="false">D6610+E6610+F6610</f>
        <v>10.271438</v>
      </c>
      <c r="K6610" s="0" t="n">
        <f aca="false">G6610+H6610+I6610</f>
        <v>0.054426</v>
      </c>
    </row>
    <row r="6611" customFormat="false" ht="13.8" hidden="false" customHeight="false" outlineLevel="0" collapsed="false">
      <c r="A6611" s="0" t="n">
        <v>1.7</v>
      </c>
      <c r="B6611" s="0" t="n">
        <v>1.8</v>
      </c>
      <c r="C6611" s="0" t="n">
        <v>2</v>
      </c>
      <c r="D6611" s="0" t="n">
        <v>2.494846</v>
      </c>
      <c r="E6611" s="0" t="n">
        <v>2.825901</v>
      </c>
      <c r="F6611" s="0" t="n">
        <v>3.625627</v>
      </c>
      <c r="G6611" s="0" t="n">
        <v>0.016449</v>
      </c>
      <c r="H6611" s="0" t="n">
        <v>0.017268</v>
      </c>
      <c r="I6611" s="0" t="n">
        <v>0.018847</v>
      </c>
      <c r="J6611" s="0" t="n">
        <f aca="false">D6611+E6611+F6611</f>
        <v>8.946374</v>
      </c>
      <c r="K6611" s="0" t="n">
        <f aca="false">G6611+H6611+I6611</f>
        <v>0.052564</v>
      </c>
    </row>
    <row r="6612" customFormat="false" ht="13.8" hidden="false" customHeight="false" outlineLevel="0" collapsed="false">
      <c r="A6612" s="0" t="n">
        <v>1</v>
      </c>
      <c r="B6612" s="0" t="n">
        <v>1.15</v>
      </c>
      <c r="C6612" s="0" t="n">
        <v>2.7</v>
      </c>
      <c r="D6612" s="0" t="n">
        <v>1.042923</v>
      </c>
      <c r="E6612" s="0" t="n">
        <v>1.257251</v>
      </c>
      <c r="F6612" s="0" t="n">
        <v>8.673108</v>
      </c>
      <c r="G6612" s="0" t="n">
        <v>0.010174</v>
      </c>
      <c r="H6612" s="0" t="n">
        <v>0.011599</v>
      </c>
      <c r="I6612" s="0" t="n">
        <v>0.023755</v>
      </c>
      <c r="J6612" s="0" t="n">
        <f aca="false">D6612+E6612+F6612</f>
        <v>10.973282</v>
      </c>
      <c r="K6612" s="0" t="n">
        <f aca="false">G6612+H6612+I6612</f>
        <v>0.045528</v>
      </c>
    </row>
    <row r="6613" customFormat="false" ht="13.8" hidden="false" customHeight="false" outlineLevel="0" collapsed="false">
      <c r="A6613" s="0" t="n">
        <v>1</v>
      </c>
      <c r="B6613" s="0" t="n">
        <v>1.75</v>
      </c>
      <c r="C6613" s="0" t="n">
        <v>2.3</v>
      </c>
      <c r="D6613" s="0" t="n">
        <v>1.042923</v>
      </c>
      <c r="E6613" s="0" t="n">
        <v>2.655219</v>
      </c>
      <c r="F6613" s="0" t="n">
        <v>5.268929</v>
      </c>
      <c r="G6613" s="0" t="n">
        <v>0.010174</v>
      </c>
      <c r="H6613" s="0" t="n">
        <v>0.016861</v>
      </c>
      <c r="I6613" s="0" t="n">
        <v>0.021067</v>
      </c>
      <c r="J6613" s="0" t="n">
        <f aca="false">D6613+E6613+F6613</f>
        <v>8.967071</v>
      </c>
      <c r="K6613" s="0" t="n">
        <f aca="false">G6613+H6613+I6613</f>
        <v>0.048102</v>
      </c>
    </row>
    <row r="6614" customFormat="false" ht="13.8" hidden="false" customHeight="false" outlineLevel="0" collapsed="false">
      <c r="A6614" s="0" t="n">
        <v>1</v>
      </c>
      <c r="B6614" s="0" t="n">
        <v>1.75</v>
      </c>
      <c r="C6614" s="0" t="n">
        <v>2.05</v>
      </c>
      <c r="D6614" s="0" t="n">
        <v>1.042923</v>
      </c>
      <c r="E6614" s="0" t="n">
        <v>2.655219</v>
      </c>
      <c r="F6614" s="0" t="n">
        <v>3.858688</v>
      </c>
      <c r="G6614" s="0" t="n">
        <v>0.010174</v>
      </c>
      <c r="H6614" s="0" t="n">
        <v>0.016861</v>
      </c>
      <c r="I6614" s="0" t="n">
        <v>0.01923</v>
      </c>
      <c r="J6614" s="0" t="n">
        <f aca="false">D6614+E6614+F6614</f>
        <v>7.55683</v>
      </c>
      <c r="K6614" s="0" t="n">
        <f aca="false">G6614+H6614+I6614</f>
        <v>0.046265</v>
      </c>
    </row>
    <row r="6615" customFormat="false" ht="13.8" hidden="false" customHeight="false" outlineLevel="0" collapsed="false">
      <c r="A6615" s="0" t="n">
        <v>1</v>
      </c>
      <c r="B6615" s="0" t="n">
        <v>1.75</v>
      </c>
      <c r="C6615" s="0" t="n">
        <v>2.55</v>
      </c>
      <c r="D6615" s="0" t="n">
        <v>1.042923</v>
      </c>
      <c r="E6615" s="0" t="n">
        <v>2.655219</v>
      </c>
      <c r="F6615" s="0" t="n">
        <v>7.194574</v>
      </c>
      <c r="G6615" s="0" t="n">
        <v>0.010174</v>
      </c>
      <c r="H6615" s="0" t="n">
        <v>0.016861</v>
      </c>
      <c r="I6615" s="0" t="n">
        <v>0.022784</v>
      </c>
      <c r="J6615" s="0" t="n">
        <f aca="false">D6615+E6615+F6615</f>
        <v>10.892716</v>
      </c>
      <c r="K6615" s="0" t="n">
        <f aca="false">G6615+H6615+I6615</f>
        <v>0.049819</v>
      </c>
    </row>
    <row r="6616" customFormat="false" ht="13.8" hidden="false" customHeight="false" outlineLevel="0" collapsed="false">
      <c r="A6616" s="0" t="n">
        <v>1</v>
      </c>
      <c r="B6616" s="0" t="n">
        <v>1.75</v>
      </c>
      <c r="C6616" s="0" t="n">
        <v>2.8</v>
      </c>
      <c r="D6616" s="0" t="n">
        <v>1.042923</v>
      </c>
      <c r="E6616" s="0" t="n">
        <v>2.655219</v>
      </c>
      <c r="F6616" s="0" t="n">
        <v>9.823988</v>
      </c>
      <c r="G6616" s="0" t="n">
        <v>0.010174</v>
      </c>
      <c r="H6616" s="0" t="n">
        <v>0.016861</v>
      </c>
      <c r="I6616" s="0" t="n">
        <v>0.024378</v>
      </c>
      <c r="J6616" s="0" t="n">
        <f aca="false">D6616+E6616+F6616</f>
        <v>13.52213</v>
      </c>
      <c r="K6616" s="0" t="n">
        <f aca="false">G6616+H6616+I6616</f>
        <v>0.051413</v>
      </c>
    </row>
    <row r="6617" customFormat="false" ht="13.8" hidden="false" customHeight="false" outlineLevel="0" collapsed="false">
      <c r="A6617" s="0" t="n">
        <v>1.8</v>
      </c>
      <c r="B6617" s="0" t="n">
        <v>2.05</v>
      </c>
      <c r="C6617" s="0" t="n">
        <v>2.2</v>
      </c>
      <c r="D6617" s="0" t="n">
        <v>2.825901</v>
      </c>
      <c r="E6617" s="0" t="n">
        <v>3.858688</v>
      </c>
      <c r="F6617" s="0" t="n">
        <v>4.651674</v>
      </c>
      <c r="G6617" s="0" t="n">
        <v>0.017268</v>
      </c>
      <c r="H6617" s="0" t="n">
        <v>0.01923</v>
      </c>
      <c r="I6617" s="0" t="n">
        <v>0.020349</v>
      </c>
      <c r="J6617" s="0" t="n">
        <f aca="false">D6617+E6617+F6617</f>
        <v>11.336263</v>
      </c>
      <c r="K6617" s="0" t="n">
        <f aca="false">G6617+H6617+I6617</f>
        <v>0.056847</v>
      </c>
    </row>
    <row r="6618" customFormat="false" ht="13.8" hidden="false" customHeight="false" outlineLevel="0" collapsed="false">
      <c r="A6618" s="0" t="n">
        <v>1.8</v>
      </c>
      <c r="B6618" s="0" t="n">
        <v>2.05</v>
      </c>
      <c r="C6618" s="0" t="n">
        <v>2.95</v>
      </c>
      <c r="D6618" s="0" t="n">
        <v>2.825901</v>
      </c>
      <c r="E6618" s="0" t="n">
        <v>3.858688</v>
      </c>
      <c r="F6618" s="0" t="n">
        <v>11.842884</v>
      </c>
      <c r="G6618" s="0" t="n">
        <v>0.017268</v>
      </c>
      <c r="H6618" s="0" t="n">
        <v>0.01923</v>
      </c>
      <c r="I6618" s="0" t="n">
        <v>0.025276</v>
      </c>
      <c r="J6618" s="0" t="n">
        <f aca="false">D6618+E6618+F6618</f>
        <v>18.527473</v>
      </c>
      <c r="K6618" s="0" t="n">
        <f aca="false">G6618+H6618+I6618</f>
        <v>0.061774</v>
      </c>
    </row>
    <row r="6619" customFormat="false" ht="13.8" hidden="false" customHeight="false" outlineLevel="0" collapsed="false">
      <c r="A6619" s="0" t="n">
        <v>1.1</v>
      </c>
      <c r="B6619" s="0" t="n">
        <v>2.75</v>
      </c>
      <c r="C6619" s="0" t="n">
        <v>3</v>
      </c>
      <c r="D6619" s="0" t="n">
        <v>1.181314</v>
      </c>
      <c r="E6619" s="0" t="n">
        <v>9.230629</v>
      </c>
      <c r="F6619" s="0" t="n">
        <v>12.604163</v>
      </c>
      <c r="G6619" s="0" t="n">
        <v>0.011129</v>
      </c>
      <c r="H6619" s="0" t="n">
        <v>0.024069</v>
      </c>
      <c r="I6619" s="0" t="n">
        <v>0.025566</v>
      </c>
      <c r="J6619" s="0" t="n">
        <f aca="false">D6619+E6619+F6619</f>
        <v>23.016106</v>
      </c>
      <c r="K6619" s="0" t="n">
        <f aca="false">G6619+H6619+I6619</f>
        <v>0.060764</v>
      </c>
    </row>
    <row r="6620" customFormat="false" ht="13.8" hidden="false" customHeight="false" outlineLevel="0" collapsed="false">
      <c r="A6620" s="0" t="n">
        <v>1.8</v>
      </c>
      <c r="B6620" s="0" t="n">
        <v>2.05</v>
      </c>
      <c r="C6620" s="0" t="n">
        <v>2.7</v>
      </c>
      <c r="D6620" s="0" t="n">
        <v>2.825901</v>
      </c>
      <c r="E6620" s="0" t="n">
        <v>3.858688</v>
      </c>
      <c r="F6620" s="0" t="n">
        <v>8.673108</v>
      </c>
      <c r="G6620" s="0" t="n">
        <v>0.017268</v>
      </c>
      <c r="H6620" s="0" t="n">
        <v>0.01923</v>
      </c>
      <c r="I6620" s="0" t="n">
        <v>0.023755</v>
      </c>
      <c r="J6620" s="0" t="n">
        <f aca="false">D6620+E6620+F6620</f>
        <v>15.357697</v>
      </c>
      <c r="K6620" s="0" t="n">
        <f aca="false">G6620+H6620+I6620</f>
        <v>0.060253</v>
      </c>
    </row>
    <row r="6621" customFormat="false" ht="13.8" hidden="false" customHeight="false" outlineLevel="0" collapsed="false">
      <c r="A6621" s="0" t="n">
        <v>1.05</v>
      </c>
      <c r="B6621" s="0" t="n">
        <v>1.8</v>
      </c>
      <c r="C6621" s="0" t="n">
        <v>2.9</v>
      </c>
      <c r="D6621" s="0" t="n">
        <v>1.109964</v>
      </c>
      <c r="E6621" s="0" t="n">
        <v>2.825901</v>
      </c>
      <c r="F6621" s="0" t="n">
        <v>11.127585</v>
      </c>
      <c r="G6621" s="0" t="n">
        <v>0.010654</v>
      </c>
      <c r="H6621" s="0" t="n">
        <v>0.017268</v>
      </c>
      <c r="I6621" s="0" t="n">
        <v>0.024982</v>
      </c>
      <c r="J6621" s="0" t="n">
        <f aca="false">D6621+E6621+F6621</f>
        <v>15.06345</v>
      </c>
      <c r="K6621" s="0" t="n">
        <f aca="false">G6621+H6621+I6621</f>
        <v>0.052904</v>
      </c>
    </row>
    <row r="6622" customFormat="false" ht="13.8" hidden="false" customHeight="false" outlineLevel="0" collapsed="false">
      <c r="A6622" s="0" t="n">
        <v>1.05</v>
      </c>
      <c r="B6622" s="0" t="n">
        <v>1.8</v>
      </c>
      <c r="C6622" s="0" t="n">
        <v>2.4</v>
      </c>
      <c r="D6622" s="0" t="n">
        <v>1.109964</v>
      </c>
      <c r="E6622" s="0" t="n">
        <v>2.825901</v>
      </c>
      <c r="F6622" s="0" t="n">
        <v>5.968092</v>
      </c>
      <c r="G6622" s="0" t="n">
        <v>0.010654</v>
      </c>
      <c r="H6622" s="0" t="n">
        <v>0.017268</v>
      </c>
      <c r="I6622" s="0" t="n">
        <v>0.021768</v>
      </c>
      <c r="J6622" s="0" t="n">
        <f aca="false">D6622+E6622+F6622</f>
        <v>9.903957</v>
      </c>
      <c r="K6622" s="0" t="n">
        <f aca="false">G6622+H6622+I6622</f>
        <v>0.04969</v>
      </c>
    </row>
    <row r="6623" customFormat="false" ht="13.8" hidden="false" customHeight="false" outlineLevel="0" collapsed="false">
      <c r="A6623" s="0" t="n">
        <v>1.05</v>
      </c>
      <c r="B6623" s="0" t="n">
        <v>1.8</v>
      </c>
      <c r="C6623" s="0" t="n">
        <v>2.65</v>
      </c>
      <c r="D6623" s="0" t="n">
        <v>1.109964</v>
      </c>
      <c r="E6623" s="0" t="n">
        <v>2.825901</v>
      </c>
      <c r="F6623" s="0" t="n">
        <v>8.149261</v>
      </c>
      <c r="G6623" s="0" t="n">
        <v>0.010654</v>
      </c>
      <c r="H6623" s="0" t="n">
        <v>0.017268</v>
      </c>
      <c r="I6623" s="0" t="n">
        <v>0.023436</v>
      </c>
      <c r="J6623" s="0" t="n">
        <f aca="false">D6623+E6623+F6623</f>
        <v>12.085126</v>
      </c>
      <c r="K6623" s="0" t="n">
        <f aca="false">G6623+H6623+I6623</f>
        <v>0.051358</v>
      </c>
    </row>
    <row r="6624" customFormat="false" ht="13.8" hidden="false" customHeight="false" outlineLevel="0" collapsed="false">
      <c r="A6624" s="0" t="n">
        <v>1.05</v>
      </c>
      <c r="B6624" s="0" t="n">
        <v>1.8</v>
      </c>
      <c r="C6624" s="0" t="n">
        <v>2.15</v>
      </c>
      <c r="D6624" s="0" t="n">
        <v>1.109964</v>
      </c>
      <c r="E6624" s="0" t="n">
        <v>2.825901</v>
      </c>
      <c r="F6624" s="0" t="n">
        <v>4.370718</v>
      </c>
      <c r="G6624" s="0" t="n">
        <v>0.010654</v>
      </c>
      <c r="H6624" s="0" t="n">
        <v>0.017268</v>
      </c>
      <c r="I6624" s="0" t="n">
        <v>0.019981</v>
      </c>
      <c r="J6624" s="0" t="n">
        <f aca="false">D6624+E6624+F6624</f>
        <v>8.306583</v>
      </c>
      <c r="K6624" s="0" t="n">
        <f aca="false">G6624+H6624+I6624</f>
        <v>0.047903</v>
      </c>
    </row>
    <row r="6625" customFormat="false" ht="13.8" hidden="false" customHeight="false" outlineLevel="0" collapsed="false">
      <c r="A6625" s="0" t="n">
        <v>1.6</v>
      </c>
      <c r="B6625" s="0" t="n">
        <v>1.95</v>
      </c>
      <c r="C6625" s="0" t="n">
        <v>2.8</v>
      </c>
      <c r="D6625" s="0" t="n">
        <v>2.202575</v>
      </c>
      <c r="E6625" s="0" t="n">
        <v>3.406642</v>
      </c>
      <c r="F6625" s="0" t="n">
        <v>9.823988</v>
      </c>
      <c r="G6625" s="0" t="n">
        <v>0.015611</v>
      </c>
      <c r="H6625" s="0" t="n">
        <v>0.01846</v>
      </c>
      <c r="I6625" s="0" t="n">
        <v>0.024378</v>
      </c>
      <c r="J6625" s="0" t="n">
        <f aca="false">D6625+E6625+F6625</f>
        <v>15.433205</v>
      </c>
      <c r="K6625" s="0" t="n">
        <f aca="false">G6625+H6625+I6625</f>
        <v>0.058449</v>
      </c>
    </row>
    <row r="6626" customFormat="false" ht="13.8" hidden="false" customHeight="false" outlineLevel="0" collapsed="false">
      <c r="A6626" s="0" t="n">
        <v>1.6</v>
      </c>
      <c r="B6626" s="0" t="n">
        <v>1.95</v>
      </c>
      <c r="C6626" s="0" t="n">
        <v>2.05</v>
      </c>
      <c r="D6626" s="0" t="n">
        <v>2.202575</v>
      </c>
      <c r="E6626" s="0" t="n">
        <v>3.406642</v>
      </c>
      <c r="F6626" s="0" t="n">
        <v>3.858688</v>
      </c>
      <c r="G6626" s="0" t="n">
        <v>0.015611</v>
      </c>
      <c r="H6626" s="0" t="n">
        <v>0.01846</v>
      </c>
      <c r="I6626" s="0" t="n">
        <v>0.01923</v>
      </c>
      <c r="J6626" s="0" t="n">
        <f aca="false">D6626+E6626+F6626</f>
        <v>9.467905</v>
      </c>
      <c r="K6626" s="0" t="n">
        <f aca="false">G6626+H6626+I6626</f>
        <v>0.053301</v>
      </c>
    </row>
    <row r="6627" customFormat="false" ht="13.8" hidden="false" customHeight="false" outlineLevel="0" collapsed="false">
      <c r="A6627" s="0" t="n">
        <v>1.6</v>
      </c>
      <c r="B6627" s="0" t="n">
        <v>1.95</v>
      </c>
      <c r="C6627" s="0" t="n">
        <v>2.3</v>
      </c>
      <c r="D6627" s="0" t="n">
        <v>2.202575</v>
      </c>
      <c r="E6627" s="0" t="n">
        <v>3.406642</v>
      </c>
      <c r="F6627" s="0" t="n">
        <v>5.268929</v>
      </c>
      <c r="G6627" s="0" t="n">
        <v>0.015611</v>
      </c>
      <c r="H6627" s="0" t="n">
        <v>0.01846</v>
      </c>
      <c r="I6627" s="0" t="n">
        <v>0.021067</v>
      </c>
      <c r="J6627" s="0" t="n">
        <f aca="false">D6627+E6627+F6627</f>
        <v>10.878146</v>
      </c>
      <c r="K6627" s="0" t="n">
        <f aca="false">G6627+H6627+I6627</f>
        <v>0.055138</v>
      </c>
    </row>
    <row r="6628" customFormat="false" ht="13.8" hidden="false" customHeight="false" outlineLevel="0" collapsed="false">
      <c r="A6628" s="0" t="n">
        <v>1.6</v>
      </c>
      <c r="B6628" s="0" t="n">
        <v>1.95</v>
      </c>
      <c r="C6628" s="0" t="n">
        <v>2.55</v>
      </c>
      <c r="D6628" s="0" t="n">
        <v>2.202575</v>
      </c>
      <c r="E6628" s="0" t="n">
        <v>3.406642</v>
      </c>
      <c r="F6628" s="0" t="n">
        <v>7.194574</v>
      </c>
      <c r="G6628" s="0" t="n">
        <v>0.015611</v>
      </c>
      <c r="H6628" s="0" t="n">
        <v>0.01846</v>
      </c>
      <c r="I6628" s="0" t="n">
        <v>0.022784</v>
      </c>
      <c r="J6628" s="0" t="n">
        <f aca="false">D6628+E6628+F6628</f>
        <v>12.803791</v>
      </c>
      <c r="K6628" s="0" t="n">
        <f aca="false">G6628+H6628+I6628</f>
        <v>0.056855</v>
      </c>
    </row>
    <row r="6629" customFormat="false" ht="13.8" hidden="false" customHeight="false" outlineLevel="0" collapsed="false">
      <c r="A6629" s="0" t="n">
        <v>1.4</v>
      </c>
      <c r="B6629" s="0" t="n">
        <v>1.55</v>
      </c>
      <c r="C6629" s="0" t="n">
        <v>2.45</v>
      </c>
      <c r="D6629" s="0" t="n">
        <v>1.71674</v>
      </c>
      <c r="E6629" s="0" t="n">
        <v>2.069542</v>
      </c>
      <c r="F6629" s="0" t="n">
        <v>6.35173</v>
      </c>
      <c r="G6629" s="0" t="n">
        <v>0.013877</v>
      </c>
      <c r="H6629" s="0" t="n">
        <v>0.015185</v>
      </c>
      <c r="I6629" s="0" t="n">
        <v>0.022112</v>
      </c>
      <c r="J6629" s="0" t="n">
        <f aca="false">D6629+E6629+F6629</f>
        <v>10.138012</v>
      </c>
      <c r="K6629" s="0" t="n">
        <f aca="false">G6629+H6629+I6629</f>
        <v>0.051174</v>
      </c>
    </row>
    <row r="6630" customFormat="false" ht="13.8" hidden="false" customHeight="false" outlineLevel="0" collapsed="false">
      <c r="A6630" s="0" t="n">
        <v>1.4</v>
      </c>
      <c r="B6630" s="0" t="n">
        <v>1.55</v>
      </c>
      <c r="C6630" s="0" t="n">
        <v>2.7</v>
      </c>
      <c r="D6630" s="0" t="n">
        <v>1.71674</v>
      </c>
      <c r="E6630" s="0" t="n">
        <v>2.069542</v>
      </c>
      <c r="F6630" s="0" t="n">
        <v>8.673108</v>
      </c>
      <c r="G6630" s="0" t="n">
        <v>0.013877</v>
      </c>
      <c r="H6630" s="0" t="n">
        <v>0.015185</v>
      </c>
      <c r="I6630" s="0" t="n">
        <v>0.023755</v>
      </c>
      <c r="J6630" s="0" t="n">
        <f aca="false">D6630+E6630+F6630</f>
        <v>12.45939</v>
      </c>
      <c r="K6630" s="0" t="n">
        <f aca="false">G6630+H6630+I6630</f>
        <v>0.052817</v>
      </c>
    </row>
    <row r="6631" customFormat="false" ht="13.8" hidden="false" customHeight="false" outlineLevel="0" collapsed="false">
      <c r="A6631" s="0" t="n">
        <v>1.4</v>
      </c>
      <c r="B6631" s="0" t="n">
        <v>1.55</v>
      </c>
      <c r="C6631" s="0" t="n">
        <v>2.95</v>
      </c>
      <c r="D6631" s="0" t="n">
        <v>1.71674</v>
      </c>
      <c r="E6631" s="0" t="n">
        <v>2.069542</v>
      </c>
      <c r="F6631" s="0" t="n">
        <v>11.842884</v>
      </c>
      <c r="G6631" s="0" t="n">
        <v>0.013877</v>
      </c>
      <c r="H6631" s="0" t="n">
        <v>0.015185</v>
      </c>
      <c r="I6631" s="0" t="n">
        <v>0.025276</v>
      </c>
      <c r="J6631" s="0" t="n">
        <f aca="false">D6631+E6631+F6631</f>
        <v>15.629166</v>
      </c>
      <c r="K6631" s="0" t="n">
        <f aca="false">G6631+H6631+I6631</f>
        <v>0.054338</v>
      </c>
    </row>
    <row r="6632" customFormat="false" ht="13.8" hidden="false" customHeight="false" outlineLevel="0" collapsed="false">
      <c r="A6632" s="0" t="n">
        <v>1.05</v>
      </c>
      <c r="B6632" s="0" t="n">
        <v>1.25</v>
      </c>
      <c r="C6632" s="0" t="n">
        <v>3</v>
      </c>
      <c r="D6632" s="0" t="n">
        <v>1.109964</v>
      </c>
      <c r="E6632" s="0" t="n">
        <v>1.424082</v>
      </c>
      <c r="F6632" s="0" t="n">
        <v>12.604163</v>
      </c>
      <c r="G6632" s="0" t="n">
        <v>0.010654</v>
      </c>
      <c r="H6632" s="0" t="n">
        <v>0.012525</v>
      </c>
      <c r="I6632" s="0" t="n">
        <v>0.025566</v>
      </c>
      <c r="J6632" s="0" t="n">
        <f aca="false">D6632+E6632+F6632</f>
        <v>15.138209</v>
      </c>
      <c r="K6632" s="0" t="n">
        <f aca="false">G6632+H6632+I6632</f>
        <v>0.048745</v>
      </c>
    </row>
    <row r="6633" customFormat="false" ht="13.8" hidden="false" customHeight="false" outlineLevel="0" collapsed="false">
      <c r="A6633" s="0" t="n">
        <v>1.8</v>
      </c>
      <c r="B6633" s="0" t="n">
        <v>1.95</v>
      </c>
      <c r="C6633" s="0" t="n">
        <v>2.35</v>
      </c>
      <c r="D6633" s="0" t="n">
        <v>2.825901</v>
      </c>
      <c r="E6633" s="0" t="n">
        <v>3.406642</v>
      </c>
      <c r="F6633" s="0" t="n">
        <v>5.607625</v>
      </c>
      <c r="G6633" s="0" t="n">
        <v>0.017268</v>
      </c>
      <c r="H6633" s="0" t="n">
        <v>0.01846</v>
      </c>
      <c r="I6633" s="0" t="n">
        <v>0.02142</v>
      </c>
      <c r="J6633" s="0" t="n">
        <f aca="false">D6633+E6633+F6633</f>
        <v>11.840168</v>
      </c>
      <c r="K6633" s="0" t="n">
        <f aca="false">G6633+H6633+I6633</f>
        <v>0.057148</v>
      </c>
    </row>
    <row r="6634" customFormat="false" ht="13.8" hidden="false" customHeight="false" outlineLevel="0" collapsed="false">
      <c r="A6634" s="0" t="n">
        <v>1.8</v>
      </c>
      <c r="B6634" s="0" t="n">
        <v>1.95</v>
      </c>
      <c r="C6634" s="0" t="n">
        <v>2.85</v>
      </c>
      <c r="D6634" s="0" t="n">
        <v>2.825901</v>
      </c>
      <c r="E6634" s="0" t="n">
        <v>3.406642</v>
      </c>
      <c r="F6634" s="0" t="n">
        <v>10.45549</v>
      </c>
      <c r="G6634" s="0" t="n">
        <v>0.017268</v>
      </c>
      <c r="H6634" s="0" t="n">
        <v>0.01846</v>
      </c>
      <c r="I6634" s="0" t="n">
        <v>0.024682</v>
      </c>
      <c r="J6634" s="0" t="n">
        <f aca="false">D6634+E6634+F6634</f>
        <v>16.688033</v>
      </c>
      <c r="K6634" s="0" t="n">
        <f aca="false">G6634+H6634+I6634</f>
        <v>0.06041</v>
      </c>
    </row>
    <row r="6635" customFormat="false" ht="13.8" hidden="false" customHeight="false" outlineLevel="0" collapsed="false">
      <c r="A6635" s="0" t="n">
        <v>1.3</v>
      </c>
      <c r="B6635" s="0" t="n">
        <v>1.8</v>
      </c>
      <c r="C6635" s="0" t="n">
        <v>1.9</v>
      </c>
      <c r="D6635" s="0" t="n">
        <v>1.515624</v>
      </c>
      <c r="E6635" s="0" t="n">
        <v>2.825901</v>
      </c>
      <c r="F6635" s="0" t="n">
        <v>3.200885</v>
      </c>
      <c r="G6635" s="0" t="n">
        <v>0.012981</v>
      </c>
      <c r="H6635" s="0" t="n">
        <v>0.017268</v>
      </c>
      <c r="I6635" s="0" t="n">
        <v>0.018067</v>
      </c>
      <c r="J6635" s="0" t="n">
        <f aca="false">D6635+E6635+F6635</f>
        <v>7.54241</v>
      </c>
      <c r="K6635" s="0" t="n">
        <f aca="false">G6635+H6635+I6635</f>
        <v>0.048316</v>
      </c>
    </row>
    <row r="6636" customFormat="false" ht="13.8" hidden="false" customHeight="false" outlineLevel="0" collapsed="false">
      <c r="A6636" s="0" t="n">
        <v>1.8</v>
      </c>
      <c r="B6636" s="0" t="n">
        <v>1.95</v>
      </c>
      <c r="C6636" s="0" t="n">
        <v>2.1</v>
      </c>
      <c r="D6636" s="0" t="n">
        <v>2.825901</v>
      </c>
      <c r="E6636" s="0" t="n">
        <v>3.406642</v>
      </c>
      <c r="F6636" s="0" t="n">
        <v>4.10673</v>
      </c>
      <c r="G6636" s="0" t="n">
        <v>0.017268</v>
      </c>
      <c r="H6636" s="0" t="n">
        <v>0.01846</v>
      </c>
      <c r="I6636" s="0" t="n">
        <v>0.019608</v>
      </c>
      <c r="J6636" s="0" t="n">
        <f aca="false">D6636+E6636+F6636</f>
        <v>10.339273</v>
      </c>
      <c r="K6636" s="0" t="n">
        <f aca="false">G6636+H6636+I6636</f>
        <v>0.055336</v>
      </c>
    </row>
    <row r="6637" customFormat="false" ht="13.8" hidden="false" customHeight="false" outlineLevel="0" collapsed="false">
      <c r="A6637" s="0" t="n">
        <v>1.8</v>
      </c>
      <c r="B6637" s="0" t="n">
        <v>1.95</v>
      </c>
      <c r="C6637" s="0" t="n">
        <v>2.6</v>
      </c>
      <c r="D6637" s="0" t="n">
        <v>2.825901</v>
      </c>
      <c r="E6637" s="0" t="n">
        <v>3.406642</v>
      </c>
      <c r="F6637" s="0" t="n">
        <v>7.657053</v>
      </c>
      <c r="G6637" s="0" t="n">
        <v>0.017268</v>
      </c>
      <c r="H6637" s="0" t="n">
        <v>0.01846</v>
      </c>
      <c r="I6637" s="0" t="n">
        <v>0.023112</v>
      </c>
      <c r="J6637" s="0" t="n">
        <f aca="false">D6637+E6637+F6637</f>
        <v>13.889596</v>
      </c>
      <c r="K6637" s="0" t="n">
        <f aca="false">G6637+H6637+I6637</f>
        <v>0.05884</v>
      </c>
    </row>
    <row r="6638" customFormat="false" ht="13.8" hidden="false" customHeight="false" outlineLevel="0" collapsed="false">
      <c r="A6638" s="0" t="n">
        <v>1.2</v>
      </c>
      <c r="B6638" s="0" t="n">
        <v>1.65</v>
      </c>
      <c r="C6638" s="0" t="n">
        <v>2.85</v>
      </c>
      <c r="D6638" s="0" t="n">
        <v>1.338069</v>
      </c>
      <c r="E6638" s="0" t="n">
        <v>2.34416</v>
      </c>
      <c r="F6638" s="0" t="n">
        <v>10.45549</v>
      </c>
      <c r="G6638" s="0" t="n">
        <v>0.012065</v>
      </c>
      <c r="H6638" s="0" t="n">
        <v>0.016033</v>
      </c>
      <c r="I6638" s="0" t="n">
        <v>0.024682</v>
      </c>
      <c r="J6638" s="0" t="n">
        <f aca="false">D6638+E6638+F6638</f>
        <v>14.137719</v>
      </c>
      <c r="K6638" s="0" t="n">
        <f aca="false">G6638+H6638+I6638</f>
        <v>0.05278</v>
      </c>
    </row>
    <row r="6639" customFormat="false" ht="13.8" hidden="false" customHeight="false" outlineLevel="0" collapsed="false">
      <c r="A6639" s="0" t="n">
        <v>1.2</v>
      </c>
      <c r="B6639" s="0" t="n">
        <v>1.65</v>
      </c>
      <c r="C6639" s="0" t="n">
        <v>2.1</v>
      </c>
      <c r="D6639" s="0" t="n">
        <v>1.338069</v>
      </c>
      <c r="E6639" s="0" t="n">
        <v>2.34416</v>
      </c>
      <c r="F6639" s="0" t="n">
        <v>4.10673</v>
      </c>
      <c r="G6639" s="0" t="n">
        <v>0.012065</v>
      </c>
      <c r="H6639" s="0" t="n">
        <v>0.016033</v>
      </c>
      <c r="I6639" s="0" t="n">
        <v>0.019608</v>
      </c>
      <c r="J6639" s="0" t="n">
        <f aca="false">D6639+E6639+F6639</f>
        <v>7.788959</v>
      </c>
      <c r="K6639" s="0" t="n">
        <f aca="false">G6639+H6639+I6639</f>
        <v>0.047706</v>
      </c>
    </row>
    <row r="6640" customFormat="false" ht="13.8" hidden="false" customHeight="false" outlineLevel="0" collapsed="false">
      <c r="A6640" s="0" t="n">
        <v>1.2</v>
      </c>
      <c r="B6640" s="0" t="n">
        <v>1.65</v>
      </c>
      <c r="C6640" s="0" t="n">
        <v>2.35</v>
      </c>
      <c r="D6640" s="0" t="n">
        <v>1.338069</v>
      </c>
      <c r="E6640" s="0" t="n">
        <v>2.34416</v>
      </c>
      <c r="F6640" s="0" t="n">
        <v>5.607625</v>
      </c>
      <c r="G6640" s="0" t="n">
        <v>0.012065</v>
      </c>
      <c r="H6640" s="0" t="n">
        <v>0.016033</v>
      </c>
      <c r="I6640" s="0" t="n">
        <v>0.02142</v>
      </c>
      <c r="J6640" s="0" t="n">
        <f aca="false">D6640+E6640+F6640</f>
        <v>9.289854</v>
      </c>
      <c r="K6640" s="0" t="n">
        <f aca="false">G6640+H6640+I6640</f>
        <v>0.049518</v>
      </c>
    </row>
    <row r="6641" customFormat="false" ht="13.8" hidden="false" customHeight="false" outlineLevel="0" collapsed="false">
      <c r="A6641" s="0" t="n">
        <v>1.2</v>
      </c>
      <c r="B6641" s="0" t="n">
        <v>1.65</v>
      </c>
      <c r="C6641" s="0" t="n">
        <v>2.6</v>
      </c>
      <c r="D6641" s="0" t="n">
        <v>1.338069</v>
      </c>
      <c r="E6641" s="0" t="n">
        <v>2.34416</v>
      </c>
      <c r="F6641" s="0" t="n">
        <v>7.657053</v>
      </c>
      <c r="G6641" s="0" t="n">
        <v>0.012065</v>
      </c>
      <c r="H6641" s="0" t="n">
        <v>0.016033</v>
      </c>
      <c r="I6641" s="0" t="n">
        <v>0.023112</v>
      </c>
      <c r="J6641" s="0" t="n">
        <f aca="false">D6641+E6641+F6641</f>
        <v>11.339282</v>
      </c>
      <c r="K6641" s="0" t="n">
        <f aca="false">G6641+H6641+I6641</f>
        <v>0.05121</v>
      </c>
    </row>
    <row r="6642" customFormat="false" ht="13.8" hidden="false" customHeight="false" outlineLevel="0" collapsed="false">
      <c r="A6642" s="0" t="n">
        <v>1</v>
      </c>
      <c r="B6642" s="0" t="n">
        <v>1.3</v>
      </c>
      <c r="C6642" s="0" t="n">
        <v>2.65</v>
      </c>
      <c r="D6642" s="0" t="n">
        <v>1.042923</v>
      </c>
      <c r="E6642" s="0" t="n">
        <v>1.515624</v>
      </c>
      <c r="F6642" s="0" t="n">
        <v>8.149261</v>
      </c>
      <c r="G6642" s="0" t="n">
        <v>0.010174</v>
      </c>
      <c r="H6642" s="0" t="n">
        <v>0.012981</v>
      </c>
      <c r="I6642" s="0" t="n">
        <v>0.023436</v>
      </c>
      <c r="J6642" s="0" t="n">
        <f aca="false">D6642+E6642+F6642</f>
        <v>10.707808</v>
      </c>
      <c r="K6642" s="0" t="n">
        <f aca="false">G6642+H6642+I6642</f>
        <v>0.046591</v>
      </c>
    </row>
    <row r="6643" customFormat="false" ht="13.8" hidden="false" customHeight="false" outlineLevel="0" collapsed="false">
      <c r="A6643" s="0" t="n">
        <v>1</v>
      </c>
      <c r="B6643" s="0" t="n">
        <v>1.3</v>
      </c>
      <c r="C6643" s="0" t="n">
        <v>2.9</v>
      </c>
      <c r="D6643" s="0" t="n">
        <v>1.042923</v>
      </c>
      <c r="E6643" s="0" t="n">
        <v>1.515624</v>
      </c>
      <c r="F6643" s="0" t="n">
        <v>11.127585</v>
      </c>
      <c r="G6643" s="0" t="n">
        <v>0.010174</v>
      </c>
      <c r="H6643" s="0" t="n">
        <v>0.012981</v>
      </c>
      <c r="I6643" s="0" t="n">
        <v>0.024982</v>
      </c>
      <c r="J6643" s="0" t="n">
        <f aca="false">D6643+E6643+F6643</f>
        <v>13.686132</v>
      </c>
      <c r="K6643" s="0" t="n">
        <f aca="false">G6643+H6643+I6643</f>
        <v>0.048137</v>
      </c>
    </row>
    <row r="6644" customFormat="false" ht="13.8" hidden="false" customHeight="false" outlineLevel="0" collapsed="false">
      <c r="A6644" s="0" t="n">
        <v>1</v>
      </c>
      <c r="B6644" s="0" t="n">
        <v>1.3</v>
      </c>
      <c r="C6644" s="0" t="n">
        <v>2.15</v>
      </c>
      <c r="D6644" s="0" t="n">
        <v>1.042923</v>
      </c>
      <c r="E6644" s="0" t="n">
        <v>1.515624</v>
      </c>
      <c r="F6644" s="0" t="n">
        <v>4.370718</v>
      </c>
      <c r="G6644" s="0" t="n">
        <v>0.010174</v>
      </c>
      <c r="H6644" s="0" t="n">
        <v>0.012981</v>
      </c>
      <c r="I6644" s="0" t="n">
        <v>0.019981</v>
      </c>
      <c r="J6644" s="0" t="n">
        <f aca="false">D6644+E6644+F6644</f>
        <v>6.929265</v>
      </c>
      <c r="K6644" s="0" t="n">
        <f aca="false">G6644+H6644+I6644</f>
        <v>0.043136</v>
      </c>
    </row>
    <row r="6645" customFormat="false" ht="13.8" hidden="false" customHeight="false" outlineLevel="0" collapsed="false">
      <c r="A6645" s="0" t="n">
        <v>1</v>
      </c>
      <c r="B6645" s="0" t="n">
        <v>1.3</v>
      </c>
      <c r="C6645" s="0" t="n">
        <v>2.4</v>
      </c>
      <c r="D6645" s="0" t="n">
        <v>1.042923</v>
      </c>
      <c r="E6645" s="0" t="n">
        <v>1.515624</v>
      </c>
      <c r="F6645" s="0" t="n">
        <v>5.968092</v>
      </c>
      <c r="G6645" s="0" t="n">
        <v>0.010174</v>
      </c>
      <c r="H6645" s="0" t="n">
        <v>0.012981</v>
      </c>
      <c r="I6645" s="0" t="n">
        <v>0.021768</v>
      </c>
      <c r="J6645" s="0" t="n">
        <f aca="false">D6645+E6645+F6645</f>
        <v>8.526639</v>
      </c>
      <c r="K6645" s="0" t="n">
        <f aca="false">G6645+H6645+I6645</f>
        <v>0.044923</v>
      </c>
    </row>
    <row r="6646" customFormat="false" ht="13.8" hidden="false" customHeight="false" outlineLevel="0" collapsed="false">
      <c r="A6646" s="0" t="n">
        <v>1.2</v>
      </c>
      <c r="B6646" s="0" t="n">
        <v>1.3</v>
      </c>
      <c r="C6646" s="0" t="n">
        <v>1.35</v>
      </c>
      <c r="D6646" s="0" t="n">
        <v>1.338069</v>
      </c>
      <c r="E6646" s="0" t="n">
        <v>1.515624</v>
      </c>
      <c r="F6646" s="0" t="n">
        <v>1.613051</v>
      </c>
      <c r="G6646" s="0" t="n">
        <v>0.012065</v>
      </c>
      <c r="H6646" s="0" t="n">
        <v>0.012981</v>
      </c>
      <c r="I6646" s="0" t="n">
        <v>0.013431</v>
      </c>
      <c r="J6646" s="0" t="n">
        <f aca="false">D6646+E6646+F6646</f>
        <v>4.466744</v>
      </c>
      <c r="K6646" s="0" t="n">
        <f aca="false">G6646+H6646+I6646</f>
        <v>0.038477</v>
      </c>
    </row>
    <row r="6647" customFormat="false" ht="13.8" hidden="false" customHeight="false" outlineLevel="0" collapsed="false">
      <c r="A6647" s="0" t="n">
        <v>1.2</v>
      </c>
      <c r="B6647" s="0" t="n">
        <v>1.3</v>
      </c>
      <c r="C6647" s="0" t="n">
        <v>1.85</v>
      </c>
      <c r="D6647" s="0" t="n">
        <v>1.338069</v>
      </c>
      <c r="E6647" s="0" t="n">
        <v>1.515624</v>
      </c>
      <c r="F6647" s="0" t="n">
        <v>3.007554</v>
      </c>
      <c r="G6647" s="0" t="n">
        <v>0.012065</v>
      </c>
      <c r="H6647" s="0" t="n">
        <v>0.012981</v>
      </c>
      <c r="I6647" s="0" t="n">
        <v>0.01767</v>
      </c>
      <c r="J6647" s="0" t="n">
        <f aca="false">D6647+E6647+F6647</f>
        <v>5.861247</v>
      </c>
      <c r="K6647" s="0" t="n">
        <f aca="false">G6647+H6647+I6647</f>
        <v>0.042716</v>
      </c>
    </row>
    <row r="6648" customFormat="false" ht="13.8" hidden="false" customHeight="false" outlineLevel="0" collapsed="false">
      <c r="A6648" s="0" t="n">
        <v>1.2</v>
      </c>
      <c r="B6648" s="0" t="n">
        <v>1.3</v>
      </c>
      <c r="C6648" s="0" t="n">
        <v>1.6</v>
      </c>
      <c r="D6648" s="0" t="n">
        <v>1.338069</v>
      </c>
      <c r="E6648" s="0" t="n">
        <v>1.515624</v>
      </c>
      <c r="F6648" s="0" t="n">
        <v>2.202575</v>
      </c>
      <c r="G6648" s="0" t="n">
        <v>0.012065</v>
      </c>
      <c r="H6648" s="0" t="n">
        <v>0.012981</v>
      </c>
      <c r="I6648" s="0" t="n">
        <v>0.015611</v>
      </c>
      <c r="J6648" s="0" t="n">
        <f aca="false">D6648+E6648+F6648</f>
        <v>5.056268</v>
      </c>
      <c r="K6648" s="0" t="n">
        <f aca="false">G6648+H6648+I6648</f>
        <v>0.040657</v>
      </c>
    </row>
    <row r="6649" customFormat="false" ht="13.8" hidden="false" customHeight="false" outlineLevel="0" collapsed="false">
      <c r="A6649" s="0" t="n">
        <v>1.15</v>
      </c>
      <c r="B6649" s="0" t="n">
        <v>1.35</v>
      </c>
      <c r="C6649" s="0" t="n">
        <v>1.45</v>
      </c>
      <c r="D6649" s="0" t="n">
        <v>1.257251</v>
      </c>
      <c r="E6649" s="0" t="n">
        <v>1.613051</v>
      </c>
      <c r="F6649" s="0" t="n">
        <v>1.827095</v>
      </c>
      <c r="G6649" s="0" t="n">
        <v>0.011599</v>
      </c>
      <c r="H6649" s="0" t="n">
        <v>0.013431</v>
      </c>
      <c r="I6649" s="0" t="n">
        <v>0.014318</v>
      </c>
      <c r="J6649" s="0" t="n">
        <f aca="false">D6649+E6649+F6649</f>
        <v>4.697397</v>
      </c>
      <c r="K6649" s="0" t="n">
        <f aca="false">G6649+H6649+I6649</f>
        <v>0.039348</v>
      </c>
    </row>
    <row r="6650" customFormat="false" ht="13.8" hidden="false" customHeight="false" outlineLevel="0" collapsed="false">
      <c r="A6650" s="0" t="n">
        <v>1.15</v>
      </c>
      <c r="B6650" s="0" t="n">
        <v>1.35</v>
      </c>
      <c r="C6650" s="0" t="n">
        <v>1.95</v>
      </c>
      <c r="D6650" s="0" t="n">
        <v>1.257251</v>
      </c>
      <c r="E6650" s="0" t="n">
        <v>1.613051</v>
      </c>
      <c r="F6650" s="0" t="n">
        <v>3.406642</v>
      </c>
      <c r="G6650" s="0" t="n">
        <v>0.011599</v>
      </c>
      <c r="H6650" s="0" t="n">
        <v>0.013431</v>
      </c>
      <c r="I6650" s="0" t="n">
        <v>0.01846</v>
      </c>
      <c r="J6650" s="0" t="n">
        <f aca="false">D6650+E6650+F6650</f>
        <v>6.276944</v>
      </c>
      <c r="K6650" s="0" t="n">
        <f aca="false">G6650+H6650+I6650</f>
        <v>0.04349</v>
      </c>
    </row>
    <row r="6651" customFormat="false" ht="13.8" hidden="false" customHeight="false" outlineLevel="0" collapsed="false">
      <c r="A6651" s="0" t="n">
        <v>1.15</v>
      </c>
      <c r="B6651" s="0" t="n">
        <v>1.35</v>
      </c>
      <c r="C6651" s="0" t="n">
        <v>1.7</v>
      </c>
      <c r="D6651" s="0" t="n">
        <v>1.257251</v>
      </c>
      <c r="E6651" s="0" t="n">
        <v>1.613051</v>
      </c>
      <c r="F6651" s="0" t="n">
        <v>2.494846</v>
      </c>
      <c r="G6651" s="0" t="n">
        <v>0.011599</v>
      </c>
      <c r="H6651" s="0" t="n">
        <v>0.013431</v>
      </c>
      <c r="I6651" s="0" t="n">
        <v>0.016449</v>
      </c>
      <c r="J6651" s="0" t="n">
        <f aca="false">D6651+E6651+F6651</f>
        <v>5.365148</v>
      </c>
      <c r="K6651" s="0" t="n">
        <f aca="false">G6651+H6651+I6651</f>
        <v>0.041479</v>
      </c>
    </row>
    <row r="6652" customFormat="false" ht="13.8" hidden="false" customHeight="false" outlineLevel="0" collapsed="false">
      <c r="A6652" s="0" t="n">
        <v>1.3</v>
      </c>
      <c r="B6652" s="0" t="n">
        <v>2.55</v>
      </c>
      <c r="C6652" s="0" t="n">
        <v>2.9</v>
      </c>
      <c r="D6652" s="0" t="n">
        <v>1.515624</v>
      </c>
      <c r="E6652" s="0" t="n">
        <v>7.194574</v>
      </c>
      <c r="F6652" s="0" t="n">
        <v>11.127585</v>
      </c>
      <c r="G6652" s="0" t="n">
        <v>0.012981</v>
      </c>
      <c r="H6652" s="0" t="n">
        <v>0.022784</v>
      </c>
      <c r="I6652" s="0" t="n">
        <v>0.024982</v>
      </c>
      <c r="J6652" s="0" t="n">
        <f aca="false">D6652+E6652+F6652</f>
        <v>19.837783</v>
      </c>
      <c r="K6652" s="0" t="n">
        <f aca="false">G6652+H6652+I6652</f>
        <v>0.060747</v>
      </c>
    </row>
    <row r="6653" customFormat="false" ht="13.8" hidden="false" customHeight="false" outlineLevel="0" collapsed="false">
      <c r="A6653" s="0" t="n">
        <v>1.3</v>
      </c>
      <c r="B6653" s="0" t="n">
        <v>2.55</v>
      </c>
      <c r="C6653" s="0" t="n">
        <v>2.65</v>
      </c>
      <c r="D6653" s="0" t="n">
        <v>1.515624</v>
      </c>
      <c r="E6653" s="0" t="n">
        <v>7.194574</v>
      </c>
      <c r="F6653" s="0" t="n">
        <v>8.149261</v>
      </c>
      <c r="G6653" s="0" t="n">
        <v>0.012981</v>
      </c>
      <c r="H6653" s="0" t="n">
        <v>0.022784</v>
      </c>
      <c r="I6653" s="0" t="n">
        <v>0.023436</v>
      </c>
      <c r="J6653" s="0" t="n">
        <f aca="false">D6653+E6653+F6653</f>
        <v>16.859459</v>
      </c>
      <c r="K6653" s="0" t="n">
        <f aca="false">G6653+H6653+I6653</f>
        <v>0.059201</v>
      </c>
    </row>
    <row r="6654" customFormat="false" ht="13.8" hidden="false" customHeight="false" outlineLevel="0" collapsed="false">
      <c r="A6654" s="0" t="n">
        <v>2.1</v>
      </c>
      <c r="B6654" s="0" t="n">
        <v>2.5</v>
      </c>
      <c r="C6654" s="0" t="n">
        <v>2.6</v>
      </c>
      <c r="D6654" s="0" t="n">
        <v>4.10673</v>
      </c>
      <c r="E6654" s="0" t="n">
        <v>6.760029</v>
      </c>
      <c r="F6654" s="0" t="n">
        <v>7.657053</v>
      </c>
      <c r="G6654" s="0" t="n">
        <v>0.019608</v>
      </c>
      <c r="H6654" s="0" t="n">
        <v>0.02245</v>
      </c>
      <c r="I6654" s="0" t="n">
        <v>0.023112</v>
      </c>
      <c r="J6654" s="0" t="n">
        <f aca="false">D6654+E6654+F6654</f>
        <v>18.523812</v>
      </c>
      <c r="K6654" s="0" t="n">
        <f aca="false">G6654+H6654+I6654</f>
        <v>0.06517</v>
      </c>
    </row>
    <row r="6655" customFormat="false" ht="13.8" hidden="false" customHeight="false" outlineLevel="0" collapsed="false">
      <c r="A6655" s="0" t="n">
        <v>2.1</v>
      </c>
      <c r="B6655" s="0" t="n">
        <v>2.5</v>
      </c>
      <c r="C6655" s="0" t="n">
        <v>2.85</v>
      </c>
      <c r="D6655" s="0" t="n">
        <v>4.10673</v>
      </c>
      <c r="E6655" s="0" t="n">
        <v>6.760029</v>
      </c>
      <c r="F6655" s="0" t="n">
        <v>10.45549</v>
      </c>
      <c r="G6655" s="0" t="n">
        <v>0.019608</v>
      </c>
      <c r="H6655" s="0" t="n">
        <v>0.02245</v>
      </c>
      <c r="I6655" s="0" t="n">
        <v>0.024682</v>
      </c>
      <c r="J6655" s="0" t="n">
        <f aca="false">D6655+E6655+F6655</f>
        <v>21.322249</v>
      </c>
      <c r="K6655" s="0" t="n">
        <f aca="false">G6655+H6655+I6655</f>
        <v>0.06674</v>
      </c>
    </row>
    <row r="6656" customFormat="false" ht="13.8" hidden="false" customHeight="false" outlineLevel="0" collapsed="false">
      <c r="A6656" s="0" t="n">
        <v>1.3</v>
      </c>
      <c r="B6656" s="0" t="n">
        <v>1.7</v>
      </c>
      <c r="C6656" s="0" t="n">
        <v>2.25</v>
      </c>
      <c r="D6656" s="0" t="n">
        <v>1.515624</v>
      </c>
      <c r="E6656" s="0" t="n">
        <v>2.494846</v>
      </c>
      <c r="F6656" s="0" t="n">
        <v>4.950691</v>
      </c>
      <c r="G6656" s="0" t="n">
        <v>0.012981</v>
      </c>
      <c r="H6656" s="0" t="n">
        <v>0.016449</v>
      </c>
      <c r="I6656" s="0" t="n">
        <v>0.020709</v>
      </c>
      <c r="J6656" s="0" t="n">
        <f aca="false">D6656+E6656+F6656</f>
        <v>8.961161</v>
      </c>
      <c r="K6656" s="0" t="n">
        <f aca="false">G6656+H6656+I6656</f>
        <v>0.050139</v>
      </c>
    </row>
    <row r="6657" customFormat="false" ht="13.8" hidden="false" customHeight="false" outlineLevel="0" collapsed="false">
      <c r="A6657" s="0" t="n">
        <v>1.3</v>
      </c>
      <c r="B6657" s="0" t="n">
        <v>1.7</v>
      </c>
      <c r="C6657" s="0" t="n">
        <v>2.75</v>
      </c>
      <c r="D6657" s="0" t="n">
        <v>1.515624</v>
      </c>
      <c r="E6657" s="0" t="n">
        <v>2.494846</v>
      </c>
      <c r="F6657" s="0" t="n">
        <v>9.230629</v>
      </c>
      <c r="G6657" s="0" t="n">
        <v>0.012981</v>
      </c>
      <c r="H6657" s="0" t="n">
        <v>0.016449</v>
      </c>
      <c r="I6657" s="0" t="n">
        <v>0.024069</v>
      </c>
      <c r="J6657" s="0" t="n">
        <f aca="false">D6657+E6657+F6657</f>
        <v>13.241099</v>
      </c>
      <c r="K6657" s="0" t="n">
        <f aca="false">G6657+H6657+I6657</f>
        <v>0.053499</v>
      </c>
    </row>
    <row r="6658" customFormat="false" ht="13.8" hidden="false" customHeight="false" outlineLevel="0" collapsed="false">
      <c r="A6658" s="0" t="n">
        <v>1.3</v>
      </c>
      <c r="B6658" s="0" t="n">
        <v>1.7</v>
      </c>
      <c r="C6658" s="0" t="n">
        <v>2</v>
      </c>
      <c r="D6658" s="0" t="n">
        <v>1.515624</v>
      </c>
      <c r="E6658" s="0" t="n">
        <v>2.494846</v>
      </c>
      <c r="F6658" s="0" t="n">
        <v>3.625627</v>
      </c>
      <c r="G6658" s="0" t="n">
        <v>0.012981</v>
      </c>
      <c r="H6658" s="0" t="n">
        <v>0.016449</v>
      </c>
      <c r="I6658" s="0" t="n">
        <v>0.018847</v>
      </c>
      <c r="J6658" s="0" t="n">
        <f aca="false">D6658+E6658+F6658</f>
        <v>7.636097</v>
      </c>
      <c r="K6658" s="0" t="n">
        <f aca="false">G6658+H6658+I6658</f>
        <v>0.048277</v>
      </c>
    </row>
    <row r="6659" customFormat="false" ht="13.8" hidden="false" customHeight="false" outlineLevel="0" collapsed="false">
      <c r="A6659" s="0" t="n">
        <v>1.3</v>
      </c>
      <c r="B6659" s="0" t="n">
        <v>1.7</v>
      </c>
      <c r="C6659" s="0" t="n">
        <v>2.5</v>
      </c>
      <c r="D6659" s="0" t="n">
        <v>1.515624</v>
      </c>
      <c r="E6659" s="0" t="n">
        <v>2.494846</v>
      </c>
      <c r="F6659" s="0" t="n">
        <v>6.760029</v>
      </c>
      <c r="G6659" s="0" t="n">
        <v>0.012981</v>
      </c>
      <c r="H6659" s="0" t="n">
        <v>0.016449</v>
      </c>
      <c r="I6659" s="0" t="n">
        <v>0.02245</v>
      </c>
      <c r="J6659" s="0" t="n">
        <f aca="false">D6659+E6659+F6659</f>
        <v>10.770499</v>
      </c>
      <c r="K6659" s="0" t="n">
        <f aca="false">G6659+H6659+I6659</f>
        <v>0.05188</v>
      </c>
    </row>
    <row r="6660" customFormat="false" ht="13.8" hidden="false" customHeight="false" outlineLevel="0" collapsed="false">
      <c r="A6660" s="0" t="n">
        <v>1.3</v>
      </c>
      <c r="B6660" s="0" t="n">
        <v>1.65</v>
      </c>
      <c r="C6660" s="0" t="n">
        <v>2.3</v>
      </c>
      <c r="D6660" s="0" t="n">
        <v>1.515624</v>
      </c>
      <c r="E6660" s="0" t="n">
        <v>2.34416</v>
      </c>
      <c r="F6660" s="0" t="n">
        <v>5.268929</v>
      </c>
      <c r="G6660" s="0" t="n">
        <v>0.012981</v>
      </c>
      <c r="H6660" s="0" t="n">
        <v>0.016033</v>
      </c>
      <c r="I6660" s="0" t="n">
        <v>0.021067</v>
      </c>
      <c r="J6660" s="0" t="n">
        <f aca="false">D6660+E6660+F6660</f>
        <v>9.128713</v>
      </c>
      <c r="K6660" s="0" t="n">
        <f aca="false">G6660+H6660+I6660</f>
        <v>0.050081</v>
      </c>
    </row>
    <row r="6661" customFormat="false" ht="13.8" hidden="false" customHeight="false" outlineLevel="0" collapsed="false">
      <c r="A6661" s="0" t="n">
        <v>2.15</v>
      </c>
      <c r="B6661" s="0" t="n">
        <v>2.45</v>
      </c>
      <c r="C6661" s="0" t="n">
        <v>2.9</v>
      </c>
      <c r="D6661" s="0" t="n">
        <v>4.370718</v>
      </c>
      <c r="E6661" s="0" t="n">
        <v>6.35173</v>
      </c>
      <c r="F6661" s="0" t="n">
        <v>11.127585</v>
      </c>
      <c r="G6661" s="0" t="n">
        <v>0.019981</v>
      </c>
      <c r="H6661" s="0" t="n">
        <v>0.022112</v>
      </c>
      <c r="I6661" s="0" t="n">
        <v>0.024982</v>
      </c>
      <c r="J6661" s="0" t="n">
        <f aca="false">D6661+E6661+F6661</f>
        <v>21.850033</v>
      </c>
      <c r="K6661" s="0" t="n">
        <f aca="false">G6661+H6661+I6661</f>
        <v>0.067075</v>
      </c>
    </row>
    <row r="6662" customFormat="false" ht="13.8" hidden="false" customHeight="false" outlineLevel="0" collapsed="false">
      <c r="A6662" s="0" t="n">
        <v>2.15</v>
      </c>
      <c r="B6662" s="0" t="n">
        <v>2.45</v>
      </c>
      <c r="C6662" s="0" t="n">
        <v>2.65</v>
      </c>
      <c r="D6662" s="0" t="n">
        <v>4.370718</v>
      </c>
      <c r="E6662" s="0" t="n">
        <v>6.35173</v>
      </c>
      <c r="F6662" s="0" t="n">
        <v>8.149261</v>
      </c>
      <c r="G6662" s="0" t="n">
        <v>0.019981</v>
      </c>
      <c r="H6662" s="0" t="n">
        <v>0.022112</v>
      </c>
      <c r="I6662" s="0" t="n">
        <v>0.023436</v>
      </c>
      <c r="J6662" s="0" t="n">
        <f aca="false">D6662+E6662+F6662</f>
        <v>18.871709</v>
      </c>
      <c r="K6662" s="0" t="n">
        <f aca="false">G6662+H6662+I6662</f>
        <v>0.065529</v>
      </c>
    </row>
    <row r="6663" customFormat="false" ht="13.8" hidden="false" customHeight="false" outlineLevel="0" collapsed="false">
      <c r="A6663" s="0" t="n">
        <v>1.3</v>
      </c>
      <c r="B6663" s="0" t="n">
        <v>1.35</v>
      </c>
      <c r="C6663" s="0" t="n">
        <v>1.75</v>
      </c>
      <c r="D6663" s="0" t="n">
        <v>1.515624</v>
      </c>
      <c r="E6663" s="0" t="n">
        <v>1.613051</v>
      </c>
      <c r="F6663" s="0" t="n">
        <v>2.655219</v>
      </c>
      <c r="G6663" s="0" t="n">
        <v>0.012981</v>
      </c>
      <c r="H6663" s="0" t="n">
        <v>0.013431</v>
      </c>
      <c r="I6663" s="0" t="n">
        <v>0.016861</v>
      </c>
      <c r="J6663" s="0" t="n">
        <f aca="false">D6663+E6663+F6663</f>
        <v>5.783894</v>
      </c>
      <c r="K6663" s="0" t="n">
        <f aca="false">G6663+H6663+I6663</f>
        <v>0.043273</v>
      </c>
    </row>
    <row r="6664" customFormat="false" ht="13.8" hidden="false" customHeight="false" outlineLevel="0" collapsed="false">
      <c r="A6664" s="0" t="n">
        <v>1</v>
      </c>
      <c r="B6664" s="0" t="n">
        <v>1.55</v>
      </c>
      <c r="C6664" s="0" t="n">
        <v>1.6</v>
      </c>
      <c r="D6664" s="0" t="n">
        <v>1.042923</v>
      </c>
      <c r="E6664" s="0" t="n">
        <v>2.069542</v>
      </c>
      <c r="F6664" s="0" t="n">
        <v>2.202575</v>
      </c>
      <c r="G6664" s="0" t="n">
        <v>0.010174</v>
      </c>
      <c r="H6664" s="0" t="n">
        <v>0.015185</v>
      </c>
      <c r="I6664" s="0" t="n">
        <v>0.015611</v>
      </c>
      <c r="J6664" s="0" t="n">
        <f aca="false">D6664+E6664+F6664</f>
        <v>5.31504</v>
      </c>
      <c r="K6664" s="0" t="n">
        <f aca="false">G6664+H6664+I6664</f>
        <v>0.04097</v>
      </c>
    </row>
    <row r="6665" customFormat="false" ht="13.8" hidden="false" customHeight="false" outlineLevel="0" collapsed="false">
      <c r="A6665" s="0" t="n">
        <v>1.3</v>
      </c>
      <c r="B6665" s="0" t="n">
        <v>1.35</v>
      </c>
      <c r="C6665" s="0" t="n">
        <v>1.5</v>
      </c>
      <c r="D6665" s="0" t="n">
        <v>1.515624</v>
      </c>
      <c r="E6665" s="0" t="n">
        <v>1.613051</v>
      </c>
      <c r="F6665" s="0" t="n">
        <v>1.944543</v>
      </c>
      <c r="G6665" s="0" t="n">
        <v>0.012981</v>
      </c>
      <c r="H6665" s="0" t="n">
        <v>0.013431</v>
      </c>
      <c r="I6665" s="0" t="n">
        <v>0.014754</v>
      </c>
      <c r="J6665" s="0" t="n">
        <f aca="false">D6665+E6665+F6665</f>
        <v>5.073218</v>
      </c>
      <c r="K6665" s="0" t="n">
        <f aca="false">G6665+H6665+I6665</f>
        <v>0.041166</v>
      </c>
    </row>
    <row r="6666" customFormat="false" ht="13.8" hidden="false" customHeight="false" outlineLevel="0" collapsed="false">
      <c r="A6666" s="0" t="n">
        <v>1.05</v>
      </c>
      <c r="B6666" s="0" t="n">
        <v>2.8</v>
      </c>
      <c r="C6666" s="0" t="n">
        <v>2.85</v>
      </c>
      <c r="D6666" s="0" t="n">
        <v>1.109964</v>
      </c>
      <c r="E6666" s="0" t="n">
        <v>9.823988</v>
      </c>
      <c r="F6666" s="0" t="n">
        <v>10.45549</v>
      </c>
      <c r="G6666" s="0" t="n">
        <v>0.010654</v>
      </c>
      <c r="H6666" s="0" t="n">
        <v>0.024378</v>
      </c>
      <c r="I6666" s="0" t="n">
        <v>0.024682</v>
      </c>
      <c r="J6666" s="0" t="n">
        <f aca="false">D6666+E6666+F6666</f>
        <v>21.389442</v>
      </c>
      <c r="K6666" s="0" t="n">
        <f aca="false">G6666+H6666+I6666</f>
        <v>0.059714</v>
      </c>
    </row>
    <row r="6667" customFormat="false" ht="13.8" hidden="false" customHeight="false" outlineLevel="0" collapsed="false">
      <c r="A6667" s="0" t="n">
        <v>1</v>
      </c>
      <c r="B6667" s="0" t="n">
        <v>1.55</v>
      </c>
      <c r="C6667" s="0" t="n">
        <v>1.85</v>
      </c>
      <c r="D6667" s="0" t="n">
        <v>1.042923</v>
      </c>
      <c r="E6667" s="0" t="n">
        <v>2.069542</v>
      </c>
      <c r="F6667" s="0" t="n">
        <v>3.007554</v>
      </c>
      <c r="G6667" s="0" t="n">
        <v>0.010174</v>
      </c>
      <c r="H6667" s="0" t="n">
        <v>0.015185</v>
      </c>
      <c r="I6667" s="0" t="n">
        <v>0.01767</v>
      </c>
      <c r="J6667" s="0" t="n">
        <f aca="false">D6667+E6667+F6667</f>
        <v>6.120019</v>
      </c>
      <c r="K6667" s="0" t="n">
        <f aca="false">G6667+H6667+I6667</f>
        <v>0.043029</v>
      </c>
    </row>
    <row r="6668" customFormat="false" ht="13.8" hidden="false" customHeight="false" outlineLevel="0" collapsed="false">
      <c r="A6668" s="0" t="n">
        <v>1.45</v>
      </c>
      <c r="B6668" s="0" t="n">
        <v>1.95</v>
      </c>
      <c r="C6668" s="0" t="n">
        <v>2.1</v>
      </c>
      <c r="D6668" s="0" t="n">
        <v>1.827095</v>
      </c>
      <c r="E6668" s="0" t="n">
        <v>3.406642</v>
      </c>
      <c r="F6668" s="0" t="n">
        <v>4.10673</v>
      </c>
      <c r="G6668" s="0" t="n">
        <v>0.014318</v>
      </c>
      <c r="H6668" s="0" t="n">
        <v>0.01846</v>
      </c>
      <c r="I6668" s="0" t="n">
        <v>0.019608</v>
      </c>
      <c r="J6668" s="0" t="n">
        <f aca="false">D6668+E6668+F6668</f>
        <v>9.340467</v>
      </c>
      <c r="K6668" s="0" t="n">
        <f aca="false">G6668+H6668+I6668</f>
        <v>0.052386</v>
      </c>
    </row>
    <row r="6669" customFormat="false" ht="13.8" hidden="false" customHeight="false" outlineLevel="0" collapsed="false">
      <c r="A6669" s="0" t="n">
        <v>1.45</v>
      </c>
      <c r="B6669" s="0" t="n">
        <v>1.95</v>
      </c>
      <c r="C6669" s="0" t="n">
        <v>2.85</v>
      </c>
      <c r="D6669" s="0" t="n">
        <v>1.827095</v>
      </c>
      <c r="E6669" s="0" t="n">
        <v>3.406642</v>
      </c>
      <c r="F6669" s="0" t="n">
        <v>10.45549</v>
      </c>
      <c r="G6669" s="0" t="n">
        <v>0.014318</v>
      </c>
      <c r="H6669" s="0" t="n">
        <v>0.01846</v>
      </c>
      <c r="I6669" s="0" t="n">
        <v>0.024682</v>
      </c>
      <c r="J6669" s="0" t="n">
        <f aca="false">D6669+E6669+F6669</f>
        <v>15.689227</v>
      </c>
      <c r="K6669" s="0" t="n">
        <f aca="false">G6669+H6669+I6669</f>
        <v>0.05746</v>
      </c>
    </row>
    <row r="6670" customFormat="false" ht="13.8" hidden="false" customHeight="false" outlineLevel="0" collapsed="false">
      <c r="A6670" s="0" t="n">
        <v>1.45</v>
      </c>
      <c r="B6670" s="0" t="n">
        <v>1.95</v>
      </c>
      <c r="C6670" s="0" t="n">
        <v>2.35</v>
      </c>
      <c r="D6670" s="0" t="n">
        <v>1.827095</v>
      </c>
      <c r="E6670" s="0" t="n">
        <v>3.406642</v>
      </c>
      <c r="F6670" s="0" t="n">
        <v>5.607625</v>
      </c>
      <c r="G6670" s="0" t="n">
        <v>0.014318</v>
      </c>
      <c r="H6670" s="0" t="n">
        <v>0.01846</v>
      </c>
      <c r="I6670" s="0" t="n">
        <v>0.02142</v>
      </c>
      <c r="J6670" s="0" t="n">
        <f aca="false">D6670+E6670+F6670</f>
        <v>10.841362</v>
      </c>
      <c r="K6670" s="0" t="n">
        <f aca="false">G6670+H6670+I6670</f>
        <v>0.054198</v>
      </c>
    </row>
    <row r="6671" customFormat="false" ht="13.8" hidden="false" customHeight="false" outlineLevel="0" collapsed="false">
      <c r="A6671" s="0" t="n">
        <v>1.45</v>
      </c>
      <c r="B6671" s="0" t="n">
        <v>1.95</v>
      </c>
      <c r="C6671" s="0" t="n">
        <v>2.6</v>
      </c>
      <c r="D6671" s="0" t="n">
        <v>1.827095</v>
      </c>
      <c r="E6671" s="0" t="n">
        <v>3.406642</v>
      </c>
      <c r="F6671" s="0" t="n">
        <v>7.657053</v>
      </c>
      <c r="G6671" s="0" t="n">
        <v>0.014318</v>
      </c>
      <c r="H6671" s="0" t="n">
        <v>0.01846</v>
      </c>
      <c r="I6671" s="0" t="n">
        <v>0.023112</v>
      </c>
      <c r="J6671" s="0" t="n">
        <f aca="false">D6671+E6671+F6671</f>
        <v>12.89079</v>
      </c>
      <c r="K6671" s="0" t="n">
        <f aca="false">G6671+H6671+I6671</f>
        <v>0.05589</v>
      </c>
    </row>
    <row r="6672" customFormat="false" ht="13.8" hidden="false" customHeight="false" outlineLevel="0" collapsed="false">
      <c r="A6672" s="0" t="n">
        <v>1.4</v>
      </c>
      <c r="B6672" s="0" t="n">
        <v>2.4</v>
      </c>
      <c r="C6672" s="0" t="n">
        <v>2.7</v>
      </c>
      <c r="D6672" s="0" t="n">
        <v>1.71674</v>
      </c>
      <c r="E6672" s="0" t="n">
        <v>5.968092</v>
      </c>
      <c r="F6672" s="0" t="n">
        <v>8.673108</v>
      </c>
      <c r="G6672" s="0" t="n">
        <v>0.013877</v>
      </c>
      <c r="H6672" s="0" t="n">
        <v>0.021768</v>
      </c>
      <c r="I6672" s="0" t="n">
        <v>0.023755</v>
      </c>
      <c r="J6672" s="0" t="n">
        <f aca="false">D6672+E6672+F6672</f>
        <v>16.35794</v>
      </c>
      <c r="K6672" s="0" t="n">
        <f aca="false">G6672+H6672+I6672</f>
        <v>0.0594</v>
      </c>
    </row>
    <row r="6673" customFormat="false" ht="13.8" hidden="false" customHeight="false" outlineLevel="0" collapsed="false">
      <c r="A6673" s="0" t="n">
        <v>1.4</v>
      </c>
      <c r="B6673" s="0" t="n">
        <v>2.4</v>
      </c>
      <c r="C6673" s="0" t="n">
        <v>2.45</v>
      </c>
      <c r="D6673" s="0" t="n">
        <v>1.71674</v>
      </c>
      <c r="E6673" s="0" t="n">
        <v>5.968092</v>
      </c>
      <c r="F6673" s="0" t="n">
        <v>6.35173</v>
      </c>
      <c r="G6673" s="0" t="n">
        <v>0.013877</v>
      </c>
      <c r="H6673" s="0" t="n">
        <v>0.021768</v>
      </c>
      <c r="I6673" s="0" t="n">
        <v>0.022112</v>
      </c>
      <c r="J6673" s="0" t="n">
        <f aca="false">D6673+E6673+F6673</f>
        <v>14.036562</v>
      </c>
      <c r="K6673" s="0" t="n">
        <f aca="false">G6673+H6673+I6673</f>
        <v>0.057757</v>
      </c>
    </row>
    <row r="6674" customFormat="false" ht="13.8" hidden="false" customHeight="false" outlineLevel="0" collapsed="false">
      <c r="A6674" s="0" t="n">
        <v>1.4</v>
      </c>
      <c r="B6674" s="0" t="n">
        <v>2.4</v>
      </c>
      <c r="C6674" s="0" t="n">
        <v>2.95</v>
      </c>
      <c r="D6674" s="0" t="n">
        <v>1.71674</v>
      </c>
      <c r="E6674" s="0" t="n">
        <v>5.968092</v>
      </c>
      <c r="F6674" s="0" t="n">
        <v>11.842884</v>
      </c>
      <c r="G6674" s="0" t="n">
        <v>0.013877</v>
      </c>
      <c r="H6674" s="0" t="n">
        <v>0.021768</v>
      </c>
      <c r="I6674" s="0" t="n">
        <v>0.025276</v>
      </c>
      <c r="J6674" s="0" t="n">
        <f aca="false">D6674+E6674+F6674</f>
        <v>19.527716</v>
      </c>
      <c r="K6674" s="0" t="n">
        <f aca="false">G6674+H6674+I6674</f>
        <v>0.060921</v>
      </c>
    </row>
    <row r="6675" customFormat="false" ht="13.8" hidden="false" customHeight="false" outlineLevel="0" collapsed="false">
      <c r="A6675" s="0" t="n">
        <v>1.5</v>
      </c>
      <c r="B6675" s="0" t="n">
        <v>2</v>
      </c>
      <c r="C6675" s="0" t="n">
        <v>2.35</v>
      </c>
      <c r="D6675" s="0" t="n">
        <v>1.944543</v>
      </c>
      <c r="E6675" s="0" t="n">
        <v>3.625627</v>
      </c>
      <c r="F6675" s="0" t="n">
        <v>5.607625</v>
      </c>
      <c r="G6675" s="0" t="n">
        <v>0.014754</v>
      </c>
      <c r="H6675" s="0" t="n">
        <v>0.018847</v>
      </c>
      <c r="I6675" s="0" t="n">
        <v>0.02142</v>
      </c>
      <c r="J6675" s="0" t="n">
        <f aca="false">D6675+E6675+F6675</f>
        <v>11.177795</v>
      </c>
      <c r="K6675" s="0" t="n">
        <f aca="false">G6675+H6675+I6675</f>
        <v>0.055021</v>
      </c>
    </row>
    <row r="6676" customFormat="false" ht="13.8" hidden="false" customHeight="false" outlineLevel="0" collapsed="false">
      <c r="A6676" s="0" t="n">
        <v>1.5</v>
      </c>
      <c r="B6676" s="0" t="n">
        <v>2</v>
      </c>
      <c r="C6676" s="0" t="n">
        <v>2.85</v>
      </c>
      <c r="D6676" s="0" t="n">
        <v>1.944543</v>
      </c>
      <c r="E6676" s="0" t="n">
        <v>3.625627</v>
      </c>
      <c r="F6676" s="0" t="n">
        <v>10.45549</v>
      </c>
      <c r="G6676" s="0" t="n">
        <v>0.014754</v>
      </c>
      <c r="H6676" s="0" t="n">
        <v>0.018847</v>
      </c>
      <c r="I6676" s="0" t="n">
        <v>0.024682</v>
      </c>
      <c r="J6676" s="0" t="n">
        <f aca="false">D6676+E6676+F6676</f>
        <v>16.02566</v>
      </c>
      <c r="K6676" s="0" t="n">
        <f aca="false">G6676+H6676+I6676</f>
        <v>0.058283</v>
      </c>
    </row>
    <row r="6677" customFormat="false" ht="13.8" hidden="false" customHeight="false" outlineLevel="0" collapsed="false">
      <c r="A6677" s="0" t="n">
        <v>1.5</v>
      </c>
      <c r="B6677" s="0" t="n">
        <v>2</v>
      </c>
      <c r="C6677" s="0" t="n">
        <v>2.1</v>
      </c>
      <c r="D6677" s="0" t="n">
        <v>1.944543</v>
      </c>
      <c r="E6677" s="0" t="n">
        <v>3.625627</v>
      </c>
      <c r="F6677" s="0" t="n">
        <v>4.10673</v>
      </c>
      <c r="G6677" s="0" t="n">
        <v>0.014754</v>
      </c>
      <c r="H6677" s="0" t="n">
        <v>0.018847</v>
      </c>
      <c r="I6677" s="0" t="n">
        <v>0.019608</v>
      </c>
      <c r="J6677" s="0" t="n">
        <f aca="false">D6677+E6677+F6677</f>
        <v>9.6769</v>
      </c>
      <c r="K6677" s="0" t="n">
        <f aca="false">G6677+H6677+I6677</f>
        <v>0.053209</v>
      </c>
    </row>
    <row r="6678" customFormat="false" ht="13.8" hidden="false" customHeight="false" outlineLevel="0" collapsed="false">
      <c r="A6678" s="0" t="n">
        <v>1.5</v>
      </c>
      <c r="B6678" s="0" t="n">
        <v>2</v>
      </c>
      <c r="C6678" s="0" t="n">
        <v>2.6</v>
      </c>
      <c r="D6678" s="0" t="n">
        <v>1.944543</v>
      </c>
      <c r="E6678" s="0" t="n">
        <v>3.625627</v>
      </c>
      <c r="F6678" s="0" t="n">
        <v>7.657053</v>
      </c>
      <c r="G6678" s="0" t="n">
        <v>0.014754</v>
      </c>
      <c r="H6678" s="0" t="n">
        <v>0.018847</v>
      </c>
      <c r="I6678" s="0" t="n">
        <v>0.023112</v>
      </c>
      <c r="J6678" s="0" t="n">
        <f aca="false">D6678+E6678+F6678</f>
        <v>13.227223</v>
      </c>
      <c r="K6678" s="0" t="n">
        <f aca="false">G6678+H6678+I6678</f>
        <v>0.056713</v>
      </c>
    </row>
    <row r="6679" customFormat="false" ht="13.8" hidden="false" customHeight="false" outlineLevel="0" collapsed="false">
      <c r="A6679" s="0" t="n">
        <v>1.6</v>
      </c>
      <c r="B6679" s="0" t="n">
        <v>1.75</v>
      </c>
      <c r="C6679" s="0" t="n">
        <v>1.85</v>
      </c>
      <c r="D6679" s="0" t="n">
        <v>2.202575</v>
      </c>
      <c r="E6679" s="0" t="n">
        <v>2.655219</v>
      </c>
      <c r="F6679" s="0" t="n">
        <v>3.007554</v>
      </c>
      <c r="G6679" s="0" t="n">
        <v>0.015611</v>
      </c>
      <c r="H6679" s="0" t="n">
        <v>0.016861</v>
      </c>
      <c r="I6679" s="0" t="n">
        <v>0.01767</v>
      </c>
      <c r="J6679" s="0" t="n">
        <f aca="false">D6679+E6679+F6679</f>
        <v>7.865348</v>
      </c>
      <c r="K6679" s="0" t="n">
        <f aca="false">G6679+H6679+I6679</f>
        <v>0.050142</v>
      </c>
    </row>
    <row r="6680" customFormat="false" ht="13.8" hidden="false" customHeight="false" outlineLevel="0" collapsed="false">
      <c r="A6680" s="0" t="n">
        <v>1.95</v>
      </c>
      <c r="B6680" s="0" t="n">
        <v>2.05</v>
      </c>
      <c r="C6680" s="0" t="n">
        <v>2.1</v>
      </c>
      <c r="D6680" s="0" t="n">
        <v>3.406642</v>
      </c>
      <c r="E6680" s="0" t="n">
        <v>3.858688</v>
      </c>
      <c r="F6680" s="0" t="n">
        <v>4.10673</v>
      </c>
      <c r="G6680" s="0" t="n">
        <v>0.01846</v>
      </c>
      <c r="H6680" s="0" t="n">
        <v>0.01923</v>
      </c>
      <c r="I6680" s="0" t="n">
        <v>0.019608</v>
      </c>
      <c r="J6680" s="0" t="n">
        <f aca="false">D6680+E6680+F6680</f>
        <v>11.37206</v>
      </c>
      <c r="K6680" s="0" t="n">
        <f aca="false">G6680+H6680+I6680</f>
        <v>0.057298</v>
      </c>
    </row>
    <row r="6681" customFormat="false" ht="13.8" hidden="false" customHeight="false" outlineLevel="0" collapsed="false">
      <c r="A6681" s="0" t="n">
        <v>1.95</v>
      </c>
      <c r="B6681" s="0" t="n">
        <v>2.05</v>
      </c>
      <c r="C6681" s="0" t="n">
        <v>2.35</v>
      </c>
      <c r="D6681" s="0" t="n">
        <v>3.406642</v>
      </c>
      <c r="E6681" s="0" t="n">
        <v>3.858688</v>
      </c>
      <c r="F6681" s="0" t="n">
        <v>5.607625</v>
      </c>
      <c r="G6681" s="0" t="n">
        <v>0.01846</v>
      </c>
      <c r="H6681" s="0" t="n">
        <v>0.01923</v>
      </c>
      <c r="I6681" s="0" t="n">
        <v>0.02142</v>
      </c>
      <c r="J6681" s="0" t="n">
        <f aca="false">D6681+E6681+F6681</f>
        <v>12.872955</v>
      </c>
      <c r="K6681" s="0" t="n">
        <f aca="false">G6681+H6681+I6681</f>
        <v>0.05911</v>
      </c>
    </row>
    <row r="6682" customFormat="false" ht="13.8" hidden="false" customHeight="false" outlineLevel="0" collapsed="false">
      <c r="A6682" s="0" t="n">
        <v>1.95</v>
      </c>
      <c r="B6682" s="0" t="n">
        <v>2.05</v>
      </c>
      <c r="C6682" s="0" t="n">
        <v>2.85</v>
      </c>
      <c r="D6682" s="0" t="n">
        <v>3.406642</v>
      </c>
      <c r="E6682" s="0" t="n">
        <v>3.858688</v>
      </c>
      <c r="F6682" s="0" t="n">
        <v>10.45549</v>
      </c>
      <c r="G6682" s="0" t="n">
        <v>0.01846</v>
      </c>
      <c r="H6682" s="0" t="n">
        <v>0.01923</v>
      </c>
      <c r="I6682" s="0" t="n">
        <v>0.024682</v>
      </c>
      <c r="J6682" s="0" t="n">
        <f aca="false">D6682+E6682+F6682</f>
        <v>17.72082</v>
      </c>
      <c r="K6682" s="0" t="n">
        <f aca="false">G6682+H6682+I6682</f>
        <v>0.062372</v>
      </c>
    </row>
    <row r="6683" customFormat="false" ht="13.8" hidden="false" customHeight="false" outlineLevel="0" collapsed="false">
      <c r="A6683" s="0" t="n">
        <v>2.15</v>
      </c>
      <c r="B6683" s="0" t="n">
        <v>2.35</v>
      </c>
      <c r="C6683" s="0" t="n">
        <v>3</v>
      </c>
      <c r="D6683" s="0" t="n">
        <v>4.370718</v>
      </c>
      <c r="E6683" s="0" t="n">
        <v>5.607625</v>
      </c>
      <c r="F6683" s="0" t="n">
        <v>12.604163</v>
      </c>
      <c r="G6683" s="0" t="n">
        <v>0.019981</v>
      </c>
      <c r="H6683" s="0" t="n">
        <v>0.02142</v>
      </c>
      <c r="I6683" s="0" t="n">
        <v>0.025566</v>
      </c>
      <c r="J6683" s="0" t="n">
        <f aca="false">D6683+E6683+F6683</f>
        <v>22.582506</v>
      </c>
      <c r="K6683" s="0" t="n">
        <f aca="false">G6683+H6683+I6683</f>
        <v>0.066967</v>
      </c>
    </row>
    <row r="6684" customFormat="false" ht="13.8" hidden="false" customHeight="false" outlineLevel="0" collapsed="false">
      <c r="A6684" s="0" t="n">
        <v>2.65</v>
      </c>
      <c r="B6684" s="0" t="n">
        <v>2.8</v>
      </c>
      <c r="C6684" s="0" t="n">
        <v>2.95</v>
      </c>
      <c r="D6684" s="0" t="n">
        <v>8.149261</v>
      </c>
      <c r="E6684" s="0" t="n">
        <v>9.823988</v>
      </c>
      <c r="F6684" s="0" t="n">
        <v>11.842884</v>
      </c>
      <c r="G6684" s="0" t="n">
        <v>0.023436</v>
      </c>
      <c r="H6684" s="0" t="n">
        <v>0.024378</v>
      </c>
      <c r="I6684" s="0" t="n">
        <v>0.025276</v>
      </c>
      <c r="J6684" s="0" t="n">
        <f aca="false">D6684+E6684+F6684</f>
        <v>29.816133</v>
      </c>
      <c r="K6684" s="0" t="n">
        <f aca="false">G6684+H6684+I6684</f>
        <v>0.07309</v>
      </c>
    </row>
    <row r="6685" customFormat="false" ht="13.8" hidden="false" customHeight="false" outlineLevel="0" collapsed="false">
      <c r="A6685" s="0" t="n">
        <v>1.45</v>
      </c>
      <c r="B6685" s="0" t="n">
        <v>1.5</v>
      </c>
      <c r="C6685" s="0" t="n">
        <v>2.2</v>
      </c>
      <c r="D6685" s="0" t="n">
        <v>1.827095</v>
      </c>
      <c r="E6685" s="0" t="n">
        <v>1.944543</v>
      </c>
      <c r="F6685" s="0" t="n">
        <v>4.651674</v>
      </c>
      <c r="G6685" s="0" t="n">
        <v>0.014318</v>
      </c>
      <c r="H6685" s="0" t="n">
        <v>0.014754</v>
      </c>
      <c r="I6685" s="0" t="n">
        <v>0.020349</v>
      </c>
      <c r="J6685" s="0" t="n">
        <f aca="false">D6685+E6685+F6685</f>
        <v>8.423312</v>
      </c>
      <c r="K6685" s="0" t="n">
        <f aca="false">G6685+H6685+I6685</f>
        <v>0.049421</v>
      </c>
    </row>
    <row r="6686" customFormat="false" ht="13.8" hidden="false" customHeight="false" outlineLevel="0" collapsed="false">
      <c r="A6686" s="0" t="n">
        <v>1.45</v>
      </c>
      <c r="B6686" s="0" t="n">
        <v>1.5</v>
      </c>
      <c r="C6686" s="0" t="n">
        <v>2.45</v>
      </c>
      <c r="D6686" s="0" t="n">
        <v>1.827095</v>
      </c>
      <c r="E6686" s="0" t="n">
        <v>1.944543</v>
      </c>
      <c r="F6686" s="0" t="n">
        <v>6.35173</v>
      </c>
      <c r="G6686" s="0" t="n">
        <v>0.014318</v>
      </c>
      <c r="H6686" s="0" t="n">
        <v>0.014754</v>
      </c>
      <c r="I6686" s="0" t="n">
        <v>0.022112</v>
      </c>
      <c r="J6686" s="0" t="n">
        <f aca="false">D6686+E6686+F6686</f>
        <v>10.123368</v>
      </c>
      <c r="K6686" s="0" t="n">
        <f aca="false">G6686+H6686+I6686</f>
        <v>0.051184</v>
      </c>
    </row>
    <row r="6687" customFormat="false" ht="13.8" hidden="false" customHeight="false" outlineLevel="0" collapsed="false">
      <c r="A6687" s="0" t="n">
        <v>1.6</v>
      </c>
      <c r="B6687" s="0" t="n">
        <v>1.8</v>
      </c>
      <c r="C6687" s="0" t="n">
        <v>2.8</v>
      </c>
      <c r="D6687" s="0" t="n">
        <v>2.202575</v>
      </c>
      <c r="E6687" s="0" t="n">
        <v>2.825901</v>
      </c>
      <c r="F6687" s="0" t="n">
        <v>9.823988</v>
      </c>
      <c r="G6687" s="0" t="n">
        <v>0.015611</v>
      </c>
      <c r="H6687" s="0" t="n">
        <v>0.017268</v>
      </c>
      <c r="I6687" s="0" t="n">
        <v>0.024378</v>
      </c>
      <c r="J6687" s="0" t="n">
        <f aca="false">D6687+E6687+F6687</f>
        <v>14.852464</v>
      </c>
      <c r="K6687" s="0" t="n">
        <f aca="false">G6687+H6687+I6687</f>
        <v>0.057257</v>
      </c>
    </row>
    <row r="6688" customFormat="false" ht="13.8" hidden="false" customHeight="false" outlineLevel="0" collapsed="false">
      <c r="A6688" s="0" t="n">
        <v>1.6</v>
      </c>
      <c r="B6688" s="0" t="n">
        <v>1.8</v>
      </c>
      <c r="C6688" s="0" t="n">
        <v>2.05</v>
      </c>
      <c r="D6688" s="0" t="n">
        <v>2.202575</v>
      </c>
      <c r="E6688" s="0" t="n">
        <v>2.825901</v>
      </c>
      <c r="F6688" s="0" t="n">
        <v>3.858688</v>
      </c>
      <c r="G6688" s="0" t="n">
        <v>0.015611</v>
      </c>
      <c r="H6688" s="0" t="n">
        <v>0.017268</v>
      </c>
      <c r="I6688" s="0" t="n">
        <v>0.01923</v>
      </c>
      <c r="J6688" s="0" t="n">
        <f aca="false">D6688+E6688+F6688</f>
        <v>8.887164</v>
      </c>
      <c r="K6688" s="0" t="n">
        <f aca="false">G6688+H6688+I6688</f>
        <v>0.052109</v>
      </c>
    </row>
    <row r="6689" customFormat="false" ht="13.8" hidden="false" customHeight="false" outlineLevel="0" collapsed="false">
      <c r="A6689" s="0" t="n">
        <v>1.6</v>
      </c>
      <c r="B6689" s="0" t="n">
        <v>1.8</v>
      </c>
      <c r="C6689" s="0" t="n">
        <v>2.3</v>
      </c>
      <c r="D6689" s="0" t="n">
        <v>2.202575</v>
      </c>
      <c r="E6689" s="0" t="n">
        <v>2.825901</v>
      </c>
      <c r="F6689" s="0" t="n">
        <v>5.268929</v>
      </c>
      <c r="G6689" s="0" t="n">
        <v>0.015611</v>
      </c>
      <c r="H6689" s="0" t="n">
        <v>0.017268</v>
      </c>
      <c r="I6689" s="0" t="n">
        <v>0.021067</v>
      </c>
      <c r="J6689" s="0" t="n">
        <f aca="false">D6689+E6689+F6689</f>
        <v>10.297405</v>
      </c>
      <c r="K6689" s="0" t="n">
        <f aca="false">G6689+H6689+I6689</f>
        <v>0.053946</v>
      </c>
    </row>
    <row r="6690" customFormat="false" ht="13.8" hidden="false" customHeight="false" outlineLevel="0" collapsed="false">
      <c r="A6690" s="0" t="n">
        <v>1.6</v>
      </c>
      <c r="B6690" s="0" t="n">
        <v>1.8</v>
      </c>
      <c r="C6690" s="0" t="n">
        <v>2.55</v>
      </c>
      <c r="D6690" s="0" t="n">
        <v>2.202575</v>
      </c>
      <c r="E6690" s="0" t="n">
        <v>2.825901</v>
      </c>
      <c r="F6690" s="0" t="n">
        <v>7.194574</v>
      </c>
      <c r="G6690" s="0" t="n">
        <v>0.015611</v>
      </c>
      <c r="H6690" s="0" t="n">
        <v>0.017268</v>
      </c>
      <c r="I6690" s="0" t="n">
        <v>0.022784</v>
      </c>
      <c r="J6690" s="0" t="n">
        <f aca="false">D6690+E6690+F6690</f>
        <v>12.22305</v>
      </c>
      <c r="K6690" s="0" t="n">
        <f aca="false">G6690+H6690+I6690</f>
        <v>0.055663</v>
      </c>
    </row>
    <row r="6691" customFormat="false" ht="13.8" hidden="false" customHeight="false" outlineLevel="0" collapsed="false">
      <c r="A6691" s="0" t="n">
        <v>1.45</v>
      </c>
      <c r="B6691" s="0" t="n">
        <v>1.5</v>
      </c>
      <c r="C6691" s="0" t="n">
        <v>2.7</v>
      </c>
      <c r="D6691" s="0" t="n">
        <v>1.827095</v>
      </c>
      <c r="E6691" s="0" t="n">
        <v>1.944543</v>
      </c>
      <c r="F6691" s="0" t="n">
        <v>8.673108</v>
      </c>
      <c r="G6691" s="0" t="n">
        <v>0.014318</v>
      </c>
      <c r="H6691" s="0" t="n">
        <v>0.014754</v>
      </c>
      <c r="I6691" s="0" t="n">
        <v>0.023755</v>
      </c>
      <c r="J6691" s="0" t="n">
        <f aca="false">D6691+E6691+F6691</f>
        <v>12.444746</v>
      </c>
      <c r="K6691" s="0" t="n">
        <f aca="false">G6691+H6691+I6691</f>
        <v>0.052827</v>
      </c>
    </row>
    <row r="6692" customFormat="false" ht="13.8" hidden="false" customHeight="false" outlineLevel="0" collapsed="false">
      <c r="A6692" s="0" t="n">
        <v>1.95</v>
      </c>
      <c r="B6692" s="0" t="n">
        <v>2.25</v>
      </c>
      <c r="C6692" s="0" t="n">
        <v>2.8</v>
      </c>
      <c r="D6692" s="0" t="n">
        <v>3.406642</v>
      </c>
      <c r="E6692" s="0" t="n">
        <v>4.950691</v>
      </c>
      <c r="F6692" s="0" t="n">
        <v>9.823988</v>
      </c>
      <c r="G6692" s="0" t="n">
        <v>0.01846</v>
      </c>
      <c r="H6692" s="0" t="n">
        <v>0.020709</v>
      </c>
      <c r="I6692" s="0" t="n">
        <v>0.024378</v>
      </c>
      <c r="J6692" s="0" t="n">
        <f aca="false">D6692+E6692+F6692</f>
        <v>18.181321</v>
      </c>
      <c r="K6692" s="0" t="n">
        <f aca="false">G6692+H6692+I6692</f>
        <v>0.063547</v>
      </c>
    </row>
    <row r="6693" customFormat="false" ht="13.8" hidden="false" customHeight="false" outlineLevel="0" collapsed="false">
      <c r="A6693" s="0" t="n">
        <v>1.95</v>
      </c>
      <c r="B6693" s="0" t="n">
        <v>2.25</v>
      </c>
      <c r="C6693" s="0" t="n">
        <v>2.55</v>
      </c>
      <c r="D6693" s="0" t="n">
        <v>3.406642</v>
      </c>
      <c r="E6693" s="0" t="n">
        <v>4.950691</v>
      </c>
      <c r="F6693" s="0" t="n">
        <v>7.194574</v>
      </c>
      <c r="G6693" s="0" t="n">
        <v>0.01846</v>
      </c>
      <c r="H6693" s="0" t="n">
        <v>0.020709</v>
      </c>
      <c r="I6693" s="0" t="n">
        <v>0.022784</v>
      </c>
      <c r="J6693" s="0" t="n">
        <f aca="false">D6693+E6693+F6693</f>
        <v>15.551907</v>
      </c>
      <c r="K6693" s="0" t="n">
        <f aca="false">G6693+H6693+I6693</f>
        <v>0.061953</v>
      </c>
    </row>
    <row r="6694" customFormat="false" ht="13.8" hidden="false" customHeight="false" outlineLevel="0" collapsed="false">
      <c r="A6694" s="0" t="n">
        <v>1.95</v>
      </c>
      <c r="B6694" s="0" t="n">
        <v>2.25</v>
      </c>
      <c r="C6694" s="0" t="n">
        <v>2.3</v>
      </c>
      <c r="D6694" s="0" t="n">
        <v>3.406642</v>
      </c>
      <c r="E6694" s="0" t="n">
        <v>4.950691</v>
      </c>
      <c r="F6694" s="0" t="n">
        <v>5.268929</v>
      </c>
      <c r="G6694" s="0" t="n">
        <v>0.01846</v>
      </c>
      <c r="H6694" s="0" t="n">
        <v>0.020709</v>
      </c>
      <c r="I6694" s="0" t="n">
        <v>0.021067</v>
      </c>
      <c r="J6694" s="0" t="n">
        <f aca="false">D6694+E6694+F6694</f>
        <v>13.626262</v>
      </c>
      <c r="K6694" s="0" t="n">
        <f aca="false">G6694+H6694+I6694</f>
        <v>0.060236</v>
      </c>
    </row>
    <row r="6695" customFormat="false" ht="13.8" hidden="false" customHeight="false" outlineLevel="0" collapsed="false">
      <c r="A6695" s="0" t="n">
        <v>1.85</v>
      </c>
      <c r="B6695" s="0" t="n">
        <v>1.9</v>
      </c>
      <c r="C6695" s="0" t="n">
        <v>2.35</v>
      </c>
      <c r="D6695" s="0" t="n">
        <v>3.007554</v>
      </c>
      <c r="E6695" s="0" t="n">
        <v>3.200885</v>
      </c>
      <c r="F6695" s="0" t="n">
        <v>5.607625</v>
      </c>
      <c r="G6695" s="0" t="n">
        <v>0.01767</v>
      </c>
      <c r="H6695" s="0" t="n">
        <v>0.018067</v>
      </c>
      <c r="I6695" s="0" t="n">
        <v>0.02142</v>
      </c>
      <c r="J6695" s="0" t="n">
        <f aca="false">D6695+E6695+F6695</f>
        <v>11.816064</v>
      </c>
      <c r="K6695" s="0" t="n">
        <f aca="false">G6695+H6695+I6695</f>
        <v>0.057157</v>
      </c>
    </row>
    <row r="6696" customFormat="false" ht="13.8" hidden="false" customHeight="false" outlineLevel="0" collapsed="false">
      <c r="A6696" s="0" t="n">
        <v>1.85</v>
      </c>
      <c r="B6696" s="0" t="n">
        <v>1.9</v>
      </c>
      <c r="C6696" s="0" t="n">
        <v>2.6</v>
      </c>
      <c r="D6696" s="0" t="n">
        <v>3.007554</v>
      </c>
      <c r="E6696" s="0" t="n">
        <v>3.200885</v>
      </c>
      <c r="F6696" s="0" t="n">
        <v>7.657053</v>
      </c>
      <c r="G6696" s="0" t="n">
        <v>0.01767</v>
      </c>
      <c r="H6696" s="0" t="n">
        <v>0.018067</v>
      </c>
      <c r="I6696" s="0" t="n">
        <v>0.023112</v>
      </c>
      <c r="J6696" s="0" t="n">
        <f aca="false">D6696+E6696+F6696</f>
        <v>13.865492</v>
      </c>
      <c r="K6696" s="0" t="n">
        <f aca="false">G6696+H6696+I6696</f>
        <v>0.058849</v>
      </c>
    </row>
    <row r="6697" customFormat="false" ht="13.8" hidden="false" customHeight="false" outlineLevel="0" collapsed="false">
      <c r="A6697" s="0" t="n">
        <v>1.85</v>
      </c>
      <c r="B6697" s="0" t="n">
        <v>1.9</v>
      </c>
      <c r="C6697" s="0" t="n">
        <v>2.85</v>
      </c>
      <c r="D6697" s="0" t="n">
        <v>3.007554</v>
      </c>
      <c r="E6697" s="0" t="n">
        <v>3.200885</v>
      </c>
      <c r="F6697" s="0" t="n">
        <v>10.45549</v>
      </c>
      <c r="G6697" s="0" t="n">
        <v>0.01767</v>
      </c>
      <c r="H6697" s="0" t="n">
        <v>0.018067</v>
      </c>
      <c r="I6697" s="0" t="n">
        <v>0.024682</v>
      </c>
      <c r="J6697" s="0" t="n">
        <f aca="false">D6697+E6697+F6697</f>
        <v>16.663929</v>
      </c>
      <c r="K6697" s="0" t="n">
        <f aca="false">G6697+H6697+I6697</f>
        <v>0.060419</v>
      </c>
    </row>
    <row r="6698" customFormat="false" ht="13.8" hidden="false" customHeight="false" outlineLevel="0" collapsed="false">
      <c r="A6698" s="0" t="n">
        <v>1.85</v>
      </c>
      <c r="B6698" s="0" t="n">
        <v>1.9</v>
      </c>
      <c r="C6698" s="0" t="n">
        <v>2.1</v>
      </c>
      <c r="D6698" s="0" t="n">
        <v>3.007554</v>
      </c>
      <c r="E6698" s="0" t="n">
        <v>3.200885</v>
      </c>
      <c r="F6698" s="0" t="n">
        <v>4.10673</v>
      </c>
      <c r="G6698" s="0" t="n">
        <v>0.01767</v>
      </c>
      <c r="H6698" s="0" t="n">
        <v>0.018067</v>
      </c>
      <c r="I6698" s="0" t="n">
        <v>0.019608</v>
      </c>
      <c r="J6698" s="0" t="n">
        <f aca="false">D6698+E6698+F6698</f>
        <v>10.315169</v>
      </c>
      <c r="K6698" s="0" t="n">
        <f aca="false">G6698+H6698+I6698</f>
        <v>0.055345</v>
      </c>
    </row>
    <row r="6699" customFormat="false" ht="13.8" hidden="false" customHeight="false" outlineLevel="0" collapsed="false">
      <c r="A6699" s="0" t="n">
        <v>1.2</v>
      </c>
      <c r="B6699" s="0" t="n">
        <v>2.05</v>
      </c>
      <c r="C6699" s="0" t="n">
        <v>2.2</v>
      </c>
      <c r="D6699" s="0" t="n">
        <v>1.338069</v>
      </c>
      <c r="E6699" s="0" t="n">
        <v>3.858688</v>
      </c>
      <c r="F6699" s="0" t="n">
        <v>4.651674</v>
      </c>
      <c r="G6699" s="0" t="n">
        <v>0.012065</v>
      </c>
      <c r="H6699" s="0" t="n">
        <v>0.01923</v>
      </c>
      <c r="I6699" s="0" t="n">
        <v>0.020349</v>
      </c>
      <c r="J6699" s="0" t="n">
        <f aca="false">D6699+E6699+F6699</f>
        <v>9.848431</v>
      </c>
      <c r="K6699" s="0" t="n">
        <f aca="false">G6699+H6699+I6699</f>
        <v>0.051644</v>
      </c>
    </row>
    <row r="6700" customFormat="false" ht="13.8" hidden="false" customHeight="false" outlineLevel="0" collapsed="false">
      <c r="A6700" s="0" t="n">
        <v>1.2</v>
      </c>
      <c r="B6700" s="0" t="n">
        <v>2.05</v>
      </c>
      <c r="C6700" s="0" t="n">
        <v>2.7</v>
      </c>
      <c r="D6700" s="0" t="n">
        <v>1.338069</v>
      </c>
      <c r="E6700" s="0" t="n">
        <v>3.858688</v>
      </c>
      <c r="F6700" s="0" t="n">
        <v>8.673108</v>
      </c>
      <c r="G6700" s="0" t="n">
        <v>0.012065</v>
      </c>
      <c r="H6700" s="0" t="n">
        <v>0.01923</v>
      </c>
      <c r="I6700" s="0" t="n">
        <v>0.023755</v>
      </c>
      <c r="J6700" s="0" t="n">
        <f aca="false">D6700+E6700+F6700</f>
        <v>13.869865</v>
      </c>
      <c r="K6700" s="0" t="n">
        <f aca="false">G6700+H6700+I6700</f>
        <v>0.05505</v>
      </c>
    </row>
    <row r="6701" customFormat="false" ht="13.8" hidden="false" customHeight="false" outlineLevel="0" collapsed="false">
      <c r="A6701" s="0" t="n">
        <v>1.2</v>
      </c>
      <c r="B6701" s="0" t="n">
        <v>2.05</v>
      </c>
      <c r="C6701" s="0" t="n">
        <v>2.95</v>
      </c>
      <c r="D6701" s="0" t="n">
        <v>1.338069</v>
      </c>
      <c r="E6701" s="0" t="n">
        <v>3.858688</v>
      </c>
      <c r="F6701" s="0" t="n">
        <v>11.842884</v>
      </c>
      <c r="G6701" s="0" t="n">
        <v>0.012065</v>
      </c>
      <c r="H6701" s="0" t="n">
        <v>0.01923</v>
      </c>
      <c r="I6701" s="0" t="n">
        <v>0.025276</v>
      </c>
      <c r="J6701" s="0" t="n">
        <f aca="false">D6701+E6701+F6701</f>
        <v>17.039641</v>
      </c>
      <c r="K6701" s="0" t="n">
        <f aca="false">G6701+H6701+I6701</f>
        <v>0.056571</v>
      </c>
    </row>
    <row r="6702" customFormat="false" ht="13.8" hidden="false" customHeight="false" outlineLevel="0" collapsed="false">
      <c r="A6702" s="0" t="n">
        <v>1.2</v>
      </c>
      <c r="B6702" s="0" t="n">
        <v>2.05</v>
      </c>
      <c r="C6702" s="0" t="n">
        <v>2.45</v>
      </c>
      <c r="D6702" s="0" t="n">
        <v>1.338069</v>
      </c>
      <c r="E6702" s="0" t="n">
        <v>3.858688</v>
      </c>
      <c r="F6702" s="0" t="n">
        <v>6.35173</v>
      </c>
      <c r="G6702" s="0" t="n">
        <v>0.012065</v>
      </c>
      <c r="H6702" s="0" t="n">
        <v>0.01923</v>
      </c>
      <c r="I6702" s="0" t="n">
        <v>0.022112</v>
      </c>
      <c r="J6702" s="0" t="n">
        <f aca="false">D6702+E6702+F6702</f>
        <v>11.548487</v>
      </c>
      <c r="K6702" s="0" t="n">
        <f aca="false">G6702+H6702+I6702</f>
        <v>0.053407</v>
      </c>
    </row>
    <row r="6703" customFormat="false" ht="13.8" hidden="false" customHeight="false" outlineLevel="0" collapsed="false">
      <c r="A6703" s="0" t="n">
        <v>2</v>
      </c>
      <c r="B6703" s="0" t="n">
        <v>2.8</v>
      </c>
      <c r="C6703" s="0" t="n">
        <v>2.85</v>
      </c>
      <c r="D6703" s="0" t="n">
        <v>3.625627</v>
      </c>
      <c r="E6703" s="0" t="n">
        <v>9.823988</v>
      </c>
      <c r="F6703" s="0" t="n">
        <v>10.45549</v>
      </c>
      <c r="G6703" s="0" t="n">
        <v>0.018847</v>
      </c>
      <c r="H6703" s="0" t="n">
        <v>0.024378</v>
      </c>
      <c r="I6703" s="0" t="n">
        <v>0.024682</v>
      </c>
      <c r="J6703" s="0" t="n">
        <f aca="false">D6703+E6703+F6703</f>
        <v>23.905105</v>
      </c>
      <c r="K6703" s="0" t="n">
        <f aca="false">G6703+H6703+I6703</f>
        <v>0.067907</v>
      </c>
    </row>
    <row r="6704" customFormat="false" ht="13.8" hidden="false" customHeight="false" outlineLevel="0" collapsed="false">
      <c r="A6704" s="0" t="n">
        <v>1.7</v>
      </c>
      <c r="B6704" s="0" t="n">
        <v>2.5</v>
      </c>
      <c r="C6704" s="0" t="n">
        <v>2.75</v>
      </c>
      <c r="D6704" s="0" t="n">
        <v>2.494846</v>
      </c>
      <c r="E6704" s="0" t="n">
        <v>6.760029</v>
      </c>
      <c r="F6704" s="0" t="n">
        <v>9.230629</v>
      </c>
      <c r="G6704" s="0" t="n">
        <v>0.016449</v>
      </c>
      <c r="H6704" s="0" t="n">
        <v>0.02245</v>
      </c>
      <c r="I6704" s="0" t="n">
        <v>0.024069</v>
      </c>
      <c r="J6704" s="0" t="n">
        <f aca="false">D6704+E6704+F6704</f>
        <v>18.485504</v>
      </c>
      <c r="K6704" s="0" t="n">
        <f aca="false">G6704+H6704+I6704</f>
        <v>0.062968</v>
      </c>
    </row>
    <row r="6705" customFormat="false" ht="13.8" hidden="false" customHeight="false" outlineLevel="0" collapsed="false">
      <c r="A6705" s="0" t="n">
        <v>2.25</v>
      </c>
      <c r="B6705" s="0" t="n">
        <v>2.5</v>
      </c>
      <c r="C6705" s="0" t="n">
        <v>2.75</v>
      </c>
      <c r="D6705" s="0" t="n">
        <v>4.950691</v>
      </c>
      <c r="E6705" s="0" t="n">
        <v>6.760029</v>
      </c>
      <c r="F6705" s="0" t="n">
        <v>9.230629</v>
      </c>
      <c r="G6705" s="0" t="n">
        <v>0.020709</v>
      </c>
      <c r="H6705" s="0" t="n">
        <v>0.02245</v>
      </c>
      <c r="I6705" s="0" t="n">
        <v>0.024069</v>
      </c>
      <c r="J6705" s="0" t="n">
        <f aca="false">D6705+E6705+F6705</f>
        <v>20.941349</v>
      </c>
      <c r="K6705" s="0" t="n">
        <f aca="false">G6705+H6705+I6705</f>
        <v>0.067228</v>
      </c>
    </row>
    <row r="6706" customFormat="false" ht="13.8" hidden="false" customHeight="false" outlineLevel="0" collapsed="false">
      <c r="A6706" s="0" t="n">
        <v>1.8</v>
      </c>
      <c r="B6706" s="0" t="n">
        <v>2.1</v>
      </c>
      <c r="C6706" s="0" t="n">
        <v>2.4</v>
      </c>
      <c r="D6706" s="0" t="n">
        <v>2.825901</v>
      </c>
      <c r="E6706" s="0" t="n">
        <v>4.10673</v>
      </c>
      <c r="F6706" s="0" t="n">
        <v>5.968092</v>
      </c>
      <c r="G6706" s="0" t="n">
        <v>0.017268</v>
      </c>
      <c r="H6706" s="0" t="n">
        <v>0.019608</v>
      </c>
      <c r="I6706" s="0" t="n">
        <v>0.021768</v>
      </c>
      <c r="J6706" s="0" t="n">
        <f aca="false">D6706+E6706+F6706</f>
        <v>12.900723</v>
      </c>
      <c r="K6706" s="0" t="n">
        <f aca="false">G6706+H6706+I6706</f>
        <v>0.058644</v>
      </c>
    </row>
    <row r="6707" customFormat="false" ht="13.8" hidden="false" customHeight="false" outlineLevel="0" collapsed="false">
      <c r="A6707" s="0" t="n">
        <v>1.8</v>
      </c>
      <c r="B6707" s="0" t="n">
        <v>2.1</v>
      </c>
      <c r="C6707" s="0" t="n">
        <v>2.65</v>
      </c>
      <c r="D6707" s="0" t="n">
        <v>2.825901</v>
      </c>
      <c r="E6707" s="0" t="n">
        <v>4.10673</v>
      </c>
      <c r="F6707" s="0" t="n">
        <v>8.149261</v>
      </c>
      <c r="G6707" s="0" t="n">
        <v>0.017268</v>
      </c>
      <c r="H6707" s="0" t="n">
        <v>0.019608</v>
      </c>
      <c r="I6707" s="0" t="n">
        <v>0.023436</v>
      </c>
      <c r="J6707" s="0" t="n">
        <f aca="false">D6707+E6707+F6707</f>
        <v>15.081892</v>
      </c>
      <c r="K6707" s="0" t="n">
        <f aca="false">G6707+H6707+I6707</f>
        <v>0.060312</v>
      </c>
    </row>
    <row r="6708" customFormat="false" ht="13.8" hidden="false" customHeight="false" outlineLevel="0" collapsed="false">
      <c r="A6708" s="0" t="n">
        <v>1.8</v>
      </c>
      <c r="B6708" s="0" t="n">
        <v>2.1</v>
      </c>
      <c r="C6708" s="0" t="n">
        <v>2.9</v>
      </c>
      <c r="D6708" s="0" t="n">
        <v>2.825901</v>
      </c>
      <c r="E6708" s="0" t="n">
        <v>4.10673</v>
      </c>
      <c r="F6708" s="0" t="n">
        <v>11.127585</v>
      </c>
      <c r="G6708" s="0" t="n">
        <v>0.017268</v>
      </c>
      <c r="H6708" s="0" t="n">
        <v>0.019608</v>
      </c>
      <c r="I6708" s="0" t="n">
        <v>0.024982</v>
      </c>
      <c r="J6708" s="0" t="n">
        <f aca="false">D6708+E6708+F6708</f>
        <v>18.060216</v>
      </c>
      <c r="K6708" s="0" t="n">
        <f aca="false">G6708+H6708+I6708</f>
        <v>0.061858</v>
      </c>
    </row>
    <row r="6709" customFormat="false" ht="13.8" hidden="false" customHeight="false" outlineLevel="0" collapsed="false">
      <c r="A6709" s="0" t="n">
        <v>1.05</v>
      </c>
      <c r="B6709" s="0" t="n">
        <v>1.55</v>
      </c>
      <c r="C6709" s="0" t="n">
        <v>3</v>
      </c>
      <c r="D6709" s="0" t="n">
        <v>1.109964</v>
      </c>
      <c r="E6709" s="0" t="n">
        <v>2.069542</v>
      </c>
      <c r="F6709" s="0" t="n">
        <v>12.604163</v>
      </c>
      <c r="G6709" s="0" t="n">
        <v>0.010654</v>
      </c>
      <c r="H6709" s="0" t="n">
        <v>0.015185</v>
      </c>
      <c r="I6709" s="0" t="n">
        <v>0.025566</v>
      </c>
      <c r="J6709" s="0" t="n">
        <f aca="false">D6709+E6709+F6709</f>
        <v>15.783669</v>
      </c>
      <c r="K6709" s="0" t="n">
        <f aca="false">G6709+H6709+I6709</f>
        <v>0.051405</v>
      </c>
    </row>
    <row r="6710" customFormat="false" ht="13.8" hidden="false" customHeight="false" outlineLevel="0" collapsed="false">
      <c r="A6710" s="0" t="n">
        <v>1.15</v>
      </c>
      <c r="B6710" s="0" t="n">
        <v>1.2</v>
      </c>
      <c r="C6710" s="0" t="n">
        <v>2.55</v>
      </c>
      <c r="D6710" s="0" t="n">
        <v>1.257251</v>
      </c>
      <c r="E6710" s="0" t="n">
        <v>1.338069</v>
      </c>
      <c r="F6710" s="0" t="n">
        <v>7.194574</v>
      </c>
      <c r="G6710" s="0" t="n">
        <v>0.011599</v>
      </c>
      <c r="H6710" s="0" t="n">
        <v>0.012065</v>
      </c>
      <c r="I6710" s="0" t="n">
        <v>0.022784</v>
      </c>
      <c r="J6710" s="0" t="n">
        <f aca="false">D6710+E6710+F6710</f>
        <v>9.789894</v>
      </c>
      <c r="K6710" s="0" t="n">
        <f aca="false">G6710+H6710+I6710</f>
        <v>0.046448</v>
      </c>
    </row>
    <row r="6711" customFormat="false" ht="13.8" hidden="false" customHeight="false" outlineLevel="0" collapsed="false">
      <c r="A6711" s="0" t="n">
        <v>1.15</v>
      </c>
      <c r="B6711" s="0" t="n">
        <v>1.2</v>
      </c>
      <c r="C6711" s="0" t="n">
        <v>2.3</v>
      </c>
      <c r="D6711" s="0" t="n">
        <v>1.257251</v>
      </c>
      <c r="E6711" s="0" t="n">
        <v>1.338069</v>
      </c>
      <c r="F6711" s="0" t="n">
        <v>5.268929</v>
      </c>
      <c r="G6711" s="0" t="n">
        <v>0.011599</v>
      </c>
      <c r="H6711" s="0" t="n">
        <v>0.012065</v>
      </c>
      <c r="I6711" s="0" t="n">
        <v>0.021067</v>
      </c>
      <c r="J6711" s="0" t="n">
        <f aca="false">D6711+E6711+F6711</f>
        <v>7.864249</v>
      </c>
      <c r="K6711" s="0" t="n">
        <f aca="false">G6711+H6711+I6711</f>
        <v>0.044731</v>
      </c>
    </row>
    <row r="6712" customFormat="false" ht="13.8" hidden="false" customHeight="false" outlineLevel="0" collapsed="false">
      <c r="A6712" s="0" t="n">
        <v>1.15</v>
      </c>
      <c r="B6712" s="0" t="n">
        <v>1.2</v>
      </c>
      <c r="C6712" s="0" t="n">
        <v>2.05</v>
      </c>
      <c r="D6712" s="0" t="n">
        <v>1.257251</v>
      </c>
      <c r="E6712" s="0" t="n">
        <v>1.338069</v>
      </c>
      <c r="F6712" s="0" t="n">
        <v>3.858688</v>
      </c>
      <c r="G6712" s="0" t="n">
        <v>0.011599</v>
      </c>
      <c r="H6712" s="0" t="n">
        <v>0.012065</v>
      </c>
      <c r="I6712" s="0" t="n">
        <v>0.01923</v>
      </c>
      <c r="J6712" s="0" t="n">
        <f aca="false">D6712+E6712+F6712</f>
        <v>6.454008</v>
      </c>
      <c r="K6712" s="0" t="n">
        <f aca="false">G6712+H6712+I6712</f>
        <v>0.042894</v>
      </c>
    </row>
    <row r="6713" customFormat="false" ht="13.8" hidden="false" customHeight="false" outlineLevel="0" collapsed="false">
      <c r="A6713" s="0" t="n">
        <v>1.4</v>
      </c>
      <c r="B6713" s="0" t="n">
        <v>2</v>
      </c>
      <c r="C6713" s="0" t="n">
        <v>3</v>
      </c>
      <c r="D6713" s="0" t="n">
        <v>1.71674</v>
      </c>
      <c r="E6713" s="0" t="n">
        <v>3.625627</v>
      </c>
      <c r="F6713" s="0" t="n">
        <v>12.604163</v>
      </c>
      <c r="G6713" s="0" t="n">
        <v>0.013877</v>
      </c>
      <c r="H6713" s="0" t="n">
        <v>0.018847</v>
      </c>
      <c r="I6713" s="0" t="n">
        <v>0.025566</v>
      </c>
      <c r="J6713" s="0" t="n">
        <f aca="false">D6713+E6713+F6713</f>
        <v>17.94653</v>
      </c>
      <c r="K6713" s="0" t="n">
        <f aca="false">G6713+H6713+I6713</f>
        <v>0.05829</v>
      </c>
    </row>
    <row r="6714" customFormat="false" ht="13.8" hidden="false" customHeight="false" outlineLevel="0" collapsed="false">
      <c r="A6714" s="0" t="n">
        <v>1.3</v>
      </c>
      <c r="B6714" s="0" t="n">
        <v>2.65</v>
      </c>
      <c r="C6714" s="0" t="n">
        <v>2.95</v>
      </c>
      <c r="D6714" s="0" t="n">
        <v>1.515624</v>
      </c>
      <c r="E6714" s="0" t="n">
        <v>8.149261</v>
      </c>
      <c r="F6714" s="0" t="n">
        <v>11.842884</v>
      </c>
      <c r="G6714" s="0" t="n">
        <v>0.012981</v>
      </c>
      <c r="H6714" s="0" t="n">
        <v>0.023436</v>
      </c>
      <c r="I6714" s="0" t="n">
        <v>0.025276</v>
      </c>
      <c r="J6714" s="0" t="n">
        <f aca="false">D6714+E6714+F6714</f>
        <v>21.507769</v>
      </c>
      <c r="K6714" s="0" t="n">
        <f aca="false">G6714+H6714+I6714</f>
        <v>0.061693</v>
      </c>
    </row>
    <row r="6715" customFormat="false" ht="13.8" hidden="false" customHeight="false" outlineLevel="0" collapsed="false">
      <c r="A6715" s="0" t="n">
        <v>1.3</v>
      </c>
      <c r="B6715" s="0" t="n">
        <v>2.65</v>
      </c>
      <c r="C6715" s="0" t="n">
        <v>2.7</v>
      </c>
      <c r="D6715" s="0" t="n">
        <v>1.515624</v>
      </c>
      <c r="E6715" s="0" t="n">
        <v>8.149261</v>
      </c>
      <c r="F6715" s="0" t="n">
        <v>8.673108</v>
      </c>
      <c r="G6715" s="0" t="n">
        <v>0.012981</v>
      </c>
      <c r="H6715" s="0" t="n">
        <v>0.023436</v>
      </c>
      <c r="I6715" s="0" t="n">
        <v>0.023755</v>
      </c>
      <c r="J6715" s="0" t="n">
        <f aca="false">D6715+E6715+F6715</f>
        <v>18.337993</v>
      </c>
      <c r="K6715" s="0" t="n">
        <f aca="false">G6715+H6715+I6715</f>
        <v>0.060172</v>
      </c>
    </row>
    <row r="6716" customFormat="false" ht="13.8" hidden="false" customHeight="false" outlineLevel="0" collapsed="false">
      <c r="A6716" s="0" t="n">
        <v>1.6</v>
      </c>
      <c r="B6716" s="0" t="n">
        <v>2.05</v>
      </c>
      <c r="C6716" s="0" t="n">
        <v>2.95</v>
      </c>
      <c r="D6716" s="0" t="n">
        <v>2.202575</v>
      </c>
      <c r="E6716" s="0" t="n">
        <v>3.858688</v>
      </c>
      <c r="F6716" s="0" t="n">
        <v>11.842884</v>
      </c>
      <c r="G6716" s="0" t="n">
        <v>0.015611</v>
      </c>
      <c r="H6716" s="0" t="n">
        <v>0.01923</v>
      </c>
      <c r="I6716" s="0" t="n">
        <v>0.025276</v>
      </c>
      <c r="J6716" s="0" t="n">
        <f aca="false">D6716+E6716+F6716</f>
        <v>17.904147</v>
      </c>
      <c r="K6716" s="0" t="n">
        <f aca="false">G6716+H6716+I6716</f>
        <v>0.060117</v>
      </c>
    </row>
    <row r="6717" customFormat="false" ht="13.8" hidden="false" customHeight="false" outlineLevel="0" collapsed="false">
      <c r="A6717" s="0" t="n">
        <v>1.6</v>
      </c>
      <c r="B6717" s="0" t="n">
        <v>2.05</v>
      </c>
      <c r="C6717" s="0" t="n">
        <v>2.45</v>
      </c>
      <c r="D6717" s="0" t="n">
        <v>2.202575</v>
      </c>
      <c r="E6717" s="0" t="n">
        <v>3.858688</v>
      </c>
      <c r="F6717" s="0" t="n">
        <v>6.35173</v>
      </c>
      <c r="G6717" s="0" t="n">
        <v>0.015611</v>
      </c>
      <c r="H6717" s="0" t="n">
        <v>0.01923</v>
      </c>
      <c r="I6717" s="0" t="n">
        <v>0.022112</v>
      </c>
      <c r="J6717" s="0" t="n">
        <f aca="false">D6717+E6717+F6717</f>
        <v>12.412993</v>
      </c>
      <c r="K6717" s="0" t="n">
        <f aca="false">G6717+H6717+I6717</f>
        <v>0.056953</v>
      </c>
    </row>
    <row r="6718" customFormat="false" ht="13.8" hidden="false" customHeight="false" outlineLevel="0" collapsed="false">
      <c r="A6718" s="0" t="n">
        <v>1.3</v>
      </c>
      <c r="B6718" s="0" t="n">
        <v>1.9</v>
      </c>
      <c r="C6718" s="0" t="n">
        <v>1.95</v>
      </c>
      <c r="D6718" s="0" t="n">
        <v>1.515624</v>
      </c>
      <c r="E6718" s="0" t="n">
        <v>3.200885</v>
      </c>
      <c r="F6718" s="0" t="n">
        <v>3.406642</v>
      </c>
      <c r="G6718" s="0" t="n">
        <v>0.012981</v>
      </c>
      <c r="H6718" s="0" t="n">
        <v>0.018067</v>
      </c>
      <c r="I6718" s="0" t="n">
        <v>0.01846</v>
      </c>
      <c r="J6718" s="0" t="n">
        <f aca="false">D6718+E6718+F6718</f>
        <v>8.123151</v>
      </c>
      <c r="K6718" s="0" t="n">
        <f aca="false">G6718+H6718+I6718</f>
        <v>0.049508</v>
      </c>
    </row>
    <row r="6719" customFormat="false" ht="13.8" hidden="false" customHeight="false" outlineLevel="0" collapsed="false">
      <c r="A6719" s="0" t="n">
        <v>1.85</v>
      </c>
      <c r="B6719" s="0" t="n">
        <v>2.8</v>
      </c>
      <c r="C6719" s="0" t="n">
        <v>2.85</v>
      </c>
      <c r="D6719" s="0" t="n">
        <v>3.007554</v>
      </c>
      <c r="E6719" s="0" t="n">
        <v>9.823988</v>
      </c>
      <c r="F6719" s="0" t="n">
        <v>10.45549</v>
      </c>
      <c r="G6719" s="0" t="n">
        <v>0.01767</v>
      </c>
      <c r="H6719" s="0" t="n">
        <v>0.024378</v>
      </c>
      <c r="I6719" s="0" t="n">
        <v>0.024682</v>
      </c>
      <c r="J6719" s="0" t="n">
        <f aca="false">D6719+E6719+F6719</f>
        <v>23.287032</v>
      </c>
      <c r="K6719" s="0" t="n">
        <f aca="false">G6719+H6719+I6719</f>
        <v>0.06673</v>
      </c>
    </row>
    <row r="6720" customFormat="false" ht="13.8" hidden="false" customHeight="false" outlineLevel="0" collapsed="false">
      <c r="A6720" s="0" t="n">
        <v>1.55</v>
      </c>
      <c r="B6720" s="0" t="n">
        <v>2.35</v>
      </c>
      <c r="C6720" s="0" t="n">
        <v>2.6</v>
      </c>
      <c r="D6720" s="0" t="n">
        <v>2.069542</v>
      </c>
      <c r="E6720" s="0" t="n">
        <v>5.607625</v>
      </c>
      <c r="F6720" s="0" t="n">
        <v>7.657053</v>
      </c>
      <c r="G6720" s="0" t="n">
        <v>0.015185</v>
      </c>
      <c r="H6720" s="0" t="n">
        <v>0.02142</v>
      </c>
      <c r="I6720" s="0" t="n">
        <v>0.023112</v>
      </c>
      <c r="J6720" s="0" t="n">
        <f aca="false">D6720+E6720+F6720</f>
        <v>15.33422</v>
      </c>
      <c r="K6720" s="0" t="n">
        <f aca="false">G6720+H6720+I6720</f>
        <v>0.059717</v>
      </c>
    </row>
    <row r="6721" customFormat="false" ht="13.8" hidden="false" customHeight="false" outlineLevel="0" collapsed="false">
      <c r="A6721" s="0" t="n">
        <v>1.55</v>
      </c>
      <c r="B6721" s="0" t="n">
        <v>2.35</v>
      </c>
      <c r="C6721" s="0" t="n">
        <v>2.85</v>
      </c>
      <c r="D6721" s="0" t="n">
        <v>2.069542</v>
      </c>
      <c r="E6721" s="0" t="n">
        <v>5.607625</v>
      </c>
      <c r="F6721" s="0" t="n">
        <v>10.45549</v>
      </c>
      <c r="G6721" s="0" t="n">
        <v>0.015185</v>
      </c>
      <c r="H6721" s="0" t="n">
        <v>0.02142</v>
      </c>
      <c r="I6721" s="0" t="n">
        <v>0.024682</v>
      </c>
      <c r="J6721" s="0" t="n">
        <f aca="false">D6721+E6721+F6721</f>
        <v>18.132657</v>
      </c>
      <c r="K6721" s="0" t="n">
        <f aca="false">G6721+H6721+I6721</f>
        <v>0.061287</v>
      </c>
    </row>
    <row r="6722" customFormat="false" ht="13.8" hidden="false" customHeight="false" outlineLevel="0" collapsed="false">
      <c r="A6722" s="0" t="n">
        <v>1.35</v>
      </c>
      <c r="B6722" s="0" t="n">
        <v>1.65</v>
      </c>
      <c r="C6722" s="0" t="n">
        <v>2.5</v>
      </c>
      <c r="D6722" s="0" t="n">
        <v>1.613051</v>
      </c>
      <c r="E6722" s="0" t="n">
        <v>2.34416</v>
      </c>
      <c r="F6722" s="0" t="n">
        <v>6.760029</v>
      </c>
      <c r="G6722" s="0" t="n">
        <v>0.013431</v>
      </c>
      <c r="H6722" s="0" t="n">
        <v>0.016033</v>
      </c>
      <c r="I6722" s="0" t="n">
        <v>0.02245</v>
      </c>
      <c r="J6722" s="0" t="n">
        <f aca="false">D6722+E6722+F6722</f>
        <v>10.71724</v>
      </c>
      <c r="K6722" s="0" t="n">
        <f aca="false">G6722+H6722+I6722</f>
        <v>0.051914</v>
      </c>
    </row>
    <row r="6723" customFormat="false" ht="13.8" hidden="false" customHeight="false" outlineLevel="0" collapsed="false">
      <c r="A6723" s="0" t="n">
        <v>1.35</v>
      </c>
      <c r="B6723" s="0" t="n">
        <v>1.65</v>
      </c>
      <c r="C6723" s="0" t="n">
        <v>2.25</v>
      </c>
      <c r="D6723" s="0" t="n">
        <v>1.613051</v>
      </c>
      <c r="E6723" s="0" t="n">
        <v>2.34416</v>
      </c>
      <c r="F6723" s="0" t="n">
        <v>4.950691</v>
      </c>
      <c r="G6723" s="0" t="n">
        <v>0.013431</v>
      </c>
      <c r="H6723" s="0" t="n">
        <v>0.016033</v>
      </c>
      <c r="I6723" s="0" t="n">
        <v>0.020709</v>
      </c>
      <c r="J6723" s="0" t="n">
        <f aca="false">D6723+E6723+F6723</f>
        <v>8.907902</v>
      </c>
      <c r="K6723" s="0" t="n">
        <f aca="false">G6723+H6723+I6723</f>
        <v>0.050173</v>
      </c>
    </row>
    <row r="6724" customFormat="false" ht="13.8" hidden="false" customHeight="false" outlineLevel="0" collapsed="false">
      <c r="A6724" s="0" t="n">
        <v>2.1</v>
      </c>
      <c r="B6724" s="0" t="n">
        <v>2.35</v>
      </c>
      <c r="C6724" s="0" t="n">
        <v>2.6</v>
      </c>
      <c r="D6724" s="0" t="n">
        <v>4.10673</v>
      </c>
      <c r="E6724" s="0" t="n">
        <v>5.607625</v>
      </c>
      <c r="F6724" s="0" t="n">
        <v>7.657053</v>
      </c>
      <c r="G6724" s="0" t="n">
        <v>0.019608</v>
      </c>
      <c r="H6724" s="0" t="n">
        <v>0.02142</v>
      </c>
      <c r="I6724" s="0" t="n">
        <v>0.023112</v>
      </c>
      <c r="J6724" s="0" t="n">
        <f aca="false">D6724+E6724+F6724</f>
        <v>17.371408</v>
      </c>
      <c r="K6724" s="0" t="n">
        <f aca="false">G6724+H6724+I6724</f>
        <v>0.06414</v>
      </c>
    </row>
    <row r="6725" customFormat="false" ht="13.8" hidden="false" customHeight="false" outlineLevel="0" collapsed="false">
      <c r="A6725" s="0" t="n">
        <v>2.1</v>
      </c>
      <c r="B6725" s="0" t="n">
        <v>2.35</v>
      </c>
      <c r="C6725" s="0" t="n">
        <v>2.85</v>
      </c>
      <c r="D6725" s="0" t="n">
        <v>4.10673</v>
      </c>
      <c r="E6725" s="0" t="n">
        <v>5.607625</v>
      </c>
      <c r="F6725" s="0" t="n">
        <v>10.45549</v>
      </c>
      <c r="G6725" s="0" t="n">
        <v>0.019608</v>
      </c>
      <c r="H6725" s="0" t="n">
        <v>0.02142</v>
      </c>
      <c r="I6725" s="0" t="n">
        <v>0.024682</v>
      </c>
      <c r="J6725" s="0" t="n">
        <f aca="false">D6725+E6725+F6725</f>
        <v>20.169845</v>
      </c>
      <c r="K6725" s="0" t="n">
        <f aca="false">G6725+H6725+I6725</f>
        <v>0.06571</v>
      </c>
    </row>
    <row r="6726" customFormat="false" ht="13.8" hidden="false" customHeight="false" outlineLevel="0" collapsed="false">
      <c r="A6726" s="0" t="n">
        <v>1.65</v>
      </c>
      <c r="B6726" s="0" t="n">
        <v>2</v>
      </c>
      <c r="C6726" s="0" t="n">
        <v>2.75</v>
      </c>
      <c r="D6726" s="0" t="n">
        <v>2.34416</v>
      </c>
      <c r="E6726" s="0" t="n">
        <v>3.625627</v>
      </c>
      <c r="F6726" s="0" t="n">
        <v>9.230629</v>
      </c>
      <c r="G6726" s="0" t="n">
        <v>0.016033</v>
      </c>
      <c r="H6726" s="0" t="n">
        <v>0.018847</v>
      </c>
      <c r="I6726" s="0" t="n">
        <v>0.024069</v>
      </c>
      <c r="J6726" s="0" t="n">
        <f aca="false">D6726+E6726+F6726</f>
        <v>15.200416</v>
      </c>
      <c r="K6726" s="0" t="n">
        <f aca="false">G6726+H6726+I6726</f>
        <v>0.058949</v>
      </c>
    </row>
    <row r="6727" customFormat="false" ht="13.8" hidden="false" customHeight="false" outlineLevel="0" collapsed="false">
      <c r="A6727" s="0" t="n">
        <v>1.65</v>
      </c>
      <c r="B6727" s="0" t="n">
        <v>2</v>
      </c>
      <c r="C6727" s="0" t="n">
        <v>2.5</v>
      </c>
      <c r="D6727" s="0" t="n">
        <v>2.34416</v>
      </c>
      <c r="E6727" s="0" t="n">
        <v>3.625627</v>
      </c>
      <c r="F6727" s="0" t="n">
        <v>6.760029</v>
      </c>
      <c r="G6727" s="0" t="n">
        <v>0.016033</v>
      </c>
      <c r="H6727" s="0" t="n">
        <v>0.018847</v>
      </c>
      <c r="I6727" s="0" t="n">
        <v>0.02245</v>
      </c>
      <c r="J6727" s="0" t="n">
        <f aca="false">D6727+E6727+F6727</f>
        <v>12.729816</v>
      </c>
      <c r="K6727" s="0" t="n">
        <f aca="false">G6727+H6727+I6727</f>
        <v>0.05733</v>
      </c>
    </row>
    <row r="6728" customFormat="false" ht="13.8" hidden="false" customHeight="false" outlineLevel="0" collapsed="false">
      <c r="A6728" s="0" t="n">
        <v>1.65</v>
      </c>
      <c r="B6728" s="0" t="n">
        <v>2</v>
      </c>
      <c r="C6728" s="0" t="n">
        <v>2.25</v>
      </c>
      <c r="D6728" s="0" t="n">
        <v>2.34416</v>
      </c>
      <c r="E6728" s="0" t="n">
        <v>3.625627</v>
      </c>
      <c r="F6728" s="0" t="n">
        <v>4.950691</v>
      </c>
      <c r="G6728" s="0" t="n">
        <v>0.016033</v>
      </c>
      <c r="H6728" s="0" t="n">
        <v>0.018847</v>
      </c>
      <c r="I6728" s="0" t="n">
        <v>0.020709</v>
      </c>
      <c r="J6728" s="0" t="n">
        <f aca="false">D6728+E6728+F6728</f>
        <v>10.920478</v>
      </c>
      <c r="K6728" s="0" t="n">
        <f aca="false">G6728+H6728+I6728</f>
        <v>0.055589</v>
      </c>
    </row>
    <row r="6729" customFormat="false" ht="13.8" hidden="false" customHeight="false" outlineLevel="0" collapsed="false">
      <c r="A6729" s="0" t="n">
        <v>1.25</v>
      </c>
      <c r="B6729" s="0" t="n">
        <v>1.8</v>
      </c>
      <c r="C6729" s="0" t="n">
        <v>2.55</v>
      </c>
      <c r="D6729" s="0" t="n">
        <v>1.424082</v>
      </c>
      <c r="E6729" s="0" t="n">
        <v>2.825901</v>
      </c>
      <c r="F6729" s="0" t="n">
        <v>7.194574</v>
      </c>
      <c r="G6729" s="0" t="n">
        <v>0.012525</v>
      </c>
      <c r="H6729" s="0" t="n">
        <v>0.017268</v>
      </c>
      <c r="I6729" s="0" t="n">
        <v>0.022784</v>
      </c>
      <c r="J6729" s="0" t="n">
        <f aca="false">D6729+E6729+F6729</f>
        <v>11.444557</v>
      </c>
      <c r="K6729" s="0" t="n">
        <f aca="false">G6729+H6729+I6729</f>
        <v>0.052577</v>
      </c>
    </row>
    <row r="6730" customFormat="false" ht="13.8" hidden="false" customHeight="false" outlineLevel="0" collapsed="false">
      <c r="A6730" s="0" t="n">
        <v>1.25</v>
      </c>
      <c r="B6730" s="0" t="n">
        <v>1.8</v>
      </c>
      <c r="C6730" s="0" t="n">
        <v>2.3</v>
      </c>
      <c r="D6730" s="0" t="n">
        <v>1.424082</v>
      </c>
      <c r="E6730" s="0" t="n">
        <v>2.825901</v>
      </c>
      <c r="F6730" s="0" t="n">
        <v>5.268929</v>
      </c>
      <c r="G6730" s="0" t="n">
        <v>0.012525</v>
      </c>
      <c r="H6730" s="0" t="n">
        <v>0.017268</v>
      </c>
      <c r="I6730" s="0" t="n">
        <v>0.021067</v>
      </c>
      <c r="J6730" s="0" t="n">
        <f aca="false">D6730+E6730+F6730</f>
        <v>9.518912</v>
      </c>
      <c r="K6730" s="0" t="n">
        <f aca="false">G6730+H6730+I6730</f>
        <v>0.05086</v>
      </c>
    </row>
    <row r="6731" customFormat="false" ht="13.8" hidden="false" customHeight="false" outlineLevel="0" collapsed="false">
      <c r="A6731" s="0" t="n">
        <v>1.25</v>
      </c>
      <c r="B6731" s="0" t="n">
        <v>1.8</v>
      </c>
      <c r="C6731" s="0" t="n">
        <v>2.05</v>
      </c>
      <c r="D6731" s="0" t="n">
        <v>1.424082</v>
      </c>
      <c r="E6731" s="0" t="n">
        <v>2.825901</v>
      </c>
      <c r="F6731" s="0" t="n">
        <v>3.858688</v>
      </c>
      <c r="G6731" s="0" t="n">
        <v>0.012525</v>
      </c>
      <c r="H6731" s="0" t="n">
        <v>0.017268</v>
      </c>
      <c r="I6731" s="0" t="n">
        <v>0.01923</v>
      </c>
      <c r="J6731" s="0" t="n">
        <f aca="false">D6731+E6731+F6731</f>
        <v>8.108671</v>
      </c>
      <c r="K6731" s="0" t="n">
        <f aca="false">G6731+H6731+I6731</f>
        <v>0.049023</v>
      </c>
    </row>
    <row r="6732" customFormat="false" ht="13.8" hidden="false" customHeight="false" outlineLevel="0" collapsed="false">
      <c r="A6732" s="0" t="n">
        <v>1.25</v>
      </c>
      <c r="B6732" s="0" t="n">
        <v>1.8</v>
      </c>
      <c r="C6732" s="0" t="n">
        <v>2.8</v>
      </c>
      <c r="D6732" s="0" t="n">
        <v>1.424082</v>
      </c>
      <c r="E6732" s="0" t="n">
        <v>2.825901</v>
      </c>
      <c r="F6732" s="0" t="n">
        <v>9.823988</v>
      </c>
      <c r="G6732" s="0" t="n">
        <v>0.012525</v>
      </c>
      <c r="H6732" s="0" t="n">
        <v>0.017268</v>
      </c>
      <c r="I6732" s="0" t="n">
        <v>0.024378</v>
      </c>
      <c r="J6732" s="0" t="n">
        <f aca="false">D6732+E6732+F6732</f>
        <v>14.073971</v>
      </c>
      <c r="K6732" s="0" t="n">
        <f aca="false">G6732+H6732+I6732</f>
        <v>0.054171</v>
      </c>
    </row>
    <row r="6733" customFormat="false" ht="13.8" hidden="false" customHeight="false" outlineLevel="0" collapsed="false">
      <c r="A6733" s="0" t="n">
        <v>1.5</v>
      </c>
      <c r="B6733" s="0" t="n">
        <v>2.6</v>
      </c>
      <c r="C6733" s="0" t="n">
        <v>3</v>
      </c>
      <c r="D6733" s="0" t="n">
        <v>1.944543</v>
      </c>
      <c r="E6733" s="0" t="n">
        <v>7.657053</v>
      </c>
      <c r="F6733" s="0" t="n">
        <v>12.604163</v>
      </c>
      <c r="G6733" s="0" t="n">
        <v>0.014754</v>
      </c>
      <c r="H6733" s="0" t="n">
        <v>0.023112</v>
      </c>
      <c r="I6733" s="0" t="n">
        <v>0.025566</v>
      </c>
      <c r="J6733" s="0" t="n">
        <f aca="false">D6733+E6733+F6733</f>
        <v>22.205759</v>
      </c>
      <c r="K6733" s="0" t="n">
        <f aca="false">G6733+H6733+I6733</f>
        <v>0.063432</v>
      </c>
    </row>
    <row r="6734" customFormat="false" ht="13.8" hidden="false" customHeight="false" outlineLevel="0" collapsed="false">
      <c r="A6734" s="0" t="n">
        <v>1.1</v>
      </c>
      <c r="B6734" s="0" t="n">
        <v>1.9</v>
      </c>
      <c r="C6734" s="0" t="n">
        <v>2.45</v>
      </c>
      <c r="D6734" s="0" t="n">
        <v>1.181314</v>
      </c>
      <c r="E6734" s="0" t="n">
        <v>3.200885</v>
      </c>
      <c r="F6734" s="0" t="n">
        <v>6.35173</v>
      </c>
      <c r="G6734" s="0" t="n">
        <v>0.011129</v>
      </c>
      <c r="H6734" s="0" t="n">
        <v>0.018067</v>
      </c>
      <c r="I6734" s="0" t="n">
        <v>0.022112</v>
      </c>
      <c r="J6734" s="0" t="n">
        <f aca="false">D6734+E6734+F6734</f>
        <v>10.733929</v>
      </c>
      <c r="K6734" s="0" t="n">
        <f aca="false">G6734+H6734+I6734</f>
        <v>0.051308</v>
      </c>
    </row>
    <row r="6735" customFormat="false" ht="13.8" hidden="false" customHeight="false" outlineLevel="0" collapsed="false">
      <c r="A6735" s="0" t="n">
        <v>1.1</v>
      </c>
      <c r="B6735" s="0" t="n">
        <v>1.9</v>
      </c>
      <c r="C6735" s="0" t="n">
        <v>2.2</v>
      </c>
      <c r="D6735" s="0" t="n">
        <v>1.181314</v>
      </c>
      <c r="E6735" s="0" t="n">
        <v>3.200885</v>
      </c>
      <c r="F6735" s="0" t="n">
        <v>4.651674</v>
      </c>
      <c r="G6735" s="0" t="n">
        <v>0.011129</v>
      </c>
      <c r="H6735" s="0" t="n">
        <v>0.018067</v>
      </c>
      <c r="I6735" s="0" t="n">
        <v>0.020349</v>
      </c>
      <c r="J6735" s="0" t="n">
        <f aca="false">D6735+E6735+F6735</f>
        <v>9.033873</v>
      </c>
      <c r="K6735" s="0" t="n">
        <f aca="false">G6735+H6735+I6735</f>
        <v>0.049545</v>
      </c>
    </row>
    <row r="6736" customFormat="false" ht="13.8" hidden="false" customHeight="false" outlineLevel="0" collapsed="false">
      <c r="A6736" s="0" t="n">
        <v>1.1</v>
      </c>
      <c r="B6736" s="0" t="n">
        <v>1.9</v>
      </c>
      <c r="C6736" s="0" t="n">
        <v>2.95</v>
      </c>
      <c r="D6736" s="0" t="n">
        <v>1.181314</v>
      </c>
      <c r="E6736" s="0" t="n">
        <v>3.200885</v>
      </c>
      <c r="F6736" s="0" t="n">
        <v>11.842884</v>
      </c>
      <c r="G6736" s="0" t="n">
        <v>0.011129</v>
      </c>
      <c r="H6736" s="0" t="n">
        <v>0.018067</v>
      </c>
      <c r="I6736" s="0" t="n">
        <v>0.025276</v>
      </c>
      <c r="J6736" s="0" t="n">
        <f aca="false">D6736+E6736+F6736</f>
        <v>16.225083</v>
      </c>
      <c r="K6736" s="0" t="n">
        <f aca="false">G6736+H6736+I6736</f>
        <v>0.054472</v>
      </c>
    </row>
    <row r="6737" customFormat="false" ht="13.8" hidden="false" customHeight="false" outlineLevel="0" collapsed="false">
      <c r="A6737" s="0" t="n">
        <v>1.8</v>
      </c>
      <c r="B6737" s="0" t="n">
        <v>2</v>
      </c>
      <c r="C6737" s="0" t="n">
        <v>3</v>
      </c>
      <c r="D6737" s="0" t="n">
        <v>2.825901</v>
      </c>
      <c r="E6737" s="0" t="n">
        <v>3.625627</v>
      </c>
      <c r="F6737" s="0" t="n">
        <v>12.604163</v>
      </c>
      <c r="G6737" s="0" t="n">
        <v>0.017268</v>
      </c>
      <c r="H6737" s="0" t="n">
        <v>0.018847</v>
      </c>
      <c r="I6737" s="0" t="n">
        <v>0.025566</v>
      </c>
      <c r="J6737" s="0" t="n">
        <f aca="false">D6737+E6737+F6737</f>
        <v>19.055691</v>
      </c>
      <c r="K6737" s="0" t="n">
        <f aca="false">G6737+H6737+I6737</f>
        <v>0.061681</v>
      </c>
    </row>
    <row r="6738" customFormat="false" ht="13.8" hidden="false" customHeight="false" outlineLevel="0" collapsed="false">
      <c r="A6738" s="0" t="n">
        <v>1.15</v>
      </c>
      <c r="B6738" s="0" t="n">
        <v>1.45</v>
      </c>
      <c r="C6738" s="0" t="n">
        <v>1.5</v>
      </c>
      <c r="D6738" s="0" t="n">
        <v>1.257251</v>
      </c>
      <c r="E6738" s="0" t="n">
        <v>1.827095</v>
      </c>
      <c r="F6738" s="0" t="n">
        <v>1.944543</v>
      </c>
      <c r="G6738" s="0" t="n">
        <v>0.011599</v>
      </c>
      <c r="H6738" s="0" t="n">
        <v>0.014318</v>
      </c>
      <c r="I6738" s="0" t="n">
        <v>0.014754</v>
      </c>
      <c r="J6738" s="0" t="n">
        <f aca="false">D6738+E6738+F6738</f>
        <v>5.028889</v>
      </c>
      <c r="K6738" s="0" t="n">
        <f aca="false">G6738+H6738+I6738</f>
        <v>0.040671</v>
      </c>
    </row>
    <row r="6739" customFormat="false" ht="13.8" hidden="false" customHeight="false" outlineLevel="0" collapsed="false">
      <c r="A6739" s="0" t="n">
        <v>1.15</v>
      </c>
      <c r="B6739" s="0" t="n">
        <v>1.45</v>
      </c>
      <c r="C6739" s="0" t="n">
        <v>1.75</v>
      </c>
      <c r="D6739" s="0" t="n">
        <v>1.257251</v>
      </c>
      <c r="E6739" s="0" t="n">
        <v>1.827095</v>
      </c>
      <c r="F6739" s="0" t="n">
        <v>2.655219</v>
      </c>
      <c r="G6739" s="0" t="n">
        <v>0.011599</v>
      </c>
      <c r="H6739" s="0" t="n">
        <v>0.014318</v>
      </c>
      <c r="I6739" s="0" t="n">
        <v>0.016861</v>
      </c>
      <c r="J6739" s="0" t="n">
        <f aca="false">D6739+E6739+F6739</f>
        <v>5.739565</v>
      </c>
      <c r="K6739" s="0" t="n">
        <f aca="false">G6739+H6739+I6739</f>
        <v>0.042778</v>
      </c>
    </row>
    <row r="6740" customFormat="false" ht="13.8" hidden="false" customHeight="false" outlineLevel="0" collapsed="false">
      <c r="A6740" s="0" t="n">
        <v>1.4</v>
      </c>
      <c r="B6740" s="0" t="n">
        <v>2.25</v>
      </c>
      <c r="C6740" s="0" t="n">
        <v>2.7</v>
      </c>
      <c r="D6740" s="0" t="n">
        <v>1.71674</v>
      </c>
      <c r="E6740" s="0" t="n">
        <v>4.950691</v>
      </c>
      <c r="F6740" s="0" t="n">
        <v>8.673108</v>
      </c>
      <c r="G6740" s="0" t="n">
        <v>0.013877</v>
      </c>
      <c r="H6740" s="0" t="n">
        <v>0.020709</v>
      </c>
      <c r="I6740" s="0" t="n">
        <v>0.023755</v>
      </c>
      <c r="J6740" s="0" t="n">
        <f aca="false">D6740+E6740+F6740</f>
        <v>15.340539</v>
      </c>
      <c r="K6740" s="0" t="n">
        <f aca="false">G6740+H6740+I6740</f>
        <v>0.058341</v>
      </c>
    </row>
    <row r="6741" customFormat="false" ht="13.8" hidden="false" customHeight="false" outlineLevel="0" collapsed="false">
      <c r="A6741" s="0" t="n">
        <v>1.4</v>
      </c>
      <c r="B6741" s="0" t="n">
        <v>2.25</v>
      </c>
      <c r="C6741" s="0" t="n">
        <v>2.45</v>
      </c>
      <c r="D6741" s="0" t="n">
        <v>1.71674</v>
      </c>
      <c r="E6741" s="0" t="n">
        <v>4.950691</v>
      </c>
      <c r="F6741" s="0" t="n">
        <v>6.35173</v>
      </c>
      <c r="G6741" s="0" t="n">
        <v>0.013877</v>
      </c>
      <c r="H6741" s="0" t="n">
        <v>0.020709</v>
      </c>
      <c r="I6741" s="0" t="n">
        <v>0.022112</v>
      </c>
      <c r="J6741" s="0" t="n">
        <f aca="false">D6741+E6741+F6741</f>
        <v>13.019161</v>
      </c>
      <c r="K6741" s="0" t="n">
        <f aca="false">G6741+H6741+I6741</f>
        <v>0.056698</v>
      </c>
    </row>
    <row r="6742" customFormat="false" ht="13.8" hidden="false" customHeight="false" outlineLevel="0" collapsed="false">
      <c r="A6742" s="0" t="n">
        <v>1.4</v>
      </c>
      <c r="B6742" s="0" t="n">
        <v>2.25</v>
      </c>
      <c r="C6742" s="0" t="n">
        <v>2.95</v>
      </c>
      <c r="D6742" s="0" t="n">
        <v>1.71674</v>
      </c>
      <c r="E6742" s="0" t="n">
        <v>4.950691</v>
      </c>
      <c r="F6742" s="0" t="n">
        <v>11.842884</v>
      </c>
      <c r="G6742" s="0" t="n">
        <v>0.013877</v>
      </c>
      <c r="H6742" s="0" t="n">
        <v>0.020709</v>
      </c>
      <c r="I6742" s="0" t="n">
        <v>0.025276</v>
      </c>
      <c r="J6742" s="0" t="n">
        <f aca="false">D6742+E6742+F6742</f>
        <v>18.510315</v>
      </c>
      <c r="K6742" s="0" t="n">
        <f aca="false">G6742+H6742+I6742</f>
        <v>0.059862</v>
      </c>
    </row>
    <row r="6743" customFormat="false" ht="13.8" hidden="false" customHeight="false" outlineLevel="0" collapsed="false">
      <c r="A6743" s="0" t="n">
        <v>1.05</v>
      </c>
      <c r="B6743" s="0" t="n">
        <v>2.1</v>
      </c>
      <c r="C6743" s="0" t="n">
        <v>2.75</v>
      </c>
      <c r="D6743" s="0" t="n">
        <v>1.109964</v>
      </c>
      <c r="E6743" s="0" t="n">
        <v>4.10673</v>
      </c>
      <c r="F6743" s="0" t="n">
        <v>9.230629</v>
      </c>
      <c r="G6743" s="0" t="n">
        <v>0.010654</v>
      </c>
      <c r="H6743" s="0" t="n">
        <v>0.019608</v>
      </c>
      <c r="I6743" s="0" t="n">
        <v>0.024069</v>
      </c>
      <c r="J6743" s="0" t="n">
        <f aca="false">D6743+E6743+F6743</f>
        <v>14.447323</v>
      </c>
      <c r="K6743" s="0" t="n">
        <f aca="false">G6743+H6743+I6743</f>
        <v>0.054331</v>
      </c>
    </row>
    <row r="6744" customFormat="false" ht="13.8" hidden="false" customHeight="false" outlineLevel="0" collapsed="false">
      <c r="A6744" s="0" t="n">
        <v>1.05</v>
      </c>
      <c r="B6744" s="0" t="n">
        <v>2.1</v>
      </c>
      <c r="C6744" s="0" t="n">
        <v>2.5</v>
      </c>
      <c r="D6744" s="0" t="n">
        <v>1.109964</v>
      </c>
      <c r="E6744" s="0" t="n">
        <v>4.10673</v>
      </c>
      <c r="F6744" s="0" t="n">
        <v>6.760029</v>
      </c>
      <c r="G6744" s="0" t="n">
        <v>0.010654</v>
      </c>
      <c r="H6744" s="0" t="n">
        <v>0.019608</v>
      </c>
      <c r="I6744" s="0" t="n">
        <v>0.02245</v>
      </c>
      <c r="J6744" s="0" t="n">
        <f aca="false">D6744+E6744+F6744</f>
        <v>11.976723</v>
      </c>
      <c r="K6744" s="0" t="n">
        <f aca="false">G6744+H6744+I6744</f>
        <v>0.052712</v>
      </c>
    </row>
    <row r="6745" customFormat="false" ht="13.8" hidden="false" customHeight="false" outlineLevel="0" collapsed="false">
      <c r="A6745" s="0" t="n">
        <v>1.3</v>
      </c>
      <c r="B6745" s="0" t="n">
        <v>1.85</v>
      </c>
      <c r="C6745" s="0" t="n">
        <v>3</v>
      </c>
      <c r="D6745" s="0" t="n">
        <v>1.515624</v>
      </c>
      <c r="E6745" s="0" t="n">
        <v>3.007554</v>
      </c>
      <c r="F6745" s="0" t="n">
        <v>12.604163</v>
      </c>
      <c r="G6745" s="0" t="n">
        <v>0.012981</v>
      </c>
      <c r="H6745" s="0" t="n">
        <v>0.01767</v>
      </c>
      <c r="I6745" s="0" t="n">
        <v>0.025566</v>
      </c>
      <c r="J6745" s="0" t="n">
        <f aca="false">D6745+E6745+F6745</f>
        <v>17.127341</v>
      </c>
      <c r="K6745" s="0" t="n">
        <f aca="false">G6745+H6745+I6745</f>
        <v>0.056217</v>
      </c>
    </row>
    <row r="6746" customFormat="false" ht="13.8" hidden="false" customHeight="false" outlineLevel="0" collapsed="false">
      <c r="A6746" s="0" t="n">
        <v>1.05</v>
      </c>
      <c r="B6746" s="0" t="n">
        <v>2.1</v>
      </c>
      <c r="C6746" s="0" t="n">
        <v>2.25</v>
      </c>
      <c r="D6746" s="0" t="n">
        <v>1.109964</v>
      </c>
      <c r="E6746" s="0" t="n">
        <v>4.10673</v>
      </c>
      <c r="F6746" s="0" t="n">
        <v>4.950691</v>
      </c>
      <c r="G6746" s="0" t="n">
        <v>0.010654</v>
      </c>
      <c r="H6746" s="0" t="n">
        <v>0.019608</v>
      </c>
      <c r="I6746" s="0" t="n">
        <v>0.020709</v>
      </c>
      <c r="J6746" s="0" t="n">
        <f aca="false">D6746+E6746+F6746</f>
        <v>10.167385</v>
      </c>
      <c r="K6746" s="0" t="n">
        <f aca="false">G6746+H6746+I6746</f>
        <v>0.050971</v>
      </c>
    </row>
    <row r="6747" customFormat="false" ht="13.8" hidden="false" customHeight="false" outlineLevel="0" collapsed="false">
      <c r="A6747" s="0" t="n">
        <v>1.3</v>
      </c>
      <c r="B6747" s="0" t="n">
        <v>1.45</v>
      </c>
      <c r="C6747" s="0" t="n">
        <v>1.8</v>
      </c>
      <c r="D6747" s="0" t="n">
        <v>1.515624</v>
      </c>
      <c r="E6747" s="0" t="n">
        <v>1.827095</v>
      </c>
      <c r="F6747" s="0" t="n">
        <v>2.825901</v>
      </c>
      <c r="G6747" s="0" t="n">
        <v>0.012981</v>
      </c>
      <c r="H6747" s="0" t="n">
        <v>0.014318</v>
      </c>
      <c r="I6747" s="0" t="n">
        <v>0.017268</v>
      </c>
      <c r="J6747" s="0" t="n">
        <f aca="false">D6747+E6747+F6747</f>
        <v>6.16862</v>
      </c>
      <c r="K6747" s="0" t="n">
        <f aca="false">G6747+H6747+I6747</f>
        <v>0.044567</v>
      </c>
    </row>
    <row r="6748" customFormat="false" ht="13.8" hidden="false" customHeight="false" outlineLevel="0" collapsed="false">
      <c r="A6748" s="0" t="n">
        <v>1.3</v>
      </c>
      <c r="B6748" s="0" t="n">
        <v>1.45</v>
      </c>
      <c r="C6748" s="0" t="n">
        <v>1.55</v>
      </c>
      <c r="D6748" s="0" t="n">
        <v>1.515624</v>
      </c>
      <c r="E6748" s="0" t="n">
        <v>1.827095</v>
      </c>
      <c r="F6748" s="0" t="n">
        <v>2.069542</v>
      </c>
      <c r="G6748" s="0" t="n">
        <v>0.012981</v>
      </c>
      <c r="H6748" s="0" t="n">
        <v>0.014318</v>
      </c>
      <c r="I6748" s="0" t="n">
        <v>0.015185</v>
      </c>
      <c r="J6748" s="0" t="n">
        <f aca="false">D6748+E6748+F6748</f>
        <v>5.412261</v>
      </c>
      <c r="K6748" s="0" t="n">
        <f aca="false">G6748+H6748+I6748</f>
        <v>0.042484</v>
      </c>
    </row>
    <row r="6749" customFormat="false" ht="13.8" hidden="false" customHeight="false" outlineLevel="0" collapsed="false">
      <c r="A6749" s="0" t="n">
        <v>1.5</v>
      </c>
      <c r="B6749" s="0" t="n">
        <v>2.85</v>
      </c>
      <c r="C6749" s="0" t="n">
        <v>2.95</v>
      </c>
      <c r="D6749" s="0" t="n">
        <v>1.944543</v>
      </c>
      <c r="E6749" s="0" t="n">
        <v>10.45549</v>
      </c>
      <c r="F6749" s="0" t="n">
        <v>11.842884</v>
      </c>
      <c r="G6749" s="0" t="n">
        <v>0.014754</v>
      </c>
      <c r="H6749" s="0" t="n">
        <v>0.024682</v>
      </c>
      <c r="I6749" s="0" t="n">
        <v>0.025276</v>
      </c>
      <c r="J6749" s="0" t="n">
        <f aca="false">D6749+E6749+F6749</f>
        <v>24.242917</v>
      </c>
      <c r="K6749" s="0" t="n">
        <f aca="false">G6749+H6749+I6749</f>
        <v>0.064712</v>
      </c>
    </row>
    <row r="6750" customFormat="false" ht="13.8" hidden="false" customHeight="false" outlineLevel="0" collapsed="false">
      <c r="A6750" s="0" t="n">
        <v>1.6</v>
      </c>
      <c r="B6750" s="0" t="n">
        <v>2.35</v>
      </c>
      <c r="C6750" s="0" t="n">
        <v>2.45</v>
      </c>
      <c r="D6750" s="0" t="n">
        <v>2.202575</v>
      </c>
      <c r="E6750" s="0" t="n">
        <v>5.607625</v>
      </c>
      <c r="F6750" s="0" t="n">
        <v>6.35173</v>
      </c>
      <c r="G6750" s="0" t="n">
        <v>0.015611</v>
      </c>
      <c r="H6750" s="0" t="n">
        <v>0.02142</v>
      </c>
      <c r="I6750" s="0" t="n">
        <v>0.022112</v>
      </c>
      <c r="J6750" s="0" t="n">
        <f aca="false">D6750+E6750+F6750</f>
        <v>14.16193</v>
      </c>
      <c r="K6750" s="0" t="n">
        <f aca="false">G6750+H6750+I6750</f>
        <v>0.059143</v>
      </c>
    </row>
    <row r="6751" customFormat="false" ht="13.8" hidden="false" customHeight="false" outlineLevel="0" collapsed="false">
      <c r="A6751" s="0" t="n">
        <v>1.35</v>
      </c>
      <c r="B6751" s="0" t="n">
        <v>1.95</v>
      </c>
      <c r="C6751" s="0" t="n">
        <v>2.15</v>
      </c>
      <c r="D6751" s="0" t="n">
        <v>1.613051</v>
      </c>
      <c r="E6751" s="0" t="n">
        <v>3.406642</v>
      </c>
      <c r="F6751" s="0" t="n">
        <v>4.370718</v>
      </c>
      <c r="G6751" s="0" t="n">
        <v>0.013431</v>
      </c>
      <c r="H6751" s="0" t="n">
        <v>0.01846</v>
      </c>
      <c r="I6751" s="0" t="n">
        <v>0.019981</v>
      </c>
      <c r="J6751" s="0" t="n">
        <f aca="false">D6751+E6751+F6751</f>
        <v>9.390411</v>
      </c>
      <c r="K6751" s="0" t="n">
        <f aca="false">G6751+H6751+I6751</f>
        <v>0.051872</v>
      </c>
    </row>
    <row r="6752" customFormat="false" ht="13.8" hidden="false" customHeight="false" outlineLevel="0" collapsed="false">
      <c r="A6752" s="0" t="n">
        <v>1.35</v>
      </c>
      <c r="B6752" s="0" t="n">
        <v>1.95</v>
      </c>
      <c r="C6752" s="0" t="n">
        <v>2.9</v>
      </c>
      <c r="D6752" s="0" t="n">
        <v>1.613051</v>
      </c>
      <c r="E6752" s="0" t="n">
        <v>3.406642</v>
      </c>
      <c r="F6752" s="0" t="n">
        <v>11.127585</v>
      </c>
      <c r="G6752" s="0" t="n">
        <v>0.013431</v>
      </c>
      <c r="H6752" s="0" t="n">
        <v>0.01846</v>
      </c>
      <c r="I6752" s="0" t="n">
        <v>0.024982</v>
      </c>
      <c r="J6752" s="0" t="n">
        <f aca="false">D6752+E6752+F6752</f>
        <v>16.147278</v>
      </c>
      <c r="K6752" s="0" t="n">
        <f aca="false">G6752+H6752+I6752</f>
        <v>0.056873</v>
      </c>
    </row>
    <row r="6753" customFormat="false" ht="13.8" hidden="false" customHeight="false" outlineLevel="0" collapsed="false">
      <c r="A6753" s="0" t="n">
        <v>1.35</v>
      </c>
      <c r="B6753" s="0" t="n">
        <v>1.95</v>
      </c>
      <c r="C6753" s="0" t="n">
        <v>2.4</v>
      </c>
      <c r="D6753" s="0" t="n">
        <v>1.613051</v>
      </c>
      <c r="E6753" s="0" t="n">
        <v>3.406642</v>
      </c>
      <c r="F6753" s="0" t="n">
        <v>5.968092</v>
      </c>
      <c r="G6753" s="0" t="n">
        <v>0.013431</v>
      </c>
      <c r="H6753" s="0" t="n">
        <v>0.01846</v>
      </c>
      <c r="I6753" s="0" t="n">
        <v>0.021768</v>
      </c>
      <c r="J6753" s="0" t="n">
        <f aca="false">D6753+E6753+F6753</f>
        <v>10.987785</v>
      </c>
      <c r="K6753" s="0" t="n">
        <f aca="false">G6753+H6753+I6753</f>
        <v>0.053659</v>
      </c>
    </row>
    <row r="6754" customFormat="false" ht="13.8" hidden="false" customHeight="false" outlineLevel="0" collapsed="false">
      <c r="A6754" s="0" t="n">
        <v>1.35</v>
      </c>
      <c r="B6754" s="0" t="n">
        <v>1.95</v>
      </c>
      <c r="C6754" s="0" t="n">
        <v>2.65</v>
      </c>
      <c r="D6754" s="0" t="n">
        <v>1.613051</v>
      </c>
      <c r="E6754" s="0" t="n">
        <v>3.406642</v>
      </c>
      <c r="F6754" s="0" t="n">
        <v>8.149261</v>
      </c>
      <c r="G6754" s="0" t="n">
        <v>0.013431</v>
      </c>
      <c r="H6754" s="0" t="n">
        <v>0.01846</v>
      </c>
      <c r="I6754" s="0" t="n">
        <v>0.023436</v>
      </c>
      <c r="J6754" s="0" t="n">
        <f aca="false">D6754+E6754+F6754</f>
        <v>13.168954</v>
      </c>
      <c r="K6754" s="0" t="n">
        <f aca="false">G6754+H6754+I6754</f>
        <v>0.055327</v>
      </c>
    </row>
    <row r="6755" customFormat="false" ht="13.8" hidden="false" customHeight="false" outlineLevel="0" collapsed="false">
      <c r="A6755" s="0" t="n">
        <v>1.1</v>
      </c>
      <c r="B6755" s="0" t="n">
        <v>1.35</v>
      </c>
      <c r="C6755" s="0" t="n">
        <v>1.5</v>
      </c>
      <c r="D6755" s="0" t="n">
        <v>1.181314</v>
      </c>
      <c r="E6755" s="0" t="n">
        <v>1.613051</v>
      </c>
      <c r="F6755" s="0" t="n">
        <v>1.944543</v>
      </c>
      <c r="G6755" s="0" t="n">
        <v>0.011129</v>
      </c>
      <c r="H6755" s="0" t="n">
        <v>0.013431</v>
      </c>
      <c r="I6755" s="0" t="n">
        <v>0.014754</v>
      </c>
      <c r="J6755" s="0" t="n">
        <f aca="false">D6755+E6755+F6755</f>
        <v>4.738908</v>
      </c>
      <c r="K6755" s="0" t="n">
        <f aca="false">G6755+H6755+I6755</f>
        <v>0.039314</v>
      </c>
    </row>
    <row r="6756" customFormat="false" ht="13.8" hidden="false" customHeight="false" outlineLevel="0" collapsed="false">
      <c r="A6756" s="0" t="n">
        <v>1.65</v>
      </c>
      <c r="B6756" s="0" t="n">
        <v>2.7</v>
      </c>
      <c r="C6756" s="0" t="n">
        <v>2.8</v>
      </c>
      <c r="D6756" s="0" t="n">
        <v>2.34416</v>
      </c>
      <c r="E6756" s="0" t="n">
        <v>8.673108</v>
      </c>
      <c r="F6756" s="0" t="n">
        <v>9.823988</v>
      </c>
      <c r="G6756" s="0" t="n">
        <v>0.016033</v>
      </c>
      <c r="H6756" s="0" t="n">
        <v>0.023755</v>
      </c>
      <c r="I6756" s="0" t="n">
        <v>0.024378</v>
      </c>
      <c r="J6756" s="0" t="n">
        <f aca="false">D6756+E6756+F6756</f>
        <v>20.841256</v>
      </c>
      <c r="K6756" s="0" t="n">
        <f aca="false">G6756+H6756+I6756</f>
        <v>0.064166</v>
      </c>
    </row>
    <row r="6757" customFormat="false" ht="13.8" hidden="false" customHeight="false" outlineLevel="0" collapsed="false">
      <c r="A6757" s="0" t="n">
        <v>1.75</v>
      </c>
      <c r="B6757" s="0" t="n">
        <v>2.8</v>
      </c>
      <c r="C6757" s="0" t="n">
        <v>3</v>
      </c>
      <c r="D6757" s="0" t="n">
        <v>2.655219</v>
      </c>
      <c r="E6757" s="0" t="n">
        <v>9.823988</v>
      </c>
      <c r="F6757" s="0" t="n">
        <v>12.604163</v>
      </c>
      <c r="G6757" s="0" t="n">
        <v>0.016861</v>
      </c>
      <c r="H6757" s="0" t="n">
        <v>0.024378</v>
      </c>
      <c r="I6757" s="0" t="n">
        <v>0.025566</v>
      </c>
      <c r="J6757" s="0" t="n">
        <f aca="false">D6757+E6757+F6757</f>
        <v>25.08337</v>
      </c>
      <c r="K6757" s="0" t="n">
        <f aca="false">G6757+H6757+I6757</f>
        <v>0.066805</v>
      </c>
    </row>
    <row r="6758" customFormat="false" ht="13.8" hidden="false" customHeight="false" outlineLevel="0" collapsed="false">
      <c r="A6758" s="0" t="n">
        <v>2.05</v>
      </c>
      <c r="B6758" s="0" t="n">
        <v>2.8</v>
      </c>
      <c r="C6758" s="0" t="n">
        <v>2.95</v>
      </c>
      <c r="D6758" s="0" t="n">
        <v>3.858688</v>
      </c>
      <c r="E6758" s="0" t="n">
        <v>9.823988</v>
      </c>
      <c r="F6758" s="0" t="n">
        <v>11.842884</v>
      </c>
      <c r="G6758" s="0" t="n">
        <v>0.01923</v>
      </c>
      <c r="H6758" s="0" t="n">
        <v>0.024378</v>
      </c>
      <c r="I6758" s="0" t="n">
        <v>0.025276</v>
      </c>
      <c r="J6758" s="0" t="n">
        <f aca="false">D6758+E6758+F6758</f>
        <v>25.52556</v>
      </c>
      <c r="K6758" s="0" t="n">
        <f aca="false">G6758+H6758+I6758</f>
        <v>0.068884</v>
      </c>
    </row>
    <row r="6759" customFormat="false" ht="13.8" hidden="false" customHeight="false" outlineLevel="0" collapsed="false">
      <c r="A6759" s="0" t="n">
        <v>1</v>
      </c>
      <c r="B6759" s="0" t="n">
        <v>2.6</v>
      </c>
      <c r="C6759" s="0" t="n">
        <v>2.85</v>
      </c>
      <c r="D6759" s="0" t="n">
        <v>1.042923</v>
      </c>
      <c r="E6759" s="0" t="n">
        <v>7.657053</v>
      </c>
      <c r="F6759" s="0" t="n">
        <v>10.45549</v>
      </c>
      <c r="G6759" s="0" t="n">
        <v>0.010174</v>
      </c>
      <c r="H6759" s="0" t="n">
        <v>0.023112</v>
      </c>
      <c r="I6759" s="0" t="n">
        <v>0.024682</v>
      </c>
      <c r="J6759" s="0" t="n">
        <f aca="false">D6759+E6759+F6759</f>
        <v>19.155466</v>
      </c>
      <c r="K6759" s="0" t="n">
        <f aca="false">G6759+H6759+I6759</f>
        <v>0.057968</v>
      </c>
    </row>
    <row r="6760" customFormat="false" ht="13.8" hidden="false" customHeight="false" outlineLevel="0" collapsed="false">
      <c r="A6760" s="0" t="n">
        <v>2.15</v>
      </c>
      <c r="B6760" s="0" t="n">
        <v>2.4</v>
      </c>
      <c r="C6760" s="0" t="n">
        <v>2.6</v>
      </c>
      <c r="D6760" s="0" t="n">
        <v>4.370718</v>
      </c>
      <c r="E6760" s="0" t="n">
        <v>5.968092</v>
      </c>
      <c r="F6760" s="0" t="n">
        <v>7.657053</v>
      </c>
      <c r="G6760" s="0" t="n">
        <v>0.019981</v>
      </c>
      <c r="H6760" s="0" t="n">
        <v>0.021768</v>
      </c>
      <c r="I6760" s="0" t="n">
        <v>0.023112</v>
      </c>
      <c r="J6760" s="0" t="n">
        <f aca="false">D6760+E6760+F6760</f>
        <v>17.995863</v>
      </c>
      <c r="K6760" s="0" t="n">
        <f aca="false">G6760+H6760+I6760</f>
        <v>0.064861</v>
      </c>
    </row>
    <row r="6761" customFormat="false" ht="13.8" hidden="false" customHeight="false" outlineLevel="0" collapsed="false">
      <c r="A6761" s="0" t="n">
        <v>2.15</v>
      </c>
      <c r="B6761" s="0" t="n">
        <v>2.4</v>
      </c>
      <c r="C6761" s="0" t="n">
        <v>2.85</v>
      </c>
      <c r="D6761" s="0" t="n">
        <v>4.370718</v>
      </c>
      <c r="E6761" s="0" t="n">
        <v>5.968092</v>
      </c>
      <c r="F6761" s="0" t="n">
        <v>10.45549</v>
      </c>
      <c r="G6761" s="0" t="n">
        <v>0.019981</v>
      </c>
      <c r="H6761" s="0" t="n">
        <v>0.021768</v>
      </c>
      <c r="I6761" s="0" t="n">
        <v>0.024682</v>
      </c>
      <c r="J6761" s="0" t="n">
        <f aca="false">D6761+E6761+F6761</f>
        <v>20.7943</v>
      </c>
      <c r="K6761" s="0" t="n">
        <f aca="false">G6761+H6761+I6761</f>
        <v>0.066431</v>
      </c>
    </row>
    <row r="6762" customFormat="false" ht="13.8" hidden="false" customHeight="false" outlineLevel="0" collapsed="false">
      <c r="A6762" s="0" t="n">
        <v>1.45</v>
      </c>
      <c r="B6762" s="0" t="n">
        <v>2.65</v>
      </c>
      <c r="C6762" s="0" t="n">
        <v>2.85</v>
      </c>
      <c r="D6762" s="0" t="n">
        <v>1.827095</v>
      </c>
      <c r="E6762" s="0" t="n">
        <v>8.149261</v>
      </c>
      <c r="F6762" s="0" t="n">
        <v>10.45549</v>
      </c>
      <c r="G6762" s="0" t="n">
        <v>0.014318</v>
      </c>
      <c r="H6762" s="0" t="n">
        <v>0.023436</v>
      </c>
      <c r="I6762" s="0" t="n">
        <v>0.024682</v>
      </c>
      <c r="J6762" s="0" t="n">
        <f aca="false">D6762+E6762+F6762</f>
        <v>20.431846</v>
      </c>
      <c r="K6762" s="0" t="n">
        <f aca="false">G6762+H6762+I6762</f>
        <v>0.062436</v>
      </c>
    </row>
    <row r="6763" customFormat="false" ht="13.8" hidden="false" customHeight="false" outlineLevel="0" collapsed="false">
      <c r="A6763" s="0" t="n">
        <v>1.75</v>
      </c>
      <c r="B6763" s="0" t="n">
        <v>2.05</v>
      </c>
      <c r="C6763" s="0" t="n">
        <v>2.85</v>
      </c>
      <c r="D6763" s="0" t="n">
        <v>2.655219</v>
      </c>
      <c r="E6763" s="0" t="n">
        <v>3.858688</v>
      </c>
      <c r="F6763" s="0" t="n">
        <v>10.45549</v>
      </c>
      <c r="G6763" s="0" t="n">
        <v>0.016861</v>
      </c>
      <c r="H6763" s="0" t="n">
        <v>0.01923</v>
      </c>
      <c r="I6763" s="0" t="n">
        <v>0.024682</v>
      </c>
      <c r="J6763" s="0" t="n">
        <f aca="false">D6763+E6763+F6763</f>
        <v>16.969397</v>
      </c>
      <c r="K6763" s="0" t="n">
        <f aca="false">G6763+H6763+I6763</f>
        <v>0.060773</v>
      </c>
    </row>
    <row r="6764" customFormat="false" ht="13.8" hidden="false" customHeight="false" outlineLevel="0" collapsed="false">
      <c r="A6764" s="0" t="n">
        <v>1.75</v>
      </c>
      <c r="B6764" s="0" t="n">
        <v>2.05</v>
      </c>
      <c r="C6764" s="0" t="n">
        <v>2.35</v>
      </c>
      <c r="D6764" s="0" t="n">
        <v>2.655219</v>
      </c>
      <c r="E6764" s="0" t="n">
        <v>3.858688</v>
      </c>
      <c r="F6764" s="0" t="n">
        <v>5.607625</v>
      </c>
      <c r="G6764" s="0" t="n">
        <v>0.016861</v>
      </c>
      <c r="H6764" s="0" t="n">
        <v>0.01923</v>
      </c>
      <c r="I6764" s="0" t="n">
        <v>0.02142</v>
      </c>
      <c r="J6764" s="0" t="n">
        <f aca="false">D6764+E6764+F6764</f>
        <v>12.121532</v>
      </c>
      <c r="K6764" s="0" t="n">
        <f aca="false">G6764+H6764+I6764</f>
        <v>0.057511</v>
      </c>
    </row>
    <row r="6765" customFormat="false" ht="13.8" hidden="false" customHeight="false" outlineLevel="0" collapsed="false">
      <c r="A6765" s="0" t="n">
        <v>1.75</v>
      </c>
      <c r="B6765" s="0" t="n">
        <v>2.05</v>
      </c>
      <c r="C6765" s="0" t="n">
        <v>2.6</v>
      </c>
      <c r="D6765" s="0" t="n">
        <v>2.655219</v>
      </c>
      <c r="E6765" s="0" t="n">
        <v>3.858688</v>
      </c>
      <c r="F6765" s="0" t="n">
        <v>7.657053</v>
      </c>
      <c r="G6765" s="0" t="n">
        <v>0.016861</v>
      </c>
      <c r="H6765" s="0" t="n">
        <v>0.01923</v>
      </c>
      <c r="I6765" s="0" t="n">
        <v>0.023112</v>
      </c>
      <c r="J6765" s="0" t="n">
        <f aca="false">D6765+E6765+F6765</f>
        <v>14.17096</v>
      </c>
      <c r="K6765" s="0" t="n">
        <f aca="false">G6765+H6765+I6765</f>
        <v>0.059203</v>
      </c>
    </row>
    <row r="6766" customFormat="false" ht="13.8" hidden="false" customHeight="false" outlineLevel="0" collapsed="false">
      <c r="A6766" s="0" t="n">
        <v>2</v>
      </c>
      <c r="B6766" s="0" t="n">
        <v>2.65</v>
      </c>
      <c r="C6766" s="0" t="n">
        <v>2.85</v>
      </c>
      <c r="D6766" s="0" t="n">
        <v>3.625627</v>
      </c>
      <c r="E6766" s="0" t="n">
        <v>8.149261</v>
      </c>
      <c r="F6766" s="0" t="n">
        <v>10.45549</v>
      </c>
      <c r="G6766" s="0" t="n">
        <v>0.018847</v>
      </c>
      <c r="H6766" s="0" t="n">
        <v>0.023436</v>
      </c>
      <c r="I6766" s="0" t="n">
        <v>0.024682</v>
      </c>
      <c r="J6766" s="0" t="n">
        <f aca="false">D6766+E6766+F6766</f>
        <v>22.230378</v>
      </c>
      <c r="K6766" s="0" t="n">
        <f aca="false">G6766+H6766+I6766</f>
        <v>0.066965</v>
      </c>
    </row>
    <row r="6767" customFormat="false" ht="13.8" hidden="false" customHeight="false" outlineLevel="0" collapsed="false">
      <c r="A6767" s="0" t="n">
        <v>1.5</v>
      </c>
      <c r="B6767" s="0" t="n">
        <v>1.65</v>
      </c>
      <c r="C6767" s="0" t="n">
        <v>2.15</v>
      </c>
      <c r="D6767" s="0" t="n">
        <v>1.944543</v>
      </c>
      <c r="E6767" s="0" t="n">
        <v>2.34416</v>
      </c>
      <c r="F6767" s="0" t="n">
        <v>4.370718</v>
      </c>
      <c r="G6767" s="0" t="n">
        <v>0.014754</v>
      </c>
      <c r="H6767" s="0" t="n">
        <v>0.016033</v>
      </c>
      <c r="I6767" s="0" t="n">
        <v>0.019981</v>
      </c>
      <c r="J6767" s="0" t="n">
        <f aca="false">D6767+E6767+F6767</f>
        <v>8.659421</v>
      </c>
      <c r="K6767" s="0" t="n">
        <f aca="false">G6767+H6767+I6767</f>
        <v>0.050768</v>
      </c>
    </row>
    <row r="6768" customFormat="false" ht="13.8" hidden="false" customHeight="false" outlineLevel="0" collapsed="false">
      <c r="A6768" s="0" t="n">
        <v>1.5</v>
      </c>
      <c r="B6768" s="0" t="n">
        <v>1.65</v>
      </c>
      <c r="C6768" s="0" t="n">
        <v>2.9</v>
      </c>
      <c r="D6768" s="0" t="n">
        <v>1.944543</v>
      </c>
      <c r="E6768" s="0" t="n">
        <v>2.34416</v>
      </c>
      <c r="F6768" s="0" t="n">
        <v>11.127585</v>
      </c>
      <c r="G6768" s="0" t="n">
        <v>0.014754</v>
      </c>
      <c r="H6768" s="0" t="n">
        <v>0.016033</v>
      </c>
      <c r="I6768" s="0" t="n">
        <v>0.024982</v>
      </c>
      <c r="J6768" s="0" t="n">
        <f aca="false">D6768+E6768+F6768</f>
        <v>15.416288</v>
      </c>
      <c r="K6768" s="0" t="n">
        <f aca="false">G6768+H6768+I6768</f>
        <v>0.055769</v>
      </c>
    </row>
    <row r="6769" customFormat="false" ht="13.8" hidden="false" customHeight="false" outlineLevel="0" collapsed="false">
      <c r="A6769" s="0" t="n">
        <v>1.5</v>
      </c>
      <c r="B6769" s="0" t="n">
        <v>1.65</v>
      </c>
      <c r="C6769" s="0" t="n">
        <v>2.4</v>
      </c>
      <c r="D6769" s="0" t="n">
        <v>1.944543</v>
      </c>
      <c r="E6769" s="0" t="n">
        <v>2.34416</v>
      </c>
      <c r="F6769" s="0" t="n">
        <v>5.968092</v>
      </c>
      <c r="G6769" s="0" t="n">
        <v>0.014754</v>
      </c>
      <c r="H6769" s="0" t="n">
        <v>0.016033</v>
      </c>
      <c r="I6769" s="0" t="n">
        <v>0.021768</v>
      </c>
      <c r="J6769" s="0" t="n">
        <f aca="false">D6769+E6769+F6769</f>
        <v>10.256795</v>
      </c>
      <c r="K6769" s="0" t="n">
        <f aca="false">G6769+H6769+I6769</f>
        <v>0.052555</v>
      </c>
    </row>
    <row r="6770" customFormat="false" ht="13.8" hidden="false" customHeight="false" outlineLevel="0" collapsed="false">
      <c r="A6770" s="0" t="n">
        <v>1.5</v>
      </c>
      <c r="B6770" s="0" t="n">
        <v>1.65</v>
      </c>
      <c r="C6770" s="0" t="n">
        <v>2.65</v>
      </c>
      <c r="D6770" s="0" t="n">
        <v>1.944543</v>
      </c>
      <c r="E6770" s="0" t="n">
        <v>2.34416</v>
      </c>
      <c r="F6770" s="0" t="n">
        <v>8.149261</v>
      </c>
      <c r="G6770" s="0" t="n">
        <v>0.014754</v>
      </c>
      <c r="H6770" s="0" t="n">
        <v>0.016033</v>
      </c>
      <c r="I6770" s="0" t="n">
        <v>0.023436</v>
      </c>
      <c r="J6770" s="0" t="n">
        <f aca="false">D6770+E6770+F6770</f>
        <v>12.437964</v>
      </c>
      <c r="K6770" s="0" t="n">
        <f aca="false">G6770+H6770+I6770</f>
        <v>0.054223</v>
      </c>
    </row>
    <row r="6771" customFormat="false" ht="13.8" hidden="false" customHeight="false" outlineLevel="0" collapsed="false">
      <c r="A6771" s="0" t="n">
        <v>1.55</v>
      </c>
      <c r="B6771" s="0" t="n">
        <v>2.95</v>
      </c>
      <c r="C6771" s="0" t="n">
        <v>3</v>
      </c>
      <c r="D6771" s="0" t="n">
        <v>2.069542</v>
      </c>
      <c r="E6771" s="0" t="n">
        <v>11.842884</v>
      </c>
      <c r="F6771" s="0" t="n">
        <v>12.604163</v>
      </c>
      <c r="G6771" s="0" t="n">
        <v>0.015185</v>
      </c>
      <c r="H6771" s="0" t="n">
        <v>0.025276</v>
      </c>
      <c r="I6771" s="0" t="n">
        <v>0.025566</v>
      </c>
      <c r="J6771" s="0" t="n">
        <f aca="false">D6771+E6771+F6771</f>
        <v>26.516589</v>
      </c>
      <c r="K6771" s="0" t="n">
        <f aca="false">G6771+H6771+I6771</f>
        <v>0.066027</v>
      </c>
    </row>
    <row r="6772" customFormat="false" ht="13.8" hidden="false" customHeight="false" outlineLevel="0" collapsed="false">
      <c r="A6772" s="0" t="n">
        <v>2.1</v>
      </c>
      <c r="B6772" s="0" t="n">
        <v>2.95</v>
      </c>
      <c r="C6772" s="0" t="n">
        <v>3</v>
      </c>
      <c r="D6772" s="0" t="n">
        <v>4.10673</v>
      </c>
      <c r="E6772" s="0" t="n">
        <v>11.842884</v>
      </c>
      <c r="F6772" s="0" t="n">
        <v>12.604163</v>
      </c>
      <c r="G6772" s="0" t="n">
        <v>0.019608</v>
      </c>
      <c r="H6772" s="0" t="n">
        <v>0.025276</v>
      </c>
      <c r="I6772" s="0" t="n">
        <v>0.025566</v>
      </c>
      <c r="J6772" s="0" t="n">
        <f aca="false">D6772+E6772+F6772</f>
        <v>28.553777</v>
      </c>
      <c r="K6772" s="0" t="n">
        <f aca="false">G6772+H6772+I6772</f>
        <v>0.07045</v>
      </c>
    </row>
    <row r="6773" customFormat="false" ht="13.8" hidden="false" customHeight="false" outlineLevel="0" collapsed="false">
      <c r="A6773" s="0" t="n">
        <v>2.7</v>
      </c>
      <c r="B6773" s="0" t="n">
        <v>2.8</v>
      </c>
      <c r="C6773" s="0" t="n">
        <v>3</v>
      </c>
      <c r="D6773" s="0" t="n">
        <v>8.673108</v>
      </c>
      <c r="E6773" s="0" t="n">
        <v>9.823988</v>
      </c>
      <c r="F6773" s="0" t="n">
        <v>12.604163</v>
      </c>
      <c r="G6773" s="0" t="n">
        <v>0.023755</v>
      </c>
      <c r="H6773" s="0" t="n">
        <v>0.024378</v>
      </c>
      <c r="I6773" s="0" t="n">
        <v>0.025566</v>
      </c>
      <c r="J6773" s="0" t="n">
        <f aca="false">D6773+E6773+F6773</f>
        <v>31.101259</v>
      </c>
      <c r="K6773" s="0" t="n">
        <f aca="false">G6773+H6773+I6773</f>
        <v>0.073699</v>
      </c>
    </row>
    <row r="6774" customFormat="false" ht="13.8" hidden="false" customHeight="false" outlineLevel="0" collapsed="false">
      <c r="A6774" s="0" t="n">
        <v>2.2</v>
      </c>
      <c r="B6774" s="0" t="n">
        <v>2.65</v>
      </c>
      <c r="C6774" s="0" t="n">
        <v>2.8</v>
      </c>
      <c r="D6774" s="0" t="n">
        <v>4.651674</v>
      </c>
      <c r="E6774" s="0" t="n">
        <v>8.149261</v>
      </c>
      <c r="F6774" s="0" t="n">
        <v>9.823988</v>
      </c>
      <c r="G6774" s="0" t="n">
        <v>0.020349</v>
      </c>
      <c r="H6774" s="0" t="n">
        <v>0.023436</v>
      </c>
      <c r="I6774" s="0" t="n">
        <v>0.024378</v>
      </c>
      <c r="J6774" s="0" t="n">
        <f aca="false">D6774+E6774+F6774</f>
        <v>22.624923</v>
      </c>
      <c r="K6774" s="0" t="n">
        <f aca="false">G6774+H6774+I6774</f>
        <v>0.068163</v>
      </c>
    </row>
    <row r="6775" customFormat="false" ht="13.8" hidden="false" customHeight="false" outlineLevel="0" collapsed="false">
      <c r="A6775" s="0" t="n">
        <v>1.05</v>
      </c>
      <c r="B6775" s="0" t="n">
        <v>1.7</v>
      </c>
      <c r="C6775" s="0" t="n">
        <v>1.75</v>
      </c>
      <c r="D6775" s="0" t="n">
        <v>1.109964</v>
      </c>
      <c r="E6775" s="0" t="n">
        <v>2.494846</v>
      </c>
      <c r="F6775" s="0" t="n">
        <v>2.655219</v>
      </c>
      <c r="G6775" s="0" t="n">
        <v>0.010654</v>
      </c>
      <c r="H6775" s="0" t="n">
        <v>0.016449</v>
      </c>
      <c r="I6775" s="0" t="n">
        <v>0.016861</v>
      </c>
      <c r="J6775" s="0" t="n">
        <f aca="false">D6775+E6775+F6775</f>
        <v>6.260029</v>
      </c>
      <c r="K6775" s="0" t="n">
        <f aca="false">G6775+H6775+I6775</f>
        <v>0.043964</v>
      </c>
    </row>
    <row r="6776" customFormat="false" ht="13.8" hidden="false" customHeight="false" outlineLevel="0" collapsed="false">
      <c r="A6776" s="0" t="n">
        <v>1.3</v>
      </c>
      <c r="B6776" s="0" t="n">
        <v>2.5</v>
      </c>
      <c r="C6776" s="0" t="n">
        <v>2.7</v>
      </c>
      <c r="D6776" s="0" t="n">
        <v>1.515624</v>
      </c>
      <c r="E6776" s="0" t="n">
        <v>6.760029</v>
      </c>
      <c r="F6776" s="0" t="n">
        <v>8.673108</v>
      </c>
      <c r="G6776" s="0" t="n">
        <v>0.012981</v>
      </c>
      <c r="H6776" s="0" t="n">
        <v>0.02245</v>
      </c>
      <c r="I6776" s="0" t="n">
        <v>0.023755</v>
      </c>
      <c r="J6776" s="0" t="n">
        <f aca="false">D6776+E6776+F6776</f>
        <v>16.948761</v>
      </c>
      <c r="K6776" s="0" t="n">
        <f aca="false">G6776+H6776+I6776</f>
        <v>0.059186</v>
      </c>
    </row>
    <row r="6777" customFormat="false" ht="13.8" hidden="false" customHeight="false" outlineLevel="0" collapsed="false">
      <c r="A6777" s="0" t="n">
        <v>1.3</v>
      </c>
      <c r="B6777" s="0" t="n">
        <v>2.5</v>
      </c>
      <c r="C6777" s="0" t="n">
        <v>2.95</v>
      </c>
      <c r="D6777" s="0" t="n">
        <v>1.515624</v>
      </c>
      <c r="E6777" s="0" t="n">
        <v>6.760029</v>
      </c>
      <c r="F6777" s="0" t="n">
        <v>11.842884</v>
      </c>
      <c r="G6777" s="0" t="n">
        <v>0.012981</v>
      </c>
      <c r="H6777" s="0" t="n">
        <v>0.02245</v>
      </c>
      <c r="I6777" s="0" t="n">
        <v>0.025276</v>
      </c>
      <c r="J6777" s="0" t="n">
        <f aca="false">D6777+E6777+F6777</f>
        <v>20.118537</v>
      </c>
      <c r="K6777" s="0" t="n">
        <f aca="false">G6777+H6777+I6777</f>
        <v>0.060707</v>
      </c>
    </row>
    <row r="6778" customFormat="false" ht="13.8" hidden="false" customHeight="false" outlineLevel="0" collapsed="false">
      <c r="A6778" s="0" t="n">
        <v>1.85</v>
      </c>
      <c r="B6778" s="0" t="n">
        <v>2.65</v>
      </c>
      <c r="C6778" s="0" t="n">
        <v>2.85</v>
      </c>
      <c r="D6778" s="0" t="n">
        <v>3.007554</v>
      </c>
      <c r="E6778" s="0" t="n">
        <v>8.149261</v>
      </c>
      <c r="F6778" s="0" t="n">
        <v>10.45549</v>
      </c>
      <c r="G6778" s="0" t="n">
        <v>0.01767</v>
      </c>
      <c r="H6778" s="0" t="n">
        <v>0.023436</v>
      </c>
      <c r="I6778" s="0" t="n">
        <v>0.024682</v>
      </c>
      <c r="J6778" s="0" t="n">
        <f aca="false">D6778+E6778+F6778</f>
        <v>21.612305</v>
      </c>
      <c r="K6778" s="0" t="n">
        <f aca="false">G6778+H6778+I6778</f>
        <v>0.065788</v>
      </c>
    </row>
    <row r="6779" customFormat="false" ht="13.8" hidden="false" customHeight="false" outlineLevel="0" collapsed="false">
      <c r="A6779" s="0" t="n">
        <v>1.35</v>
      </c>
      <c r="B6779" s="0" t="n">
        <v>1.5</v>
      </c>
      <c r="C6779" s="0" t="n">
        <v>2.25</v>
      </c>
      <c r="D6779" s="0" t="n">
        <v>1.613051</v>
      </c>
      <c r="E6779" s="0" t="n">
        <v>1.944543</v>
      </c>
      <c r="F6779" s="0" t="n">
        <v>4.950691</v>
      </c>
      <c r="G6779" s="0" t="n">
        <v>0.013431</v>
      </c>
      <c r="H6779" s="0" t="n">
        <v>0.014754</v>
      </c>
      <c r="I6779" s="0" t="n">
        <v>0.020709</v>
      </c>
      <c r="J6779" s="0" t="n">
        <f aca="false">D6779+E6779+F6779</f>
        <v>8.508285</v>
      </c>
      <c r="K6779" s="0" t="n">
        <f aca="false">G6779+H6779+I6779</f>
        <v>0.048894</v>
      </c>
    </row>
    <row r="6780" customFormat="false" ht="13.8" hidden="false" customHeight="false" outlineLevel="0" collapsed="false">
      <c r="A6780" s="0" t="n">
        <v>1.35</v>
      </c>
      <c r="B6780" s="0" t="n">
        <v>1.5</v>
      </c>
      <c r="C6780" s="0" t="n">
        <v>2</v>
      </c>
      <c r="D6780" s="0" t="n">
        <v>1.613051</v>
      </c>
      <c r="E6780" s="0" t="n">
        <v>1.944543</v>
      </c>
      <c r="F6780" s="0" t="n">
        <v>3.625627</v>
      </c>
      <c r="G6780" s="0" t="n">
        <v>0.013431</v>
      </c>
      <c r="H6780" s="0" t="n">
        <v>0.014754</v>
      </c>
      <c r="I6780" s="0" t="n">
        <v>0.018847</v>
      </c>
      <c r="J6780" s="0" t="n">
        <f aca="false">D6780+E6780+F6780</f>
        <v>7.183221</v>
      </c>
      <c r="K6780" s="0" t="n">
        <f aca="false">G6780+H6780+I6780</f>
        <v>0.047032</v>
      </c>
    </row>
    <row r="6781" customFormat="false" ht="13.8" hidden="false" customHeight="false" outlineLevel="0" collapsed="false">
      <c r="A6781" s="0" t="n">
        <v>1.35</v>
      </c>
      <c r="B6781" s="0" t="n">
        <v>1.5</v>
      </c>
      <c r="C6781" s="0" t="n">
        <v>2.75</v>
      </c>
      <c r="D6781" s="0" t="n">
        <v>1.613051</v>
      </c>
      <c r="E6781" s="0" t="n">
        <v>1.944543</v>
      </c>
      <c r="F6781" s="0" t="n">
        <v>9.230629</v>
      </c>
      <c r="G6781" s="0" t="n">
        <v>0.013431</v>
      </c>
      <c r="H6781" s="0" t="n">
        <v>0.014754</v>
      </c>
      <c r="I6781" s="0" t="n">
        <v>0.024069</v>
      </c>
      <c r="J6781" s="0" t="n">
        <f aca="false">D6781+E6781+F6781</f>
        <v>12.788223</v>
      </c>
      <c r="K6781" s="0" t="n">
        <f aca="false">G6781+H6781+I6781</f>
        <v>0.052254</v>
      </c>
    </row>
    <row r="6782" customFormat="false" ht="13.8" hidden="false" customHeight="false" outlineLevel="0" collapsed="false">
      <c r="A6782" s="0" t="n">
        <v>1.35</v>
      </c>
      <c r="B6782" s="0" t="n">
        <v>1.5</v>
      </c>
      <c r="C6782" s="0" t="n">
        <v>2.5</v>
      </c>
      <c r="D6782" s="0" t="n">
        <v>1.613051</v>
      </c>
      <c r="E6782" s="0" t="n">
        <v>1.944543</v>
      </c>
      <c r="F6782" s="0" t="n">
        <v>6.760029</v>
      </c>
      <c r="G6782" s="0" t="n">
        <v>0.013431</v>
      </c>
      <c r="H6782" s="0" t="n">
        <v>0.014754</v>
      </c>
      <c r="I6782" s="0" t="n">
        <v>0.02245</v>
      </c>
      <c r="J6782" s="0" t="n">
        <f aca="false">D6782+E6782+F6782</f>
        <v>10.317623</v>
      </c>
      <c r="K6782" s="0" t="n">
        <f aca="false">G6782+H6782+I6782</f>
        <v>0.050635</v>
      </c>
    </row>
    <row r="6783" customFormat="false" ht="13.8" hidden="false" customHeight="false" outlineLevel="0" collapsed="false">
      <c r="A6783" s="0" t="n">
        <v>1</v>
      </c>
      <c r="B6783" s="0" t="n">
        <v>1.95</v>
      </c>
      <c r="C6783" s="0" t="n">
        <v>2.65</v>
      </c>
      <c r="D6783" s="0" t="n">
        <v>1.042923</v>
      </c>
      <c r="E6783" s="0" t="n">
        <v>3.406642</v>
      </c>
      <c r="F6783" s="0" t="n">
        <v>8.149261</v>
      </c>
      <c r="G6783" s="0" t="n">
        <v>0.010174</v>
      </c>
      <c r="H6783" s="0" t="n">
        <v>0.01846</v>
      </c>
      <c r="I6783" s="0" t="n">
        <v>0.023436</v>
      </c>
      <c r="J6783" s="0" t="n">
        <f aca="false">D6783+E6783+F6783</f>
        <v>12.598826</v>
      </c>
      <c r="K6783" s="0" t="n">
        <f aca="false">G6783+H6783+I6783</f>
        <v>0.05207</v>
      </c>
    </row>
    <row r="6784" customFormat="false" ht="13.8" hidden="false" customHeight="false" outlineLevel="0" collapsed="false">
      <c r="A6784" s="0" t="n">
        <v>1</v>
      </c>
      <c r="B6784" s="0" t="n">
        <v>1.95</v>
      </c>
      <c r="C6784" s="0" t="n">
        <v>2.9</v>
      </c>
      <c r="D6784" s="0" t="n">
        <v>1.042923</v>
      </c>
      <c r="E6784" s="0" t="n">
        <v>3.406642</v>
      </c>
      <c r="F6784" s="0" t="n">
        <v>11.127585</v>
      </c>
      <c r="G6784" s="0" t="n">
        <v>0.010174</v>
      </c>
      <c r="H6784" s="0" t="n">
        <v>0.01846</v>
      </c>
      <c r="I6784" s="0" t="n">
        <v>0.024982</v>
      </c>
      <c r="J6784" s="0" t="n">
        <f aca="false">D6784+E6784+F6784</f>
        <v>15.57715</v>
      </c>
      <c r="K6784" s="0" t="n">
        <f aca="false">G6784+H6784+I6784</f>
        <v>0.053616</v>
      </c>
    </row>
    <row r="6785" customFormat="false" ht="13.8" hidden="false" customHeight="false" outlineLevel="0" collapsed="false">
      <c r="A6785" s="0" t="n">
        <v>1</v>
      </c>
      <c r="B6785" s="0" t="n">
        <v>1.95</v>
      </c>
      <c r="C6785" s="0" t="n">
        <v>2.4</v>
      </c>
      <c r="D6785" s="0" t="n">
        <v>1.042923</v>
      </c>
      <c r="E6785" s="0" t="n">
        <v>3.406642</v>
      </c>
      <c r="F6785" s="0" t="n">
        <v>5.968092</v>
      </c>
      <c r="G6785" s="0" t="n">
        <v>0.010174</v>
      </c>
      <c r="H6785" s="0" t="n">
        <v>0.01846</v>
      </c>
      <c r="I6785" s="0" t="n">
        <v>0.021768</v>
      </c>
      <c r="J6785" s="0" t="n">
        <f aca="false">D6785+E6785+F6785</f>
        <v>10.417657</v>
      </c>
      <c r="K6785" s="0" t="n">
        <f aca="false">G6785+H6785+I6785</f>
        <v>0.050402</v>
      </c>
    </row>
    <row r="6786" customFormat="false" ht="13.8" hidden="false" customHeight="false" outlineLevel="0" collapsed="false">
      <c r="A6786" s="0" t="n">
        <v>1</v>
      </c>
      <c r="B6786" s="0" t="n">
        <v>1.95</v>
      </c>
      <c r="C6786" s="0" t="n">
        <v>2.15</v>
      </c>
      <c r="D6786" s="0" t="n">
        <v>1.042923</v>
      </c>
      <c r="E6786" s="0" t="n">
        <v>3.406642</v>
      </c>
      <c r="F6786" s="0" t="n">
        <v>4.370718</v>
      </c>
      <c r="G6786" s="0" t="n">
        <v>0.010174</v>
      </c>
      <c r="H6786" s="0" t="n">
        <v>0.01846</v>
      </c>
      <c r="I6786" s="0" t="n">
        <v>0.019981</v>
      </c>
      <c r="J6786" s="0" t="n">
        <f aca="false">D6786+E6786+F6786</f>
        <v>8.820283</v>
      </c>
      <c r="K6786" s="0" t="n">
        <f aca="false">G6786+H6786+I6786</f>
        <v>0.048615</v>
      </c>
    </row>
    <row r="6787" customFormat="false" ht="13.8" hidden="false" customHeight="false" outlineLevel="0" collapsed="false">
      <c r="A6787" s="0" t="n">
        <v>1.25</v>
      </c>
      <c r="B6787" s="0" t="n">
        <v>1.5</v>
      </c>
      <c r="C6787" s="0" t="n">
        <v>2.95</v>
      </c>
      <c r="D6787" s="0" t="n">
        <v>1.424082</v>
      </c>
      <c r="E6787" s="0" t="n">
        <v>1.944543</v>
      </c>
      <c r="F6787" s="0" t="n">
        <v>11.842884</v>
      </c>
      <c r="G6787" s="0" t="n">
        <v>0.012525</v>
      </c>
      <c r="H6787" s="0" t="n">
        <v>0.014754</v>
      </c>
      <c r="I6787" s="0" t="n">
        <v>0.025276</v>
      </c>
      <c r="J6787" s="0" t="n">
        <f aca="false">D6787+E6787+F6787</f>
        <v>15.211509</v>
      </c>
      <c r="K6787" s="0" t="n">
        <f aca="false">G6787+H6787+I6787</f>
        <v>0.052555</v>
      </c>
    </row>
    <row r="6788" customFormat="false" ht="13.8" hidden="false" customHeight="false" outlineLevel="0" collapsed="false">
      <c r="A6788" s="0" t="n">
        <v>1.25</v>
      </c>
      <c r="B6788" s="0" t="n">
        <v>1.5</v>
      </c>
      <c r="C6788" s="0" t="n">
        <v>2.2</v>
      </c>
      <c r="D6788" s="0" t="n">
        <v>1.424082</v>
      </c>
      <c r="E6788" s="0" t="n">
        <v>1.944543</v>
      </c>
      <c r="F6788" s="0" t="n">
        <v>4.651674</v>
      </c>
      <c r="G6788" s="0" t="n">
        <v>0.012525</v>
      </c>
      <c r="H6788" s="0" t="n">
        <v>0.014754</v>
      </c>
      <c r="I6788" s="0" t="n">
        <v>0.020349</v>
      </c>
      <c r="J6788" s="0" t="n">
        <f aca="false">D6788+E6788+F6788</f>
        <v>8.020299</v>
      </c>
      <c r="K6788" s="0" t="n">
        <f aca="false">G6788+H6788+I6788</f>
        <v>0.047628</v>
      </c>
    </row>
    <row r="6789" customFormat="false" ht="13.8" hidden="false" customHeight="false" outlineLevel="0" collapsed="false">
      <c r="A6789" s="0" t="n">
        <v>1.25</v>
      </c>
      <c r="B6789" s="0" t="n">
        <v>1.5</v>
      </c>
      <c r="C6789" s="0" t="n">
        <v>2.45</v>
      </c>
      <c r="D6789" s="0" t="n">
        <v>1.424082</v>
      </c>
      <c r="E6789" s="0" t="n">
        <v>1.944543</v>
      </c>
      <c r="F6789" s="0" t="n">
        <v>6.35173</v>
      </c>
      <c r="G6789" s="0" t="n">
        <v>0.012525</v>
      </c>
      <c r="H6789" s="0" t="n">
        <v>0.014754</v>
      </c>
      <c r="I6789" s="0" t="n">
        <v>0.022112</v>
      </c>
      <c r="J6789" s="0" t="n">
        <f aca="false">D6789+E6789+F6789</f>
        <v>9.720355</v>
      </c>
      <c r="K6789" s="0" t="n">
        <f aca="false">G6789+H6789+I6789</f>
        <v>0.049391</v>
      </c>
    </row>
    <row r="6790" customFormat="false" ht="13.8" hidden="false" customHeight="false" outlineLevel="0" collapsed="false">
      <c r="A6790" s="0" t="n">
        <v>1.2</v>
      </c>
      <c r="B6790" s="0" t="n">
        <v>2.1</v>
      </c>
      <c r="C6790" s="0" t="n">
        <v>2.4</v>
      </c>
      <c r="D6790" s="0" t="n">
        <v>1.338069</v>
      </c>
      <c r="E6790" s="0" t="n">
        <v>4.10673</v>
      </c>
      <c r="F6790" s="0" t="n">
        <v>5.968092</v>
      </c>
      <c r="G6790" s="0" t="n">
        <v>0.012065</v>
      </c>
      <c r="H6790" s="0" t="n">
        <v>0.019608</v>
      </c>
      <c r="I6790" s="0" t="n">
        <v>0.021768</v>
      </c>
      <c r="J6790" s="0" t="n">
        <f aca="false">D6790+E6790+F6790</f>
        <v>11.412891</v>
      </c>
      <c r="K6790" s="0" t="n">
        <f aca="false">G6790+H6790+I6790</f>
        <v>0.053441</v>
      </c>
    </row>
    <row r="6791" customFormat="false" ht="13.8" hidden="false" customHeight="false" outlineLevel="0" collapsed="false">
      <c r="A6791" s="0" t="n">
        <v>2.05</v>
      </c>
      <c r="B6791" s="0" t="n">
        <v>2.5</v>
      </c>
      <c r="C6791" s="0" t="n">
        <v>2.9</v>
      </c>
      <c r="D6791" s="0" t="n">
        <v>3.858688</v>
      </c>
      <c r="E6791" s="0" t="n">
        <v>6.760029</v>
      </c>
      <c r="F6791" s="0" t="n">
        <v>11.127585</v>
      </c>
      <c r="G6791" s="0" t="n">
        <v>0.01923</v>
      </c>
      <c r="H6791" s="0" t="n">
        <v>0.02245</v>
      </c>
      <c r="I6791" s="0" t="n">
        <v>0.024982</v>
      </c>
      <c r="J6791" s="0" t="n">
        <f aca="false">D6791+E6791+F6791</f>
        <v>21.746302</v>
      </c>
      <c r="K6791" s="0" t="n">
        <f aca="false">G6791+H6791+I6791</f>
        <v>0.066662</v>
      </c>
    </row>
    <row r="6792" customFormat="false" ht="13.8" hidden="false" customHeight="false" outlineLevel="0" collapsed="false">
      <c r="A6792" s="0" t="n">
        <v>2.05</v>
      </c>
      <c r="B6792" s="0" t="n">
        <v>2.5</v>
      </c>
      <c r="C6792" s="0" t="n">
        <v>2.65</v>
      </c>
      <c r="D6792" s="0" t="n">
        <v>3.858688</v>
      </c>
      <c r="E6792" s="0" t="n">
        <v>6.760029</v>
      </c>
      <c r="F6792" s="0" t="n">
        <v>8.149261</v>
      </c>
      <c r="G6792" s="0" t="n">
        <v>0.01923</v>
      </c>
      <c r="H6792" s="0" t="n">
        <v>0.02245</v>
      </c>
      <c r="I6792" s="0" t="n">
        <v>0.023436</v>
      </c>
      <c r="J6792" s="0" t="n">
        <f aca="false">D6792+E6792+F6792</f>
        <v>18.767978</v>
      </c>
      <c r="K6792" s="0" t="n">
        <f aca="false">G6792+H6792+I6792</f>
        <v>0.065116</v>
      </c>
    </row>
    <row r="6793" customFormat="false" ht="13.8" hidden="false" customHeight="false" outlineLevel="0" collapsed="false">
      <c r="A6793" s="0" t="n">
        <v>1.2</v>
      </c>
      <c r="B6793" s="0" t="n">
        <v>2.1</v>
      </c>
      <c r="C6793" s="0" t="n">
        <v>2.65</v>
      </c>
      <c r="D6793" s="0" t="n">
        <v>1.338069</v>
      </c>
      <c r="E6793" s="0" t="n">
        <v>4.10673</v>
      </c>
      <c r="F6793" s="0" t="n">
        <v>8.149261</v>
      </c>
      <c r="G6793" s="0" t="n">
        <v>0.012065</v>
      </c>
      <c r="H6793" s="0" t="n">
        <v>0.019608</v>
      </c>
      <c r="I6793" s="0" t="n">
        <v>0.023436</v>
      </c>
      <c r="J6793" s="0" t="n">
        <f aca="false">D6793+E6793+F6793</f>
        <v>13.59406</v>
      </c>
      <c r="K6793" s="0" t="n">
        <f aca="false">G6793+H6793+I6793</f>
        <v>0.055109</v>
      </c>
    </row>
    <row r="6794" customFormat="false" ht="13.8" hidden="false" customHeight="false" outlineLevel="0" collapsed="false">
      <c r="A6794" s="0" t="n">
        <v>1.1</v>
      </c>
      <c r="B6794" s="0" t="n">
        <v>1.75</v>
      </c>
      <c r="C6794" s="0" t="n">
        <v>2.95</v>
      </c>
      <c r="D6794" s="0" t="n">
        <v>1.181314</v>
      </c>
      <c r="E6794" s="0" t="n">
        <v>2.655219</v>
      </c>
      <c r="F6794" s="0" t="n">
        <v>11.842884</v>
      </c>
      <c r="G6794" s="0" t="n">
        <v>0.011129</v>
      </c>
      <c r="H6794" s="0" t="n">
        <v>0.016861</v>
      </c>
      <c r="I6794" s="0" t="n">
        <v>0.025276</v>
      </c>
      <c r="J6794" s="0" t="n">
        <f aca="false">D6794+E6794+F6794</f>
        <v>15.679417</v>
      </c>
      <c r="K6794" s="0" t="n">
        <f aca="false">G6794+H6794+I6794</f>
        <v>0.053266</v>
      </c>
    </row>
    <row r="6795" customFormat="false" ht="13.8" hidden="false" customHeight="false" outlineLevel="0" collapsed="false">
      <c r="A6795" s="0" t="n">
        <v>1.1</v>
      </c>
      <c r="B6795" s="0" t="n">
        <v>1.75</v>
      </c>
      <c r="C6795" s="0" t="n">
        <v>2.45</v>
      </c>
      <c r="D6795" s="0" t="n">
        <v>1.181314</v>
      </c>
      <c r="E6795" s="0" t="n">
        <v>2.655219</v>
      </c>
      <c r="F6795" s="0" t="n">
        <v>6.35173</v>
      </c>
      <c r="G6795" s="0" t="n">
        <v>0.011129</v>
      </c>
      <c r="H6795" s="0" t="n">
        <v>0.016861</v>
      </c>
      <c r="I6795" s="0" t="n">
        <v>0.022112</v>
      </c>
      <c r="J6795" s="0" t="n">
        <f aca="false">D6795+E6795+F6795</f>
        <v>10.188263</v>
      </c>
      <c r="K6795" s="0" t="n">
        <f aca="false">G6795+H6795+I6795</f>
        <v>0.050102</v>
      </c>
    </row>
    <row r="6796" customFormat="false" ht="13.8" hidden="false" customHeight="false" outlineLevel="0" collapsed="false">
      <c r="A6796" s="0" t="n">
        <v>1.2</v>
      </c>
      <c r="B6796" s="0" t="n">
        <v>1.4</v>
      </c>
      <c r="C6796" s="0" t="n">
        <v>1.5</v>
      </c>
      <c r="D6796" s="0" t="n">
        <v>1.338069</v>
      </c>
      <c r="E6796" s="0" t="n">
        <v>1.71674</v>
      </c>
      <c r="F6796" s="0" t="n">
        <v>1.944543</v>
      </c>
      <c r="G6796" s="0" t="n">
        <v>0.012065</v>
      </c>
      <c r="H6796" s="0" t="n">
        <v>0.013877</v>
      </c>
      <c r="I6796" s="0" t="n">
        <v>0.014754</v>
      </c>
      <c r="J6796" s="0" t="n">
        <f aca="false">D6796+E6796+F6796</f>
        <v>4.999352</v>
      </c>
      <c r="K6796" s="0" t="n">
        <f aca="false">G6796+H6796+I6796</f>
        <v>0.040696</v>
      </c>
    </row>
    <row r="6797" customFormat="false" ht="13.8" hidden="false" customHeight="false" outlineLevel="0" collapsed="false">
      <c r="A6797" s="0" t="n">
        <v>1.1</v>
      </c>
      <c r="B6797" s="0" t="n">
        <v>1.75</v>
      </c>
      <c r="C6797" s="0" t="n">
        <v>2.2</v>
      </c>
      <c r="D6797" s="0" t="n">
        <v>1.181314</v>
      </c>
      <c r="E6797" s="0" t="n">
        <v>2.655219</v>
      </c>
      <c r="F6797" s="0" t="n">
        <v>4.651674</v>
      </c>
      <c r="G6797" s="0" t="n">
        <v>0.011129</v>
      </c>
      <c r="H6797" s="0" t="n">
        <v>0.016861</v>
      </c>
      <c r="I6797" s="0" t="n">
        <v>0.020349</v>
      </c>
      <c r="J6797" s="0" t="n">
        <f aca="false">D6797+E6797+F6797</f>
        <v>8.488207</v>
      </c>
      <c r="K6797" s="0" t="n">
        <f aca="false">G6797+H6797+I6797</f>
        <v>0.048339</v>
      </c>
    </row>
    <row r="6798" customFormat="false" ht="13.8" hidden="false" customHeight="false" outlineLevel="0" collapsed="false">
      <c r="A6798" s="0" t="n">
        <v>1.2</v>
      </c>
      <c r="B6798" s="0" t="n">
        <v>2.1</v>
      </c>
      <c r="C6798" s="0" t="n">
        <v>2.15</v>
      </c>
      <c r="D6798" s="0" t="n">
        <v>1.338069</v>
      </c>
      <c r="E6798" s="0" t="n">
        <v>4.10673</v>
      </c>
      <c r="F6798" s="0" t="n">
        <v>4.370718</v>
      </c>
      <c r="G6798" s="0" t="n">
        <v>0.012065</v>
      </c>
      <c r="H6798" s="0" t="n">
        <v>0.019608</v>
      </c>
      <c r="I6798" s="0" t="n">
        <v>0.019981</v>
      </c>
      <c r="J6798" s="0" t="n">
        <f aca="false">D6798+E6798+F6798</f>
        <v>9.815517</v>
      </c>
      <c r="K6798" s="0" t="n">
        <f aca="false">G6798+H6798+I6798</f>
        <v>0.051654</v>
      </c>
    </row>
    <row r="6799" customFormat="false" ht="13.8" hidden="false" customHeight="false" outlineLevel="0" collapsed="false">
      <c r="A6799" s="0" t="n">
        <v>1.2</v>
      </c>
      <c r="B6799" s="0" t="n">
        <v>1.4</v>
      </c>
      <c r="C6799" s="0" t="n">
        <v>1.75</v>
      </c>
      <c r="D6799" s="0" t="n">
        <v>1.338069</v>
      </c>
      <c r="E6799" s="0" t="n">
        <v>1.71674</v>
      </c>
      <c r="F6799" s="0" t="n">
        <v>2.655219</v>
      </c>
      <c r="G6799" s="0" t="n">
        <v>0.012065</v>
      </c>
      <c r="H6799" s="0" t="n">
        <v>0.013877</v>
      </c>
      <c r="I6799" s="0" t="n">
        <v>0.016861</v>
      </c>
      <c r="J6799" s="0" t="n">
        <f aca="false">D6799+E6799+F6799</f>
        <v>5.710028</v>
      </c>
      <c r="K6799" s="0" t="n">
        <f aca="false">G6799+H6799+I6799</f>
        <v>0.042803</v>
      </c>
    </row>
    <row r="6800" customFormat="false" ht="13.8" hidden="false" customHeight="false" outlineLevel="0" collapsed="false">
      <c r="A6800" s="0" t="n">
        <v>1.1</v>
      </c>
      <c r="B6800" s="0" t="n">
        <v>1.75</v>
      </c>
      <c r="C6800" s="0" t="n">
        <v>2.7</v>
      </c>
      <c r="D6800" s="0" t="n">
        <v>1.181314</v>
      </c>
      <c r="E6800" s="0" t="n">
        <v>2.655219</v>
      </c>
      <c r="F6800" s="0" t="n">
        <v>8.673108</v>
      </c>
      <c r="G6800" s="0" t="n">
        <v>0.011129</v>
      </c>
      <c r="H6800" s="0" t="n">
        <v>0.016861</v>
      </c>
      <c r="I6800" s="0" t="n">
        <v>0.023755</v>
      </c>
      <c r="J6800" s="0" t="n">
        <f aca="false">D6800+E6800+F6800</f>
        <v>12.509641</v>
      </c>
      <c r="K6800" s="0" t="n">
        <f aca="false">G6800+H6800+I6800</f>
        <v>0.051745</v>
      </c>
    </row>
    <row r="6801" customFormat="false" ht="13.8" hidden="false" customHeight="false" outlineLevel="0" collapsed="false">
      <c r="A6801" s="0" t="n">
        <v>1</v>
      </c>
      <c r="B6801" s="0" t="n">
        <v>1.2</v>
      </c>
      <c r="C6801" s="0" t="n">
        <v>1.5</v>
      </c>
      <c r="D6801" s="0" t="n">
        <v>1.042923</v>
      </c>
      <c r="E6801" s="0" t="n">
        <v>1.338069</v>
      </c>
      <c r="F6801" s="0" t="n">
        <v>1.944543</v>
      </c>
      <c r="G6801" s="0" t="n">
        <v>0.010174</v>
      </c>
      <c r="H6801" s="0" t="n">
        <v>0.012065</v>
      </c>
      <c r="I6801" s="0" t="n">
        <v>0.014754</v>
      </c>
      <c r="J6801" s="0" t="n">
        <f aca="false">D6801+E6801+F6801</f>
        <v>4.325535</v>
      </c>
      <c r="K6801" s="0" t="n">
        <f aca="false">G6801+H6801+I6801</f>
        <v>0.036993</v>
      </c>
    </row>
    <row r="6802" customFormat="false" ht="13.8" hidden="false" customHeight="false" outlineLevel="0" collapsed="false">
      <c r="A6802" s="0" t="n">
        <v>1</v>
      </c>
      <c r="B6802" s="0" t="n">
        <v>1.2</v>
      </c>
      <c r="C6802" s="0" t="n">
        <v>1.75</v>
      </c>
      <c r="D6802" s="0" t="n">
        <v>1.042923</v>
      </c>
      <c r="E6802" s="0" t="n">
        <v>1.338069</v>
      </c>
      <c r="F6802" s="0" t="n">
        <v>2.655219</v>
      </c>
      <c r="G6802" s="0" t="n">
        <v>0.010174</v>
      </c>
      <c r="H6802" s="0" t="n">
        <v>0.012065</v>
      </c>
      <c r="I6802" s="0" t="n">
        <v>0.016861</v>
      </c>
      <c r="J6802" s="0" t="n">
        <f aca="false">D6802+E6802+F6802</f>
        <v>5.036211</v>
      </c>
      <c r="K6802" s="0" t="n">
        <f aca="false">G6802+H6802+I6802</f>
        <v>0.0391</v>
      </c>
    </row>
    <row r="6803" customFormat="false" ht="13.8" hidden="false" customHeight="false" outlineLevel="0" collapsed="false">
      <c r="A6803" s="0" t="n">
        <v>1</v>
      </c>
      <c r="B6803" s="0" t="n">
        <v>1.2</v>
      </c>
      <c r="C6803" s="0" t="n">
        <v>1.25</v>
      </c>
      <c r="D6803" s="0" t="n">
        <v>1.042923</v>
      </c>
      <c r="E6803" s="0" t="n">
        <v>1.338069</v>
      </c>
      <c r="F6803" s="0" t="n">
        <v>1.424082</v>
      </c>
      <c r="G6803" s="0" t="n">
        <v>0.010174</v>
      </c>
      <c r="H6803" s="0" t="n">
        <v>0.012065</v>
      </c>
      <c r="I6803" s="0" t="n">
        <v>0.012525</v>
      </c>
      <c r="J6803" s="0" t="n">
        <f aca="false">D6803+E6803+F6803</f>
        <v>3.805074</v>
      </c>
      <c r="K6803" s="0" t="n">
        <f aca="false">G6803+H6803+I6803</f>
        <v>0.034764</v>
      </c>
    </row>
    <row r="6804" customFormat="false" ht="13.8" hidden="false" customHeight="false" outlineLevel="0" collapsed="false">
      <c r="A6804" s="0" t="n">
        <v>1.25</v>
      </c>
      <c r="B6804" s="0" t="n">
        <v>2.8</v>
      </c>
      <c r="C6804" s="0" t="n">
        <v>2.85</v>
      </c>
      <c r="D6804" s="0" t="n">
        <v>1.424082</v>
      </c>
      <c r="E6804" s="0" t="n">
        <v>9.823988</v>
      </c>
      <c r="F6804" s="0" t="n">
        <v>10.45549</v>
      </c>
      <c r="G6804" s="0" t="n">
        <v>0.012525</v>
      </c>
      <c r="H6804" s="0" t="n">
        <v>0.024378</v>
      </c>
      <c r="I6804" s="0" t="n">
        <v>0.024682</v>
      </c>
      <c r="J6804" s="0" t="n">
        <f aca="false">D6804+E6804+F6804</f>
        <v>21.70356</v>
      </c>
      <c r="K6804" s="0" t="n">
        <f aca="false">G6804+H6804+I6804</f>
        <v>0.061585</v>
      </c>
    </row>
    <row r="6805" customFormat="false" ht="13.8" hidden="false" customHeight="false" outlineLevel="0" collapsed="false">
      <c r="A6805" s="0" t="n">
        <v>1.4</v>
      </c>
      <c r="B6805" s="0" t="n">
        <v>2.05</v>
      </c>
      <c r="C6805" s="0" t="n">
        <v>2.1</v>
      </c>
      <c r="D6805" s="0" t="n">
        <v>1.71674</v>
      </c>
      <c r="E6805" s="0" t="n">
        <v>3.858688</v>
      </c>
      <c r="F6805" s="0" t="n">
        <v>4.10673</v>
      </c>
      <c r="G6805" s="0" t="n">
        <v>0.013877</v>
      </c>
      <c r="H6805" s="0" t="n">
        <v>0.01923</v>
      </c>
      <c r="I6805" s="0" t="n">
        <v>0.019608</v>
      </c>
      <c r="J6805" s="0" t="n">
        <f aca="false">D6805+E6805+F6805</f>
        <v>9.682158</v>
      </c>
      <c r="K6805" s="0" t="n">
        <f aca="false">G6805+H6805+I6805</f>
        <v>0.052715</v>
      </c>
    </row>
    <row r="6806" customFormat="false" ht="13.8" hidden="false" customHeight="false" outlineLevel="0" collapsed="false">
      <c r="A6806" s="0" t="n">
        <v>1.4</v>
      </c>
      <c r="B6806" s="0" t="n">
        <v>2.05</v>
      </c>
      <c r="C6806" s="0" t="n">
        <v>2.6</v>
      </c>
      <c r="D6806" s="0" t="n">
        <v>1.71674</v>
      </c>
      <c r="E6806" s="0" t="n">
        <v>3.858688</v>
      </c>
      <c r="F6806" s="0" t="n">
        <v>7.657053</v>
      </c>
      <c r="G6806" s="0" t="n">
        <v>0.013877</v>
      </c>
      <c r="H6806" s="0" t="n">
        <v>0.01923</v>
      </c>
      <c r="I6806" s="0" t="n">
        <v>0.023112</v>
      </c>
      <c r="J6806" s="0" t="n">
        <f aca="false">D6806+E6806+F6806</f>
        <v>13.232481</v>
      </c>
      <c r="K6806" s="0" t="n">
        <f aca="false">G6806+H6806+I6806</f>
        <v>0.056219</v>
      </c>
    </row>
    <row r="6807" customFormat="false" ht="13.8" hidden="false" customHeight="false" outlineLevel="0" collapsed="false">
      <c r="A6807" s="0" t="n">
        <v>1.4</v>
      </c>
      <c r="B6807" s="0" t="n">
        <v>2.05</v>
      </c>
      <c r="C6807" s="0" t="n">
        <v>2.85</v>
      </c>
      <c r="D6807" s="0" t="n">
        <v>1.71674</v>
      </c>
      <c r="E6807" s="0" t="n">
        <v>3.858688</v>
      </c>
      <c r="F6807" s="0" t="n">
        <v>10.45549</v>
      </c>
      <c r="G6807" s="0" t="n">
        <v>0.013877</v>
      </c>
      <c r="H6807" s="0" t="n">
        <v>0.01923</v>
      </c>
      <c r="I6807" s="0" t="n">
        <v>0.024682</v>
      </c>
      <c r="J6807" s="0" t="n">
        <f aca="false">D6807+E6807+F6807</f>
        <v>16.030918</v>
      </c>
      <c r="K6807" s="0" t="n">
        <f aca="false">G6807+H6807+I6807</f>
        <v>0.057789</v>
      </c>
    </row>
    <row r="6808" customFormat="false" ht="13.8" hidden="false" customHeight="false" outlineLevel="0" collapsed="false">
      <c r="A6808" s="0" t="n">
        <v>1.4</v>
      </c>
      <c r="B6808" s="0" t="n">
        <v>2.05</v>
      </c>
      <c r="C6808" s="0" t="n">
        <v>2.35</v>
      </c>
      <c r="D6808" s="0" t="n">
        <v>1.71674</v>
      </c>
      <c r="E6808" s="0" t="n">
        <v>3.858688</v>
      </c>
      <c r="F6808" s="0" t="n">
        <v>5.607625</v>
      </c>
      <c r="G6808" s="0" t="n">
        <v>0.013877</v>
      </c>
      <c r="H6808" s="0" t="n">
        <v>0.01923</v>
      </c>
      <c r="I6808" s="0" t="n">
        <v>0.02142</v>
      </c>
      <c r="J6808" s="0" t="n">
        <f aca="false">D6808+E6808+F6808</f>
        <v>11.183053</v>
      </c>
      <c r="K6808" s="0" t="n">
        <f aca="false">G6808+H6808+I6808</f>
        <v>0.054527</v>
      </c>
    </row>
    <row r="6809" customFormat="false" ht="13.8" hidden="false" customHeight="false" outlineLevel="0" collapsed="false">
      <c r="A6809" s="0" t="n">
        <v>1.35</v>
      </c>
      <c r="B6809" s="0" t="n">
        <v>2.4</v>
      </c>
      <c r="C6809" s="0" t="n">
        <v>2.5</v>
      </c>
      <c r="D6809" s="0" t="n">
        <v>1.613051</v>
      </c>
      <c r="E6809" s="0" t="n">
        <v>5.968092</v>
      </c>
      <c r="F6809" s="0" t="n">
        <v>6.760029</v>
      </c>
      <c r="G6809" s="0" t="n">
        <v>0.013431</v>
      </c>
      <c r="H6809" s="0" t="n">
        <v>0.021768</v>
      </c>
      <c r="I6809" s="0" t="n">
        <v>0.02245</v>
      </c>
      <c r="J6809" s="0" t="n">
        <f aca="false">D6809+E6809+F6809</f>
        <v>14.341172</v>
      </c>
      <c r="K6809" s="0" t="n">
        <f aca="false">G6809+H6809+I6809</f>
        <v>0.057649</v>
      </c>
    </row>
    <row r="6810" customFormat="false" ht="13.8" hidden="false" customHeight="false" outlineLevel="0" collapsed="false">
      <c r="A6810" s="0" t="n">
        <v>1.35</v>
      </c>
      <c r="B6810" s="0" t="n">
        <v>2.4</v>
      </c>
      <c r="C6810" s="0" t="n">
        <v>2.75</v>
      </c>
      <c r="D6810" s="0" t="n">
        <v>1.613051</v>
      </c>
      <c r="E6810" s="0" t="n">
        <v>5.968092</v>
      </c>
      <c r="F6810" s="0" t="n">
        <v>9.230629</v>
      </c>
      <c r="G6810" s="0" t="n">
        <v>0.013431</v>
      </c>
      <c r="H6810" s="0" t="n">
        <v>0.021768</v>
      </c>
      <c r="I6810" s="0" t="n">
        <v>0.024069</v>
      </c>
      <c r="J6810" s="0" t="n">
        <f aca="false">D6810+E6810+F6810</f>
        <v>16.811772</v>
      </c>
      <c r="K6810" s="0" t="n">
        <f aca="false">G6810+H6810+I6810</f>
        <v>0.059268</v>
      </c>
    </row>
    <row r="6811" customFormat="false" ht="13.8" hidden="false" customHeight="false" outlineLevel="0" collapsed="false">
      <c r="A6811" s="0" t="n">
        <v>1.3</v>
      </c>
      <c r="B6811" s="0" t="n">
        <v>2.7</v>
      </c>
      <c r="C6811" s="0" t="n">
        <v>2.9</v>
      </c>
      <c r="D6811" s="0" t="n">
        <v>1.515624</v>
      </c>
      <c r="E6811" s="0" t="n">
        <v>8.673108</v>
      </c>
      <c r="F6811" s="0" t="n">
        <v>11.127585</v>
      </c>
      <c r="G6811" s="0" t="n">
        <v>0.012981</v>
      </c>
      <c r="H6811" s="0" t="n">
        <v>0.023755</v>
      </c>
      <c r="I6811" s="0" t="n">
        <v>0.024982</v>
      </c>
      <c r="J6811" s="0" t="n">
        <f aca="false">D6811+E6811+F6811</f>
        <v>21.316317</v>
      </c>
      <c r="K6811" s="0" t="n">
        <f aca="false">G6811+H6811+I6811</f>
        <v>0.061718</v>
      </c>
    </row>
    <row r="6812" customFormat="false" ht="13.8" hidden="false" customHeight="false" outlineLevel="0" collapsed="false">
      <c r="A6812" s="0" t="n">
        <v>1.05</v>
      </c>
      <c r="B6812" s="0" t="n">
        <v>1.25</v>
      </c>
      <c r="C6812" s="0" t="n">
        <v>1.6</v>
      </c>
      <c r="D6812" s="0" t="n">
        <v>1.109964</v>
      </c>
      <c r="E6812" s="0" t="n">
        <v>1.424082</v>
      </c>
      <c r="F6812" s="0" t="n">
        <v>2.202575</v>
      </c>
      <c r="G6812" s="0" t="n">
        <v>0.010654</v>
      </c>
      <c r="H6812" s="0" t="n">
        <v>0.012525</v>
      </c>
      <c r="I6812" s="0" t="n">
        <v>0.015611</v>
      </c>
      <c r="J6812" s="0" t="n">
        <f aca="false">D6812+E6812+F6812</f>
        <v>4.736621</v>
      </c>
      <c r="K6812" s="0" t="n">
        <f aca="false">G6812+H6812+I6812</f>
        <v>0.03879</v>
      </c>
    </row>
    <row r="6813" customFormat="false" ht="13.8" hidden="false" customHeight="false" outlineLevel="0" collapsed="false">
      <c r="A6813" s="0" t="n">
        <v>1.05</v>
      </c>
      <c r="B6813" s="0" t="n">
        <v>1.25</v>
      </c>
      <c r="C6813" s="0" t="n">
        <v>1.35</v>
      </c>
      <c r="D6813" s="0" t="n">
        <v>1.109964</v>
      </c>
      <c r="E6813" s="0" t="n">
        <v>1.424082</v>
      </c>
      <c r="F6813" s="0" t="n">
        <v>1.613051</v>
      </c>
      <c r="G6813" s="0" t="n">
        <v>0.010654</v>
      </c>
      <c r="H6813" s="0" t="n">
        <v>0.012525</v>
      </c>
      <c r="I6813" s="0" t="n">
        <v>0.013431</v>
      </c>
      <c r="J6813" s="0" t="n">
        <f aca="false">D6813+E6813+F6813</f>
        <v>4.147097</v>
      </c>
      <c r="K6813" s="0" t="n">
        <f aca="false">G6813+H6813+I6813</f>
        <v>0.03661</v>
      </c>
    </row>
    <row r="6814" customFormat="false" ht="13.8" hidden="false" customHeight="false" outlineLevel="0" collapsed="false">
      <c r="A6814" s="0" t="n">
        <v>1.15</v>
      </c>
      <c r="B6814" s="0" t="n">
        <v>1.95</v>
      </c>
      <c r="C6814" s="0" t="n">
        <v>3</v>
      </c>
      <c r="D6814" s="0" t="n">
        <v>1.257251</v>
      </c>
      <c r="E6814" s="0" t="n">
        <v>3.406642</v>
      </c>
      <c r="F6814" s="0" t="n">
        <v>12.604163</v>
      </c>
      <c r="G6814" s="0" t="n">
        <v>0.011599</v>
      </c>
      <c r="H6814" s="0" t="n">
        <v>0.01846</v>
      </c>
      <c r="I6814" s="0" t="n">
        <v>0.025566</v>
      </c>
      <c r="J6814" s="0" t="n">
        <f aca="false">D6814+E6814+F6814</f>
        <v>17.268056</v>
      </c>
      <c r="K6814" s="0" t="n">
        <f aca="false">G6814+H6814+I6814</f>
        <v>0.055625</v>
      </c>
    </row>
    <row r="6815" customFormat="false" ht="13.8" hidden="false" customHeight="false" outlineLevel="0" collapsed="false">
      <c r="A6815" s="0" t="n">
        <v>2.05</v>
      </c>
      <c r="B6815" s="0" t="n">
        <v>2.4</v>
      </c>
      <c r="C6815" s="0" t="n">
        <v>3</v>
      </c>
      <c r="D6815" s="0" t="n">
        <v>3.858688</v>
      </c>
      <c r="E6815" s="0" t="n">
        <v>5.968092</v>
      </c>
      <c r="F6815" s="0" t="n">
        <v>12.604163</v>
      </c>
      <c r="G6815" s="0" t="n">
        <v>0.01923</v>
      </c>
      <c r="H6815" s="0" t="n">
        <v>0.021768</v>
      </c>
      <c r="I6815" s="0" t="n">
        <v>0.025566</v>
      </c>
      <c r="J6815" s="0" t="n">
        <f aca="false">D6815+E6815+F6815</f>
        <v>22.430943</v>
      </c>
      <c r="K6815" s="0" t="n">
        <f aca="false">G6815+H6815+I6815</f>
        <v>0.066564</v>
      </c>
    </row>
    <row r="6816" customFormat="false" ht="13.8" hidden="false" customHeight="false" outlineLevel="0" collapsed="false">
      <c r="A6816" s="0" t="n">
        <v>1.1</v>
      </c>
      <c r="B6816" s="0" t="n">
        <v>2.65</v>
      </c>
      <c r="C6816" s="0" t="n">
        <v>2.95</v>
      </c>
      <c r="D6816" s="0" t="n">
        <v>1.181314</v>
      </c>
      <c r="E6816" s="0" t="n">
        <v>8.149261</v>
      </c>
      <c r="F6816" s="0" t="n">
        <v>11.842884</v>
      </c>
      <c r="G6816" s="0" t="n">
        <v>0.011129</v>
      </c>
      <c r="H6816" s="0" t="n">
        <v>0.023436</v>
      </c>
      <c r="I6816" s="0" t="n">
        <v>0.025276</v>
      </c>
      <c r="J6816" s="0" t="n">
        <f aca="false">D6816+E6816+F6816</f>
        <v>21.173459</v>
      </c>
      <c r="K6816" s="0" t="n">
        <f aca="false">G6816+H6816+I6816</f>
        <v>0.059841</v>
      </c>
    </row>
    <row r="6817" customFormat="false" ht="13.8" hidden="false" customHeight="false" outlineLevel="0" collapsed="false">
      <c r="A6817" s="0" t="n">
        <v>1.1</v>
      </c>
      <c r="B6817" s="0" t="n">
        <v>2.65</v>
      </c>
      <c r="C6817" s="0" t="n">
        <v>2.7</v>
      </c>
      <c r="D6817" s="0" t="n">
        <v>1.181314</v>
      </c>
      <c r="E6817" s="0" t="n">
        <v>8.149261</v>
      </c>
      <c r="F6817" s="0" t="n">
        <v>8.673108</v>
      </c>
      <c r="G6817" s="0" t="n">
        <v>0.011129</v>
      </c>
      <c r="H6817" s="0" t="n">
        <v>0.023436</v>
      </c>
      <c r="I6817" s="0" t="n">
        <v>0.023755</v>
      </c>
      <c r="J6817" s="0" t="n">
        <f aca="false">D6817+E6817+F6817</f>
        <v>18.003683</v>
      </c>
      <c r="K6817" s="0" t="n">
        <f aca="false">G6817+H6817+I6817</f>
        <v>0.05832</v>
      </c>
    </row>
    <row r="6818" customFormat="false" ht="13.8" hidden="false" customHeight="false" outlineLevel="0" collapsed="false">
      <c r="A6818" s="0" t="n">
        <v>1.15</v>
      </c>
      <c r="B6818" s="0" t="n">
        <v>1.6</v>
      </c>
      <c r="C6818" s="0" t="n">
        <v>2.25</v>
      </c>
      <c r="D6818" s="0" t="n">
        <v>1.257251</v>
      </c>
      <c r="E6818" s="0" t="n">
        <v>2.202575</v>
      </c>
      <c r="F6818" s="0" t="n">
        <v>4.950691</v>
      </c>
      <c r="G6818" s="0" t="n">
        <v>0.011599</v>
      </c>
      <c r="H6818" s="0" t="n">
        <v>0.015611</v>
      </c>
      <c r="I6818" s="0" t="n">
        <v>0.020709</v>
      </c>
      <c r="J6818" s="0" t="n">
        <f aca="false">D6818+E6818+F6818</f>
        <v>8.410517</v>
      </c>
      <c r="K6818" s="0" t="n">
        <f aca="false">G6818+H6818+I6818</f>
        <v>0.047919</v>
      </c>
    </row>
    <row r="6819" customFormat="false" ht="13.8" hidden="false" customHeight="false" outlineLevel="0" collapsed="false">
      <c r="A6819" s="0" t="n">
        <v>1.15</v>
      </c>
      <c r="B6819" s="0" t="n">
        <v>1.6</v>
      </c>
      <c r="C6819" s="0" t="n">
        <v>2.75</v>
      </c>
      <c r="D6819" s="0" t="n">
        <v>1.257251</v>
      </c>
      <c r="E6819" s="0" t="n">
        <v>2.202575</v>
      </c>
      <c r="F6819" s="0" t="n">
        <v>9.230629</v>
      </c>
      <c r="G6819" s="0" t="n">
        <v>0.011599</v>
      </c>
      <c r="H6819" s="0" t="n">
        <v>0.015611</v>
      </c>
      <c r="I6819" s="0" t="n">
        <v>0.024069</v>
      </c>
      <c r="J6819" s="0" t="n">
        <f aca="false">D6819+E6819+F6819</f>
        <v>12.690455</v>
      </c>
      <c r="K6819" s="0" t="n">
        <f aca="false">G6819+H6819+I6819</f>
        <v>0.051279</v>
      </c>
    </row>
    <row r="6820" customFormat="false" ht="13.8" hidden="false" customHeight="false" outlineLevel="0" collapsed="false">
      <c r="A6820" s="0" t="n">
        <v>1.15</v>
      </c>
      <c r="B6820" s="0" t="n">
        <v>1.6</v>
      </c>
      <c r="C6820" s="0" t="n">
        <v>2.5</v>
      </c>
      <c r="D6820" s="0" t="n">
        <v>1.257251</v>
      </c>
      <c r="E6820" s="0" t="n">
        <v>2.202575</v>
      </c>
      <c r="F6820" s="0" t="n">
        <v>6.760029</v>
      </c>
      <c r="G6820" s="0" t="n">
        <v>0.011599</v>
      </c>
      <c r="H6820" s="0" t="n">
        <v>0.015611</v>
      </c>
      <c r="I6820" s="0" t="n">
        <v>0.02245</v>
      </c>
      <c r="J6820" s="0" t="n">
        <f aca="false">D6820+E6820+F6820</f>
        <v>10.219855</v>
      </c>
      <c r="K6820" s="0" t="n">
        <f aca="false">G6820+H6820+I6820</f>
        <v>0.04966</v>
      </c>
    </row>
    <row r="6821" customFormat="false" ht="13.8" hidden="false" customHeight="false" outlineLevel="0" collapsed="false">
      <c r="A6821" s="0" t="n">
        <v>1.7</v>
      </c>
      <c r="B6821" s="0" t="n">
        <v>1.75</v>
      </c>
      <c r="C6821" s="0" t="n">
        <v>2.15</v>
      </c>
      <c r="D6821" s="0" t="n">
        <v>2.494846</v>
      </c>
      <c r="E6821" s="0" t="n">
        <v>2.655219</v>
      </c>
      <c r="F6821" s="0" t="n">
        <v>4.370718</v>
      </c>
      <c r="G6821" s="0" t="n">
        <v>0.016449</v>
      </c>
      <c r="H6821" s="0" t="n">
        <v>0.016861</v>
      </c>
      <c r="I6821" s="0" t="n">
        <v>0.019981</v>
      </c>
      <c r="J6821" s="0" t="n">
        <f aca="false">D6821+E6821+F6821</f>
        <v>9.520783</v>
      </c>
      <c r="K6821" s="0" t="n">
        <f aca="false">G6821+H6821+I6821</f>
        <v>0.053291</v>
      </c>
    </row>
    <row r="6822" customFormat="false" ht="13.8" hidden="false" customHeight="false" outlineLevel="0" collapsed="false">
      <c r="A6822" s="0" t="n">
        <v>1.7</v>
      </c>
      <c r="B6822" s="0" t="n">
        <v>1.75</v>
      </c>
      <c r="C6822" s="0" t="n">
        <v>2.4</v>
      </c>
      <c r="D6822" s="0" t="n">
        <v>2.494846</v>
      </c>
      <c r="E6822" s="0" t="n">
        <v>2.655219</v>
      </c>
      <c r="F6822" s="0" t="n">
        <v>5.968092</v>
      </c>
      <c r="G6822" s="0" t="n">
        <v>0.016449</v>
      </c>
      <c r="H6822" s="0" t="n">
        <v>0.016861</v>
      </c>
      <c r="I6822" s="0" t="n">
        <v>0.021768</v>
      </c>
      <c r="J6822" s="0" t="n">
        <f aca="false">D6822+E6822+F6822</f>
        <v>11.118157</v>
      </c>
      <c r="K6822" s="0" t="n">
        <f aca="false">G6822+H6822+I6822</f>
        <v>0.055078</v>
      </c>
    </row>
    <row r="6823" customFormat="false" ht="13.8" hidden="false" customHeight="false" outlineLevel="0" collapsed="false">
      <c r="A6823" s="0" t="n">
        <v>1.7</v>
      </c>
      <c r="B6823" s="0" t="n">
        <v>1.75</v>
      </c>
      <c r="C6823" s="0" t="n">
        <v>2.9</v>
      </c>
      <c r="D6823" s="0" t="n">
        <v>2.494846</v>
      </c>
      <c r="E6823" s="0" t="n">
        <v>2.655219</v>
      </c>
      <c r="F6823" s="0" t="n">
        <v>11.127585</v>
      </c>
      <c r="G6823" s="0" t="n">
        <v>0.016449</v>
      </c>
      <c r="H6823" s="0" t="n">
        <v>0.016861</v>
      </c>
      <c r="I6823" s="0" t="n">
        <v>0.024982</v>
      </c>
      <c r="J6823" s="0" t="n">
        <f aca="false">D6823+E6823+F6823</f>
        <v>16.27765</v>
      </c>
      <c r="K6823" s="0" t="n">
        <f aca="false">G6823+H6823+I6823</f>
        <v>0.058292</v>
      </c>
    </row>
    <row r="6824" customFormat="false" ht="13.8" hidden="false" customHeight="false" outlineLevel="0" collapsed="false">
      <c r="A6824" s="0" t="n">
        <v>1.7</v>
      </c>
      <c r="B6824" s="0" t="n">
        <v>1.75</v>
      </c>
      <c r="C6824" s="0" t="n">
        <v>2.65</v>
      </c>
      <c r="D6824" s="0" t="n">
        <v>2.494846</v>
      </c>
      <c r="E6824" s="0" t="n">
        <v>2.655219</v>
      </c>
      <c r="F6824" s="0" t="n">
        <v>8.149261</v>
      </c>
      <c r="G6824" s="0" t="n">
        <v>0.016449</v>
      </c>
      <c r="H6824" s="0" t="n">
        <v>0.016861</v>
      </c>
      <c r="I6824" s="0" t="n">
        <v>0.023436</v>
      </c>
      <c r="J6824" s="0" t="n">
        <f aca="false">D6824+E6824+F6824</f>
        <v>13.299326</v>
      </c>
      <c r="K6824" s="0" t="n">
        <f aca="false">G6824+H6824+I6824</f>
        <v>0.056746</v>
      </c>
    </row>
    <row r="6825" customFormat="false" ht="13.8" hidden="false" customHeight="false" outlineLevel="0" collapsed="false">
      <c r="A6825" s="0" t="n">
        <v>2.3</v>
      </c>
      <c r="B6825" s="0" t="n">
        <v>2.4</v>
      </c>
      <c r="C6825" s="0" t="n">
        <v>2.75</v>
      </c>
      <c r="D6825" s="0" t="n">
        <v>5.268929</v>
      </c>
      <c r="E6825" s="0" t="n">
        <v>5.968092</v>
      </c>
      <c r="F6825" s="0" t="n">
        <v>9.230629</v>
      </c>
      <c r="G6825" s="0" t="n">
        <v>0.021067</v>
      </c>
      <c r="H6825" s="0" t="n">
        <v>0.021768</v>
      </c>
      <c r="I6825" s="0" t="n">
        <v>0.024069</v>
      </c>
      <c r="J6825" s="0" t="n">
        <f aca="false">D6825+E6825+F6825</f>
        <v>20.46765</v>
      </c>
      <c r="K6825" s="0" t="n">
        <f aca="false">G6825+H6825+I6825</f>
        <v>0.066904</v>
      </c>
    </row>
    <row r="6826" customFormat="false" ht="13.8" hidden="false" customHeight="false" outlineLevel="0" collapsed="false">
      <c r="A6826" s="0" t="n">
        <v>1.4</v>
      </c>
      <c r="B6826" s="0" t="n">
        <v>1.6</v>
      </c>
      <c r="C6826" s="0" t="n">
        <v>1.75</v>
      </c>
      <c r="D6826" s="0" t="n">
        <v>1.71674</v>
      </c>
      <c r="E6826" s="0" t="n">
        <v>2.202575</v>
      </c>
      <c r="F6826" s="0" t="n">
        <v>2.655219</v>
      </c>
      <c r="G6826" s="0" t="n">
        <v>0.013877</v>
      </c>
      <c r="H6826" s="0" t="n">
        <v>0.015611</v>
      </c>
      <c r="I6826" s="0" t="n">
        <v>0.016861</v>
      </c>
      <c r="J6826" s="0" t="n">
        <f aca="false">D6826+E6826+F6826</f>
        <v>6.574534</v>
      </c>
      <c r="K6826" s="0" t="n">
        <f aca="false">G6826+H6826+I6826</f>
        <v>0.046349</v>
      </c>
    </row>
    <row r="6827" customFormat="false" ht="13.8" hidden="false" customHeight="false" outlineLevel="0" collapsed="false">
      <c r="A6827" s="0" t="n">
        <v>1.95</v>
      </c>
      <c r="B6827" s="0" t="n">
        <v>2.2</v>
      </c>
      <c r="C6827" s="0" t="n">
        <v>2.35</v>
      </c>
      <c r="D6827" s="0" t="n">
        <v>3.406642</v>
      </c>
      <c r="E6827" s="0" t="n">
        <v>4.651674</v>
      </c>
      <c r="F6827" s="0" t="n">
        <v>5.607625</v>
      </c>
      <c r="G6827" s="0" t="n">
        <v>0.01846</v>
      </c>
      <c r="H6827" s="0" t="n">
        <v>0.020349</v>
      </c>
      <c r="I6827" s="0" t="n">
        <v>0.02142</v>
      </c>
      <c r="J6827" s="0" t="n">
        <f aca="false">D6827+E6827+F6827</f>
        <v>13.665941</v>
      </c>
      <c r="K6827" s="0" t="n">
        <f aca="false">G6827+H6827+I6827</f>
        <v>0.060229</v>
      </c>
    </row>
    <row r="6828" customFormat="false" ht="13.8" hidden="false" customHeight="false" outlineLevel="0" collapsed="false">
      <c r="A6828" s="0" t="n">
        <v>1.05</v>
      </c>
      <c r="B6828" s="0" t="n">
        <v>1.15</v>
      </c>
      <c r="C6828" s="0" t="n">
        <v>2.2</v>
      </c>
      <c r="D6828" s="0" t="n">
        <v>1.109964</v>
      </c>
      <c r="E6828" s="0" t="n">
        <v>1.257251</v>
      </c>
      <c r="F6828" s="0" t="n">
        <v>4.651674</v>
      </c>
      <c r="G6828" s="0" t="n">
        <v>0.010654</v>
      </c>
      <c r="H6828" s="0" t="n">
        <v>0.011599</v>
      </c>
      <c r="I6828" s="0" t="n">
        <v>0.020349</v>
      </c>
      <c r="J6828" s="0" t="n">
        <f aca="false">D6828+E6828+F6828</f>
        <v>7.018889</v>
      </c>
      <c r="K6828" s="0" t="n">
        <f aca="false">G6828+H6828+I6828</f>
        <v>0.042602</v>
      </c>
    </row>
    <row r="6829" customFormat="false" ht="13.8" hidden="false" customHeight="false" outlineLevel="0" collapsed="false">
      <c r="A6829" s="0" t="n">
        <v>1.05</v>
      </c>
      <c r="B6829" s="0" t="n">
        <v>1.15</v>
      </c>
      <c r="C6829" s="0" t="n">
        <v>2.95</v>
      </c>
      <c r="D6829" s="0" t="n">
        <v>1.109964</v>
      </c>
      <c r="E6829" s="0" t="n">
        <v>1.257251</v>
      </c>
      <c r="F6829" s="0" t="n">
        <v>11.842884</v>
      </c>
      <c r="G6829" s="0" t="n">
        <v>0.010654</v>
      </c>
      <c r="H6829" s="0" t="n">
        <v>0.011599</v>
      </c>
      <c r="I6829" s="0" t="n">
        <v>0.025276</v>
      </c>
      <c r="J6829" s="0" t="n">
        <f aca="false">D6829+E6829+F6829</f>
        <v>14.210099</v>
      </c>
      <c r="K6829" s="0" t="n">
        <f aca="false">G6829+H6829+I6829</f>
        <v>0.047529</v>
      </c>
    </row>
    <row r="6830" customFormat="false" ht="13.8" hidden="false" customHeight="false" outlineLevel="0" collapsed="false">
      <c r="A6830" s="0" t="n">
        <v>1.05</v>
      </c>
      <c r="B6830" s="0" t="n">
        <v>1.15</v>
      </c>
      <c r="C6830" s="0" t="n">
        <v>2.45</v>
      </c>
      <c r="D6830" s="0" t="n">
        <v>1.109964</v>
      </c>
      <c r="E6830" s="0" t="n">
        <v>1.257251</v>
      </c>
      <c r="F6830" s="0" t="n">
        <v>6.35173</v>
      </c>
      <c r="G6830" s="0" t="n">
        <v>0.010654</v>
      </c>
      <c r="H6830" s="0" t="n">
        <v>0.011599</v>
      </c>
      <c r="I6830" s="0" t="n">
        <v>0.022112</v>
      </c>
      <c r="J6830" s="0" t="n">
        <f aca="false">D6830+E6830+F6830</f>
        <v>8.718945</v>
      </c>
      <c r="K6830" s="0" t="n">
        <f aca="false">G6830+H6830+I6830</f>
        <v>0.044365</v>
      </c>
    </row>
    <row r="6831" customFormat="false" ht="13.8" hidden="false" customHeight="false" outlineLevel="0" collapsed="false">
      <c r="A6831" s="0" t="n">
        <v>1.95</v>
      </c>
      <c r="B6831" s="0" t="n">
        <v>2.2</v>
      </c>
      <c r="C6831" s="0" t="n">
        <v>2.6</v>
      </c>
      <c r="D6831" s="0" t="n">
        <v>3.406642</v>
      </c>
      <c r="E6831" s="0" t="n">
        <v>4.651674</v>
      </c>
      <c r="F6831" s="0" t="n">
        <v>7.657053</v>
      </c>
      <c r="G6831" s="0" t="n">
        <v>0.01846</v>
      </c>
      <c r="H6831" s="0" t="n">
        <v>0.020349</v>
      </c>
      <c r="I6831" s="0" t="n">
        <v>0.023112</v>
      </c>
      <c r="J6831" s="0" t="n">
        <f aca="false">D6831+E6831+F6831</f>
        <v>15.715369</v>
      </c>
      <c r="K6831" s="0" t="n">
        <f aca="false">G6831+H6831+I6831</f>
        <v>0.061921</v>
      </c>
    </row>
    <row r="6832" customFormat="false" ht="13.8" hidden="false" customHeight="false" outlineLevel="0" collapsed="false">
      <c r="A6832" s="0" t="n">
        <v>1.05</v>
      </c>
      <c r="B6832" s="0" t="n">
        <v>1.15</v>
      </c>
      <c r="C6832" s="0" t="n">
        <v>2.7</v>
      </c>
      <c r="D6832" s="0" t="n">
        <v>1.109964</v>
      </c>
      <c r="E6832" s="0" t="n">
        <v>1.257251</v>
      </c>
      <c r="F6832" s="0" t="n">
        <v>8.673108</v>
      </c>
      <c r="G6832" s="0" t="n">
        <v>0.010654</v>
      </c>
      <c r="H6832" s="0" t="n">
        <v>0.011599</v>
      </c>
      <c r="I6832" s="0" t="n">
        <v>0.023755</v>
      </c>
      <c r="J6832" s="0" t="n">
        <f aca="false">D6832+E6832+F6832</f>
        <v>11.040323</v>
      </c>
      <c r="K6832" s="0" t="n">
        <f aca="false">G6832+H6832+I6832</f>
        <v>0.046008</v>
      </c>
    </row>
    <row r="6833" customFormat="false" ht="13.8" hidden="false" customHeight="false" outlineLevel="0" collapsed="false">
      <c r="A6833" s="0" t="n">
        <v>1.25</v>
      </c>
      <c r="B6833" s="0" t="n">
        <v>2.5</v>
      </c>
      <c r="C6833" s="0" t="n">
        <v>2.55</v>
      </c>
      <c r="D6833" s="0" t="n">
        <v>1.424082</v>
      </c>
      <c r="E6833" s="0" t="n">
        <v>6.760029</v>
      </c>
      <c r="F6833" s="0" t="n">
        <v>7.194574</v>
      </c>
      <c r="G6833" s="0" t="n">
        <v>0.012525</v>
      </c>
      <c r="H6833" s="0" t="n">
        <v>0.02245</v>
      </c>
      <c r="I6833" s="0" t="n">
        <v>0.022784</v>
      </c>
      <c r="J6833" s="0" t="n">
        <f aca="false">D6833+E6833+F6833</f>
        <v>15.378685</v>
      </c>
      <c r="K6833" s="0" t="n">
        <f aca="false">G6833+H6833+I6833</f>
        <v>0.057759</v>
      </c>
    </row>
    <row r="6834" customFormat="false" ht="13.8" hidden="false" customHeight="false" outlineLevel="0" collapsed="false">
      <c r="A6834" s="0" t="n">
        <v>1.25</v>
      </c>
      <c r="B6834" s="0" t="n">
        <v>2.5</v>
      </c>
      <c r="C6834" s="0" t="n">
        <v>2.8</v>
      </c>
      <c r="D6834" s="0" t="n">
        <v>1.424082</v>
      </c>
      <c r="E6834" s="0" t="n">
        <v>6.760029</v>
      </c>
      <c r="F6834" s="0" t="n">
        <v>9.823988</v>
      </c>
      <c r="G6834" s="0" t="n">
        <v>0.012525</v>
      </c>
      <c r="H6834" s="0" t="n">
        <v>0.02245</v>
      </c>
      <c r="I6834" s="0" t="n">
        <v>0.024378</v>
      </c>
      <c r="J6834" s="0" t="n">
        <f aca="false">D6834+E6834+F6834</f>
        <v>18.008099</v>
      </c>
      <c r="K6834" s="0" t="n">
        <f aca="false">G6834+H6834+I6834</f>
        <v>0.059353</v>
      </c>
    </row>
    <row r="6835" customFormat="false" ht="13.8" hidden="false" customHeight="false" outlineLevel="0" collapsed="false">
      <c r="A6835" s="0" t="n">
        <v>1</v>
      </c>
      <c r="B6835" s="0" t="n">
        <v>2.45</v>
      </c>
      <c r="C6835" s="0" t="n">
        <v>2.6</v>
      </c>
      <c r="D6835" s="0" t="n">
        <v>1.042923</v>
      </c>
      <c r="E6835" s="0" t="n">
        <v>6.35173</v>
      </c>
      <c r="F6835" s="0" t="n">
        <v>7.657053</v>
      </c>
      <c r="G6835" s="0" t="n">
        <v>0.010174</v>
      </c>
      <c r="H6835" s="0" t="n">
        <v>0.022112</v>
      </c>
      <c r="I6835" s="0" t="n">
        <v>0.023112</v>
      </c>
      <c r="J6835" s="0" t="n">
        <f aca="false">D6835+E6835+F6835</f>
        <v>15.051706</v>
      </c>
      <c r="K6835" s="0" t="n">
        <f aca="false">G6835+H6835+I6835</f>
        <v>0.055398</v>
      </c>
    </row>
    <row r="6836" customFormat="false" ht="13.8" hidden="false" customHeight="false" outlineLevel="0" collapsed="false">
      <c r="A6836" s="0" t="n">
        <v>1</v>
      </c>
      <c r="B6836" s="0" t="n">
        <v>2.45</v>
      </c>
      <c r="C6836" s="0" t="n">
        <v>2.85</v>
      </c>
      <c r="D6836" s="0" t="n">
        <v>1.042923</v>
      </c>
      <c r="E6836" s="0" t="n">
        <v>6.35173</v>
      </c>
      <c r="F6836" s="0" t="n">
        <v>10.45549</v>
      </c>
      <c r="G6836" s="0" t="n">
        <v>0.010174</v>
      </c>
      <c r="H6836" s="0" t="n">
        <v>0.022112</v>
      </c>
      <c r="I6836" s="0" t="n">
        <v>0.024682</v>
      </c>
      <c r="J6836" s="0" t="n">
        <f aca="false">D6836+E6836+F6836</f>
        <v>17.850143</v>
      </c>
      <c r="K6836" s="0" t="n">
        <f aca="false">G6836+H6836+I6836</f>
        <v>0.056968</v>
      </c>
    </row>
    <row r="6837" customFormat="false" ht="13.8" hidden="false" customHeight="false" outlineLevel="0" collapsed="false">
      <c r="A6837" s="0" t="n">
        <v>2.15</v>
      </c>
      <c r="B6837" s="0" t="n">
        <v>2.25</v>
      </c>
      <c r="C6837" s="0" t="n">
        <v>2.6</v>
      </c>
      <c r="D6837" s="0" t="n">
        <v>4.370718</v>
      </c>
      <c r="E6837" s="0" t="n">
        <v>4.950691</v>
      </c>
      <c r="F6837" s="0" t="n">
        <v>7.657053</v>
      </c>
      <c r="G6837" s="0" t="n">
        <v>0.019981</v>
      </c>
      <c r="H6837" s="0" t="n">
        <v>0.020709</v>
      </c>
      <c r="I6837" s="0" t="n">
        <v>0.023112</v>
      </c>
      <c r="J6837" s="0" t="n">
        <f aca="false">D6837+E6837+F6837</f>
        <v>16.978462</v>
      </c>
      <c r="K6837" s="0" t="n">
        <f aca="false">G6837+H6837+I6837</f>
        <v>0.063802</v>
      </c>
    </row>
    <row r="6838" customFormat="false" ht="13.8" hidden="false" customHeight="false" outlineLevel="0" collapsed="false">
      <c r="A6838" s="0" t="n">
        <v>2.15</v>
      </c>
      <c r="B6838" s="0" t="n">
        <v>2.25</v>
      </c>
      <c r="C6838" s="0" t="n">
        <v>2.85</v>
      </c>
      <c r="D6838" s="0" t="n">
        <v>4.370718</v>
      </c>
      <c r="E6838" s="0" t="n">
        <v>4.950691</v>
      </c>
      <c r="F6838" s="0" t="n">
        <v>10.45549</v>
      </c>
      <c r="G6838" s="0" t="n">
        <v>0.019981</v>
      </c>
      <c r="H6838" s="0" t="n">
        <v>0.020709</v>
      </c>
      <c r="I6838" s="0" t="n">
        <v>0.024682</v>
      </c>
      <c r="J6838" s="0" t="n">
        <f aca="false">D6838+E6838+F6838</f>
        <v>19.776899</v>
      </c>
      <c r="K6838" s="0" t="n">
        <f aca="false">G6838+H6838+I6838</f>
        <v>0.065372</v>
      </c>
    </row>
    <row r="6839" customFormat="false" ht="13.8" hidden="false" customHeight="false" outlineLevel="0" collapsed="false">
      <c r="A6839" s="0" t="n">
        <v>2.15</v>
      </c>
      <c r="B6839" s="0" t="n">
        <v>2.25</v>
      </c>
      <c r="C6839" s="0" t="n">
        <v>2.35</v>
      </c>
      <c r="D6839" s="0" t="n">
        <v>4.370718</v>
      </c>
      <c r="E6839" s="0" t="n">
        <v>4.950691</v>
      </c>
      <c r="F6839" s="0" t="n">
        <v>5.607625</v>
      </c>
      <c r="G6839" s="0" t="n">
        <v>0.019981</v>
      </c>
      <c r="H6839" s="0" t="n">
        <v>0.020709</v>
      </c>
      <c r="I6839" s="0" t="n">
        <v>0.02142</v>
      </c>
      <c r="J6839" s="0" t="n">
        <f aca="false">D6839+E6839+F6839</f>
        <v>14.929034</v>
      </c>
      <c r="K6839" s="0" t="n">
        <f aca="false">G6839+H6839+I6839</f>
        <v>0.06211</v>
      </c>
    </row>
    <row r="6840" customFormat="false" ht="13.8" hidden="false" customHeight="false" outlineLevel="0" collapsed="false">
      <c r="A6840" s="0" t="n">
        <v>1.55</v>
      </c>
      <c r="B6840" s="0" t="n">
        <v>1.9</v>
      </c>
      <c r="C6840" s="0" t="n">
        <v>3</v>
      </c>
      <c r="D6840" s="0" t="n">
        <v>2.069542</v>
      </c>
      <c r="E6840" s="0" t="n">
        <v>3.200885</v>
      </c>
      <c r="F6840" s="0" t="n">
        <v>12.604163</v>
      </c>
      <c r="G6840" s="0" t="n">
        <v>0.015185</v>
      </c>
      <c r="H6840" s="0" t="n">
        <v>0.018067</v>
      </c>
      <c r="I6840" s="0" t="n">
        <v>0.025566</v>
      </c>
      <c r="J6840" s="0" t="n">
        <f aca="false">D6840+E6840+F6840</f>
        <v>17.87459</v>
      </c>
      <c r="K6840" s="0" t="n">
        <f aca="false">G6840+H6840+I6840</f>
        <v>0.058818</v>
      </c>
    </row>
    <row r="6841" customFormat="false" ht="13.8" hidden="false" customHeight="false" outlineLevel="0" collapsed="false">
      <c r="A6841" s="0" t="n">
        <v>1.1</v>
      </c>
      <c r="B6841" s="0" t="n">
        <v>2.35</v>
      </c>
      <c r="C6841" s="0" t="n">
        <v>2.65</v>
      </c>
      <c r="D6841" s="0" t="n">
        <v>1.181314</v>
      </c>
      <c r="E6841" s="0" t="n">
        <v>5.607625</v>
      </c>
      <c r="F6841" s="0" t="n">
        <v>8.149261</v>
      </c>
      <c r="G6841" s="0" t="n">
        <v>0.011129</v>
      </c>
      <c r="H6841" s="0" t="n">
        <v>0.02142</v>
      </c>
      <c r="I6841" s="0" t="n">
        <v>0.023436</v>
      </c>
      <c r="J6841" s="0" t="n">
        <f aca="false">D6841+E6841+F6841</f>
        <v>14.9382</v>
      </c>
      <c r="K6841" s="0" t="n">
        <f aca="false">G6841+H6841+I6841</f>
        <v>0.055985</v>
      </c>
    </row>
    <row r="6842" customFormat="false" ht="13.8" hidden="false" customHeight="false" outlineLevel="0" collapsed="false">
      <c r="A6842" s="0" t="n">
        <v>1.1</v>
      </c>
      <c r="B6842" s="0" t="n">
        <v>2.35</v>
      </c>
      <c r="C6842" s="0" t="n">
        <v>2.4</v>
      </c>
      <c r="D6842" s="0" t="n">
        <v>1.181314</v>
      </c>
      <c r="E6842" s="0" t="n">
        <v>5.607625</v>
      </c>
      <c r="F6842" s="0" t="n">
        <v>5.968092</v>
      </c>
      <c r="G6842" s="0" t="n">
        <v>0.011129</v>
      </c>
      <c r="H6842" s="0" t="n">
        <v>0.02142</v>
      </c>
      <c r="I6842" s="0" t="n">
        <v>0.021768</v>
      </c>
      <c r="J6842" s="0" t="n">
        <f aca="false">D6842+E6842+F6842</f>
        <v>12.757031</v>
      </c>
      <c r="K6842" s="0" t="n">
        <f aca="false">G6842+H6842+I6842</f>
        <v>0.054317</v>
      </c>
    </row>
    <row r="6843" customFormat="false" ht="13.8" hidden="false" customHeight="false" outlineLevel="0" collapsed="false">
      <c r="A6843" s="0" t="n">
        <v>1.1</v>
      </c>
      <c r="B6843" s="0" t="n">
        <v>1.45</v>
      </c>
      <c r="C6843" s="0" t="n">
        <v>1.55</v>
      </c>
      <c r="D6843" s="0" t="n">
        <v>1.181314</v>
      </c>
      <c r="E6843" s="0" t="n">
        <v>1.827095</v>
      </c>
      <c r="F6843" s="0" t="n">
        <v>2.069542</v>
      </c>
      <c r="G6843" s="0" t="n">
        <v>0.011129</v>
      </c>
      <c r="H6843" s="0" t="n">
        <v>0.014318</v>
      </c>
      <c r="I6843" s="0" t="n">
        <v>0.015185</v>
      </c>
      <c r="J6843" s="0" t="n">
        <f aca="false">D6843+E6843+F6843</f>
        <v>5.077951</v>
      </c>
      <c r="K6843" s="0" t="n">
        <f aca="false">G6843+H6843+I6843</f>
        <v>0.040632</v>
      </c>
    </row>
    <row r="6844" customFormat="false" ht="13.8" hidden="false" customHeight="false" outlineLevel="0" collapsed="false">
      <c r="A6844" s="0" t="n">
        <v>1.1</v>
      </c>
      <c r="B6844" s="0" t="n">
        <v>2.35</v>
      </c>
      <c r="C6844" s="0" t="n">
        <v>2.9</v>
      </c>
      <c r="D6844" s="0" t="n">
        <v>1.181314</v>
      </c>
      <c r="E6844" s="0" t="n">
        <v>5.607625</v>
      </c>
      <c r="F6844" s="0" t="n">
        <v>11.127585</v>
      </c>
      <c r="G6844" s="0" t="n">
        <v>0.011129</v>
      </c>
      <c r="H6844" s="0" t="n">
        <v>0.02142</v>
      </c>
      <c r="I6844" s="0" t="n">
        <v>0.024982</v>
      </c>
      <c r="J6844" s="0" t="n">
        <f aca="false">D6844+E6844+F6844</f>
        <v>17.916524</v>
      </c>
      <c r="K6844" s="0" t="n">
        <f aca="false">G6844+H6844+I6844</f>
        <v>0.057531</v>
      </c>
    </row>
    <row r="6845" customFormat="false" ht="13.8" hidden="false" customHeight="false" outlineLevel="0" collapsed="false">
      <c r="A6845" s="0" t="n">
        <v>1.1</v>
      </c>
      <c r="B6845" s="0" t="n">
        <v>1.45</v>
      </c>
      <c r="C6845" s="0" t="n">
        <v>1.8</v>
      </c>
      <c r="D6845" s="0" t="n">
        <v>1.181314</v>
      </c>
      <c r="E6845" s="0" t="n">
        <v>1.827095</v>
      </c>
      <c r="F6845" s="0" t="n">
        <v>2.825901</v>
      </c>
      <c r="G6845" s="0" t="n">
        <v>0.011129</v>
      </c>
      <c r="H6845" s="0" t="n">
        <v>0.014318</v>
      </c>
      <c r="I6845" s="0" t="n">
        <v>0.017268</v>
      </c>
      <c r="J6845" s="0" t="n">
        <f aca="false">D6845+E6845+F6845</f>
        <v>5.83431</v>
      </c>
      <c r="K6845" s="0" t="n">
        <f aca="false">G6845+H6845+I6845</f>
        <v>0.042715</v>
      </c>
    </row>
    <row r="6846" customFormat="false" ht="13.8" hidden="false" customHeight="false" outlineLevel="0" collapsed="false">
      <c r="A6846" s="0" t="n">
        <v>2.2</v>
      </c>
      <c r="B6846" s="0" t="n">
        <v>2.5</v>
      </c>
      <c r="C6846" s="0" t="n">
        <v>2.8</v>
      </c>
      <c r="D6846" s="0" t="n">
        <v>4.651674</v>
      </c>
      <c r="E6846" s="0" t="n">
        <v>6.760029</v>
      </c>
      <c r="F6846" s="0" t="n">
        <v>9.823988</v>
      </c>
      <c r="G6846" s="0" t="n">
        <v>0.020349</v>
      </c>
      <c r="H6846" s="0" t="n">
        <v>0.02245</v>
      </c>
      <c r="I6846" s="0" t="n">
        <v>0.024378</v>
      </c>
      <c r="J6846" s="0" t="n">
        <f aca="false">D6846+E6846+F6846</f>
        <v>21.235691</v>
      </c>
      <c r="K6846" s="0" t="n">
        <f aca="false">G6846+H6846+I6846</f>
        <v>0.067177</v>
      </c>
    </row>
    <row r="6847" customFormat="false" ht="13.8" hidden="false" customHeight="false" outlineLevel="0" collapsed="false">
      <c r="A6847" s="0" t="n">
        <v>2.2</v>
      </c>
      <c r="B6847" s="0" t="n">
        <v>2.5</v>
      </c>
      <c r="C6847" s="0" t="n">
        <v>2.55</v>
      </c>
      <c r="D6847" s="0" t="n">
        <v>4.651674</v>
      </c>
      <c r="E6847" s="0" t="n">
        <v>6.760029</v>
      </c>
      <c r="F6847" s="0" t="n">
        <v>7.194574</v>
      </c>
      <c r="G6847" s="0" t="n">
        <v>0.020349</v>
      </c>
      <c r="H6847" s="0" t="n">
        <v>0.02245</v>
      </c>
      <c r="I6847" s="0" t="n">
        <v>0.022784</v>
      </c>
      <c r="J6847" s="0" t="n">
        <f aca="false">D6847+E6847+F6847</f>
        <v>18.606277</v>
      </c>
      <c r="K6847" s="0" t="n">
        <f aca="false">G6847+H6847+I6847</f>
        <v>0.065583</v>
      </c>
    </row>
    <row r="6848" customFormat="false" ht="13.8" hidden="false" customHeight="false" outlineLevel="0" collapsed="false">
      <c r="A6848" s="0" t="n">
        <v>1.65</v>
      </c>
      <c r="B6848" s="0" t="n">
        <v>2.55</v>
      </c>
      <c r="C6848" s="0" t="n">
        <v>2.8</v>
      </c>
      <c r="D6848" s="0" t="n">
        <v>2.34416</v>
      </c>
      <c r="E6848" s="0" t="n">
        <v>7.194574</v>
      </c>
      <c r="F6848" s="0" t="n">
        <v>9.823988</v>
      </c>
      <c r="G6848" s="0" t="n">
        <v>0.016033</v>
      </c>
      <c r="H6848" s="0" t="n">
        <v>0.022784</v>
      </c>
      <c r="I6848" s="0" t="n">
        <v>0.024378</v>
      </c>
      <c r="J6848" s="0" t="n">
        <f aca="false">D6848+E6848+F6848</f>
        <v>19.362722</v>
      </c>
      <c r="K6848" s="0" t="n">
        <f aca="false">G6848+H6848+I6848</f>
        <v>0.063195</v>
      </c>
    </row>
    <row r="6849" customFormat="false" ht="13.8" hidden="false" customHeight="false" outlineLevel="0" collapsed="false">
      <c r="A6849" s="0" t="n">
        <v>1.5</v>
      </c>
      <c r="B6849" s="0" t="n">
        <v>2.4</v>
      </c>
      <c r="C6849" s="0" t="n">
        <v>2.65</v>
      </c>
      <c r="D6849" s="0" t="n">
        <v>1.944543</v>
      </c>
      <c r="E6849" s="0" t="n">
        <v>5.968092</v>
      </c>
      <c r="F6849" s="0" t="n">
        <v>8.149261</v>
      </c>
      <c r="G6849" s="0" t="n">
        <v>0.014754</v>
      </c>
      <c r="H6849" s="0" t="n">
        <v>0.021768</v>
      </c>
      <c r="I6849" s="0" t="n">
        <v>0.023436</v>
      </c>
      <c r="J6849" s="0" t="n">
        <f aca="false">D6849+E6849+F6849</f>
        <v>16.061896</v>
      </c>
      <c r="K6849" s="0" t="n">
        <f aca="false">G6849+H6849+I6849</f>
        <v>0.059958</v>
      </c>
    </row>
    <row r="6850" customFormat="false" ht="13.8" hidden="false" customHeight="false" outlineLevel="0" collapsed="false">
      <c r="A6850" s="0" t="n">
        <v>1</v>
      </c>
      <c r="B6850" s="0" t="n">
        <v>1.25</v>
      </c>
      <c r="C6850" s="0" t="n">
        <v>2.55</v>
      </c>
      <c r="D6850" s="0" t="n">
        <v>1.042923</v>
      </c>
      <c r="E6850" s="0" t="n">
        <v>1.424082</v>
      </c>
      <c r="F6850" s="0" t="n">
        <v>7.194574</v>
      </c>
      <c r="G6850" s="0" t="n">
        <v>0.010174</v>
      </c>
      <c r="H6850" s="0" t="n">
        <v>0.012525</v>
      </c>
      <c r="I6850" s="0" t="n">
        <v>0.022784</v>
      </c>
      <c r="J6850" s="0" t="n">
        <f aca="false">D6850+E6850+F6850</f>
        <v>9.661579</v>
      </c>
      <c r="K6850" s="0" t="n">
        <f aca="false">G6850+H6850+I6850</f>
        <v>0.045483</v>
      </c>
    </row>
    <row r="6851" customFormat="false" ht="13.8" hidden="false" customHeight="false" outlineLevel="0" collapsed="false">
      <c r="A6851" s="0" t="n">
        <v>1</v>
      </c>
      <c r="B6851" s="0" t="n">
        <v>1.25</v>
      </c>
      <c r="C6851" s="0" t="n">
        <v>2.3</v>
      </c>
      <c r="D6851" s="0" t="n">
        <v>1.042923</v>
      </c>
      <c r="E6851" s="0" t="n">
        <v>1.424082</v>
      </c>
      <c r="F6851" s="0" t="n">
        <v>5.268929</v>
      </c>
      <c r="G6851" s="0" t="n">
        <v>0.010174</v>
      </c>
      <c r="H6851" s="0" t="n">
        <v>0.012525</v>
      </c>
      <c r="I6851" s="0" t="n">
        <v>0.021067</v>
      </c>
      <c r="J6851" s="0" t="n">
        <f aca="false">D6851+E6851+F6851</f>
        <v>7.735934</v>
      </c>
      <c r="K6851" s="0" t="n">
        <f aca="false">G6851+H6851+I6851</f>
        <v>0.043766</v>
      </c>
    </row>
    <row r="6852" customFormat="false" ht="13.8" hidden="false" customHeight="false" outlineLevel="0" collapsed="false">
      <c r="A6852" s="0" t="n">
        <v>1</v>
      </c>
      <c r="B6852" s="0" t="n">
        <v>1.25</v>
      </c>
      <c r="C6852" s="0" t="n">
        <v>2.05</v>
      </c>
      <c r="D6852" s="0" t="n">
        <v>1.042923</v>
      </c>
      <c r="E6852" s="0" t="n">
        <v>1.424082</v>
      </c>
      <c r="F6852" s="0" t="n">
        <v>3.858688</v>
      </c>
      <c r="G6852" s="0" t="n">
        <v>0.010174</v>
      </c>
      <c r="H6852" s="0" t="n">
        <v>0.012525</v>
      </c>
      <c r="I6852" s="0" t="n">
        <v>0.01923</v>
      </c>
      <c r="J6852" s="0" t="n">
        <f aca="false">D6852+E6852+F6852</f>
        <v>6.325693</v>
      </c>
      <c r="K6852" s="0" t="n">
        <f aca="false">G6852+H6852+I6852</f>
        <v>0.041929</v>
      </c>
    </row>
    <row r="6853" customFormat="false" ht="13.8" hidden="false" customHeight="false" outlineLevel="0" collapsed="false">
      <c r="A6853" s="0" t="n">
        <v>1.45</v>
      </c>
      <c r="B6853" s="0" t="n">
        <v>2.7</v>
      </c>
      <c r="C6853" s="0" t="n">
        <v>2.8</v>
      </c>
      <c r="D6853" s="0" t="n">
        <v>1.827095</v>
      </c>
      <c r="E6853" s="0" t="n">
        <v>8.673108</v>
      </c>
      <c r="F6853" s="0" t="n">
        <v>9.823988</v>
      </c>
      <c r="G6853" s="0" t="n">
        <v>0.014318</v>
      </c>
      <c r="H6853" s="0" t="n">
        <v>0.023755</v>
      </c>
      <c r="I6853" s="0" t="n">
        <v>0.024378</v>
      </c>
      <c r="J6853" s="0" t="n">
        <f aca="false">D6853+E6853+F6853</f>
        <v>20.324191</v>
      </c>
      <c r="K6853" s="0" t="n">
        <f aca="false">G6853+H6853+I6853</f>
        <v>0.062451</v>
      </c>
    </row>
    <row r="6854" customFormat="false" ht="13.8" hidden="false" customHeight="false" outlineLevel="0" collapsed="false">
      <c r="A6854" s="0" t="n">
        <v>1</v>
      </c>
      <c r="B6854" s="0" t="n">
        <v>1.25</v>
      </c>
      <c r="C6854" s="0" t="n">
        <v>2.8</v>
      </c>
      <c r="D6854" s="0" t="n">
        <v>1.042923</v>
      </c>
      <c r="E6854" s="0" t="n">
        <v>1.424082</v>
      </c>
      <c r="F6854" s="0" t="n">
        <v>9.823988</v>
      </c>
      <c r="G6854" s="0" t="n">
        <v>0.010174</v>
      </c>
      <c r="H6854" s="0" t="n">
        <v>0.012525</v>
      </c>
      <c r="I6854" s="0" t="n">
        <v>0.024378</v>
      </c>
      <c r="J6854" s="0" t="n">
        <f aca="false">D6854+E6854+F6854</f>
        <v>12.290993</v>
      </c>
      <c r="K6854" s="0" t="n">
        <f aca="false">G6854+H6854+I6854</f>
        <v>0.047077</v>
      </c>
    </row>
    <row r="6855" customFormat="false" ht="13.8" hidden="false" customHeight="false" outlineLevel="0" collapsed="false">
      <c r="A6855" s="0" t="n">
        <v>1.2</v>
      </c>
      <c r="B6855" s="0" t="n">
        <v>1.25</v>
      </c>
      <c r="C6855" s="0" t="n">
        <v>1.75</v>
      </c>
      <c r="D6855" s="0" t="n">
        <v>1.338069</v>
      </c>
      <c r="E6855" s="0" t="n">
        <v>1.424082</v>
      </c>
      <c r="F6855" s="0" t="n">
        <v>2.655219</v>
      </c>
      <c r="G6855" s="0" t="n">
        <v>0.012065</v>
      </c>
      <c r="H6855" s="0" t="n">
        <v>0.012525</v>
      </c>
      <c r="I6855" s="0" t="n">
        <v>0.016861</v>
      </c>
      <c r="J6855" s="0" t="n">
        <f aca="false">D6855+E6855+F6855</f>
        <v>5.41737</v>
      </c>
      <c r="K6855" s="0" t="n">
        <f aca="false">G6855+H6855+I6855</f>
        <v>0.041451</v>
      </c>
    </row>
    <row r="6856" customFormat="false" ht="13.8" hidden="false" customHeight="false" outlineLevel="0" collapsed="false">
      <c r="A6856" s="0" t="n">
        <v>1.2</v>
      </c>
      <c r="B6856" s="0" t="n">
        <v>1.25</v>
      </c>
      <c r="C6856" s="0" t="n">
        <v>1.5</v>
      </c>
      <c r="D6856" s="0" t="n">
        <v>1.338069</v>
      </c>
      <c r="E6856" s="0" t="n">
        <v>1.424082</v>
      </c>
      <c r="F6856" s="0" t="n">
        <v>1.944543</v>
      </c>
      <c r="G6856" s="0" t="n">
        <v>0.012065</v>
      </c>
      <c r="H6856" s="0" t="n">
        <v>0.012525</v>
      </c>
      <c r="I6856" s="0" t="n">
        <v>0.014754</v>
      </c>
      <c r="J6856" s="0" t="n">
        <f aca="false">D6856+E6856+F6856</f>
        <v>4.706694</v>
      </c>
      <c r="K6856" s="0" t="n">
        <f aca="false">G6856+H6856+I6856</f>
        <v>0.039344</v>
      </c>
    </row>
    <row r="6857" customFormat="false" ht="13.8" hidden="false" customHeight="false" outlineLevel="0" collapsed="false">
      <c r="A6857" s="0" t="n">
        <v>1.1</v>
      </c>
      <c r="B6857" s="0" t="n">
        <v>2.25</v>
      </c>
      <c r="C6857" s="0" t="n">
        <v>3</v>
      </c>
      <c r="D6857" s="0" t="n">
        <v>1.181314</v>
      </c>
      <c r="E6857" s="0" t="n">
        <v>4.950691</v>
      </c>
      <c r="F6857" s="0" t="n">
        <v>12.604163</v>
      </c>
      <c r="G6857" s="0" t="n">
        <v>0.011129</v>
      </c>
      <c r="H6857" s="0" t="n">
        <v>0.020709</v>
      </c>
      <c r="I6857" s="0" t="n">
        <v>0.025566</v>
      </c>
      <c r="J6857" s="0" t="n">
        <f aca="false">D6857+E6857+F6857</f>
        <v>18.736168</v>
      </c>
      <c r="K6857" s="0" t="n">
        <f aca="false">G6857+H6857+I6857</f>
        <v>0.057404</v>
      </c>
    </row>
    <row r="6858" customFormat="false" ht="13.8" hidden="false" customHeight="false" outlineLevel="0" collapsed="false">
      <c r="A6858" s="0" t="n">
        <v>2.4</v>
      </c>
      <c r="B6858" s="0" t="n">
        <v>2.7</v>
      </c>
      <c r="C6858" s="0" t="n">
        <v>3</v>
      </c>
      <c r="D6858" s="0" t="n">
        <v>5.968092</v>
      </c>
      <c r="E6858" s="0" t="n">
        <v>8.673108</v>
      </c>
      <c r="F6858" s="0" t="n">
        <v>12.604163</v>
      </c>
      <c r="G6858" s="0" t="n">
        <v>0.021768</v>
      </c>
      <c r="H6858" s="0" t="n">
        <v>0.023755</v>
      </c>
      <c r="I6858" s="0" t="n">
        <v>0.025566</v>
      </c>
      <c r="J6858" s="0" t="n">
        <f aca="false">D6858+E6858+F6858</f>
        <v>27.245363</v>
      </c>
      <c r="K6858" s="0" t="n">
        <f aca="false">G6858+H6858+I6858</f>
        <v>0.071089</v>
      </c>
    </row>
    <row r="6859" customFormat="false" ht="13.8" hidden="false" customHeight="false" outlineLevel="0" collapsed="false">
      <c r="A6859" s="0" t="n">
        <v>1.35</v>
      </c>
      <c r="B6859" s="0" t="n">
        <v>1.75</v>
      </c>
      <c r="C6859" s="0" t="n">
        <v>1.8</v>
      </c>
      <c r="D6859" s="0" t="n">
        <v>1.613051</v>
      </c>
      <c r="E6859" s="0" t="n">
        <v>2.655219</v>
      </c>
      <c r="F6859" s="0" t="n">
        <v>2.825901</v>
      </c>
      <c r="G6859" s="0" t="n">
        <v>0.013431</v>
      </c>
      <c r="H6859" s="0" t="n">
        <v>0.016861</v>
      </c>
      <c r="I6859" s="0" t="n">
        <v>0.017268</v>
      </c>
      <c r="J6859" s="0" t="n">
        <f aca="false">D6859+E6859+F6859</f>
        <v>7.094171</v>
      </c>
      <c r="K6859" s="0" t="n">
        <f aca="false">G6859+H6859+I6859</f>
        <v>0.04756</v>
      </c>
    </row>
    <row r="6860" customFormat="false" ht="13.8" hidden="false" customHeight="false" outlineLevel="0" collapsed="false">
      <c r="A6860" s="0" t="n">
        <v>1.3</v>
      </c>
      <c r="B6860" s="0" t="n">
        <v>1.65</v>
      </c>
      <c r="C6860" s="0" t="n">
        <v>2.15</v>
      </c>
      <c r="D6860" s="0" t="n">
        <v>1.515624</v>
      </c>
      <c r="E6860" s="0" t="n">
        <v>2.34416</v>
      </c>
      <c r="F6860" s="0" t="n">
        <v>4.370718</v>
      </c>
      <c r="G6860" s="0" t="n">
        <v>0.012981</v>
      </c>
      <c r="H6860" s="0" t="n">
        <v>0.016033</v>
      </c>
      <c r="I6860" s="0" t="n">
        <v>0.019981</v>
      </c>
      <c r="J6860" s="0" t="n">
        <f aca="false">D6860+E6860+F6860</f>
        <v>8.230502</v>
      </c>
      <c r="K6860" s="0" t="n">
        <f aca="false">G6860+H6860+I6860</f>
        <v>0.048995</v>
      </c>
    </row>
    <row r="6861" customFormat="false" ht="13.8" hidden="false" customHeight="false" outlineLevel="0" collapsed="false">
      <c r="A6861" s="0" t="n">
        <v>1.3</v>
      </c>
      <c r="B6861" s="0" t="n">
        <v>1.65</v>
      </c>
      <c r="C6861" s="0" t="n">
        <v>2.65</v>
      </c>
      <c r="D6861" s="0" t="n">
        <v>1.515624</v>
      </c>
      <c r="E6861" s="0" t="n">
        <v>2.34416</v>
      </c>
      <c r="F6861" s="0" t="n">
        <v>8.149261</v>
      </c>
      <c r="G6861" s="0" t="n">
        <v>0.012981</v>
      </c>
      <c r="H6861" s="0" t="n">
        <v>0.016033</v>
      </c>
      <c r="I6861" s="0" t="n">
        <v>0.023436</v>
      </c>
      <c r="J6861" s="0" t="n">
        <f aca="false">D6861+E6861+F6861</f>
        <v>12.009045</v>
      </c>
      <c r="K6861" s="0" t="n">
        <f aca="false">G6861+H6861+I6861</f>
        <v>0.05245</v>
      </c>
    </row>
    <row r="6862" customFormat="false" ht="13.8" hidden="false" customHeight="false" outlineLevel="0" collapsed="false">
      <c r="A6862" s="0" t="n">
        <v>1.6</v>
      </c>
      <c r="B6862" s="0" t="n">
        <v>2.2</v>
      </c>
      <c r="C6862" s="0" t="n">
        <v>2.7</v>
      </c>
      <c r="D6862" s="0" t="n">
        <v>2.202575</v>
      </c>
      <c r="E6862" s="0" t="n">
        <v>4.651674</v>
      </c>
      <c r="F6862" s="0" t="n">
        <v>8.673108</v>
      </c>
      <c r="G6862" s="0" t="n">
        <v>0.015611</v>
      </c>
      <c r="H6862" s="0" t="n">
        <v>0.020349</v>
      </c>
      <c r="I6862" s="0" t="n">
        <v>0.023755</v>
      </c>
      <c r="J6862" s="0" t="n">
        <f aca="false">D6862+E6862+F6862</f>
        <v>15.527357</v>
      </c>
      <c r="K6862" s="0" t="n">
        <f aca="false">G6862+H6862+I6862</f>
        <v>0.059715</v>
      </c>
    </row>
    <row r="6863" customFormat="false" ht="13.8" hidden="false" customHeight="false" outlineLevel="0" collapsed="false">
      <c r="A6863" s="0" t="n">
        <v>1.6</v>
      </c>
      <c r="B6863" s="0" t="n">
        <v>2.2</v>
      </c>
      <c r="C6863" s="0" t="n">
        <v>2.95</v>
      </c>
      <c r="D6863" s="0" t="n">
        <v>2.202575</v>
      </c>
      <c r="E6863" s="0" t="n">
        <v>4.651674</v>
      </c>
      <c r="F6863" s="0" t="n">
        <v>11.842884</v>
      </c>
      <c r="G6863" s="0" t="n">
        <v>0.015611</v>
      </c>
      <c r="H6863" s="0" t="n">
        <v>0.020349</v>
      </c>
      <c r="I6863" s="0" t="n">
        <v>0.025276</v>
      </c>
      <c r="J6863" s="0" t="n">
        <f aca="false">D6863+E6863+F6863</f>
        <v>18.697133</v>
      </c>
      <c r="K6863" s="0" t="n">
        <f aca="false">G6863+H6863+I6863</f>
        <v>0.061236</v>
      </c>
    </row>
    <row r="6864" customFormat="false" ht="13.8" hidden="false" customHeight="false" outlineLevel="0" collapsed="false">
      <c r="A6864" s="0" t="n">
        <v>1.35</v>
      </c>
      <c r="B6864" s="0" t="n">
        <v>2.25</v>
      </c>
      <c r="C6864" s="0" t="n">
        <v>2.5</v>
      </c>
      <c r="D6864" s="0" t="n">
        <v>1.613051</v>
      </c>
      <c r="E6864" s="0" t="n">
        <v>4.950691</v>
      </c>
      <c r="F6864" s="0" t="n">
        <v>6.760029</v>
      </c>
      <c r="G6864" s="0" t="n">
        <v>0.013431</v>
      </c>
      <c r="H6864" s="0" t="n">
        <v>0.020709</v>
      </c>
      <c r="I6864" s="0" t="n">
        <v>0.02245</v>
      </c>
      <c r="J6864" s="0" t="n">
        <f aca="false">D6864+E6864+F6864</f>
        <v>13.323771</v>
      </c>
      <c r="K6864" s="0" t="n">
        <f aca="false">G6864+H6864+I6864</f>
        <v>0.05659</v>
      </c>
    </row>
    <row r="6865" customFormat="false" ht="13.8" hidden="false" customHeight="false" outlineLevel="0" collapsed="false">
      <c r="A6865" s="0" t="n">
        <v>1.3</v>
      </c>
      <c r="B6865" s="0" t="n">
        <v>1.65</v>
      </c>
      <c r="C6865" s="0" t="n">
        <v>2.4</v>
      </c>
      <c r="D6865" s="0" t="n">
        <v>1.515624</v>
      </c>
      <c r="E6865" s="0" t="n">
        <v>2.34416</v>
      </c>
      <c r="F6865" s="0" t="n">
        <v>5.968092</v>
      </c>
      <c r="G6865" s="0" t="n">
        <v>0.012981</v>
      </c>
      <c r="H6865" s="0" t="n">
        <v>0.016033</v>
      </c>
      <c r="I6865" s="0" t="n">
        <v>0.021768</v>
      </c>
      <c r="J6865" s="0" t="n">
        <f aca="false">D6865+E6865+F6865</f>
        <v>9.827876</v>
      </c>
      <c r="K6865" s="0" t="n">
        <f aca="false">G6865+H6865+I6865</f>
        <v>0.050782</v>
      </c>
    </row>
    <row r="6866" customFormat="false" ht="13.8" hidden="false" customHeight="false" outlineLevel="0" collapsed="false">
      <c r="A6866" s="0" t="n">
        <v>1.35</v>
      </c>
      <c r="B6866" s="0" t="n">
        <v>2.25</v>
      </c>
      <c r="C6866" s="0" t="n">
        <v>2.75</v>
      </c>
      <c r="D6866" s="0" t="n">
        <v>1.613051</v>
      </c>
      <c r="E6866" s="0" t="n">
        <v>4.950691</v>
      </c>
      <c r="F6866" s="0" t="n">
        <v>9.230629</v>
      </c>
      <c r="G6866" s="0" t="n">
        <v>0.013431</v>
      </c>
      <c r="H6866" s="0" t="n">
        <v>0.020709</v>
      </c>
      <c r="I6866" s="0" t="n">
        <v>0.024069</v>
      </c>
      <c r="J6866" s="0" t="n">
        <f aca="false">D6866+E6866+F6866</f>
        <v>15.794371</v>
      </c>
      <c r="K6866" s="0" t="n">
        <f aca="false">G6866+H6866+I6866</f>
        <v>0.058209</v>
      </c>
    </row>
    <row r="6867" customFormat="false" ht="13.8" hidden="false" customHeight="false" outlineLevel="0" collapsed="false">
      <c r="A6867" s="0" t="n">
        <v>1.65</v>
      </c>
      <c r="B6867" s="0" t="n">
        <v>1.8</v>
      </c>
      <c r="C6867" s="0" t="n">
        <v>2.1</v>
      </c>
      <c r="D6867" s="0" t="n">
        <v>2.34416</v>
      </c>
      <c r="E6867" s="0" t="n">
        <v>2.825901</v>
      </c>
      <c r="F6867" s="0" t="n">
        <v>4.10673</v>
      </c>
      <c r="G6867" s="0" t="n">
        <v>0.016033</v>
      </c>
      <c r="H6867" s="0" t="n">
        <v>0.017268</v>
      </c>
      <c r="I6867" s="0" t="n">
        <v>0.019608</v>
      </c>
      <c r="J6867" s="0" t="n">
        <f aca="false">D6867+E6867+F6867</f>
        <v>9.276791</v>
      </c>
      <c r="K6867" s="0" t="n">
        <f aca="false">G6867+H6867+I6867</f>
        <v>0.052909</v>
      </c>
    </row>
    <row r="6868" customFormat="false" ht="13.8" hidden="false" customHeight="false" outlineLevel="0" collapsed="false">
      <c r="A6868" s="0" t="n">
        <v>1.65</v>
      </c>
      <c r="B6868" s="0" t="n">
        <v>1.8</v>
      </c>
      <c r="C6868" s="0" t="n">
        <v>2.6</v>
      </c>
      <c r="D6868" s="0" t="n">
        <v>2.34416</v>
      </c>
      <c r="E6868" s="0" t="n">
        <v>2.825901</v>
      </c>
      <c r="F6868" s="0" t="n">
        <v>7.657053</v>
      </c>
      <c r="G6868" s="0" t="n">
        <v>0.016033</v>
      </c>
      <c r="H6868" s="0" t="n">
        <v>0.017268</v>
      </c>
      <c r="I6868" s="0" t="n">
        <v>0.023112</v>
      </c>
      <c r="J6868" s="0" t="n">
        <f aca="false">D6868+E6868+F6868</f>
        <v>12.827114</v>
      </c>
      <c r="K6868" s="0" t="n">
        <f aca="false">G6868+H6868+I6868</f>
        <v>0.056413</v>
      </c>
    </row>
    <row r="6869" customFormat="false" ht="13.8" hidden="false" customHeight="false" outlineLevel="0" collapsed="false">
      <c r="A6869" s="0" t="n">
        <v>1.65</v>
      </c>
      <c r="B6869" s="0" t="n">
        <v>1.8</v>
      </c>
      <c r="C6869" s="0" t="n">
        <v>2.35</v>
      </c>
      <c r="D6869" s="0" t="n">
        <v>2.34416</v>
      </c>
      <c r="E6869" s="0" t="n">
        <v>2.825901</v>
      </c>
      <c r="F6869" s="0" t="n">
        <v>5.607625</v>
      </c>
      <c r="G6869" s="0" t="n">
        <v>0.016033</v>
      </c>
      <c r="H6869" s="0" t="n">
        <v>0.017268</v>
      </c>
      <c r="I6869" s="0" t="n">
        <v>0.02142</v>
      </c>
      <c r="J6869" s="0" t="n">
        <f aca="false">D6869+E6869+F6869</f>
        <v>10.777686</v>
      </c>
      <c r="K6869" s="0" t="n">
        <f aca="false">G6869+H6869+I6869</f>
        <v>0.054721</v>
      </c>
    </row>
    <row r="6870" customFormat="false" ht="13.8" hidden="false" customHeight="false" outlineLevel="0" collapsed="false">
      <c r="A6870" s="0" t="n">
        <v>1.2</v>
      </c>
      <c r="B6870" s="0" t="n">
        <v>1.9</v>
      </c>
      <c r="C6870" s="0" t="n">
        <v>3</v>
      </c>
      <c r="D6870" s="0" t="n">
        <v>1.338069</v>
      </c>
      <c r="E6870" s="0" t="n">
        <v>3.200885</v>
      </c>
      <c r="F6870" s="0" t="n">
        <v>12.604163</v>
      </c>
      <c r="G6870" s="0" t="n">
        <v>0.012065</v>
      </c>
      <c r="H6870" s="0" t="n">
        <v>0.018067</v>
      </c>
      <c r="I6870" s="0" t="n">
        <v>0.025566</v>
      </c>
      <c r="J6870" s="0" t="n">
        <f aca="false">D6870+E6870+F6870</f>
        <v>17.143117</v>
      </c>
      <c r="K6870" s="0" t="n">
        <f aca="false">G6870+H6870+I6870</f>
        <v>0.055698</v>
      </c>
    </row>
    <row r="6871" customFormat="false" ht="13.8" hidden="false" customHeight="false" outlineLevel="0" collapsed="false">
      <c r="A6871" s="0" t="n">
        <v>1.65</v>
      </c>
      <c r="B6871" s="0" t="n">
        <v>1.8</v>
      </c>
      <c r="C6871" s="0" t="n">
        <v>2.85</v>
      </c>
      <c r="D6871" s="0" t="n">
        <v>2.34416</v>
      </c>
      <c r="E6871" s="0" t="n">
        <v>2.825901</v>
      </c>
      <c r="F6871" s="0" t="n">
        <v>10.45549</v>
      </c>
      <c r="G6871" s="0" t="n">
        <v>0.016033</v>
      </c>
      <c r="H6871" s="0" t="n">
        <v>0.017268</v>
      </c>
      <c r="I6871" s="0" t="n">
        <v>0.024682</v>
      </c>
      <c r="J6871" s="0" t="n">
        <f aca="false">D6871+E6871+F6871</f>
        <v>15.625551</v>
      </c>
      <c r="K6871" s="0" t="n">
        <f aca="false">G6871+H6871+I6871</f>
        <v>0.057983</v>
      </c>
    </row>
    <row r="6872" customFormat="false" ht="13.8" hidden="false" customHeight="false" outlineLevel="0" collapsed="false">
      <c r="A6872" s="0" t="n">
        <v>1</v>
      </c>
      <c r="B6872" s="0" t="n">
        <v>1.7</v>
      </c>
      <c r="C6872" s="0" t="n">
        <v>3</v>
      </c>
      <c r="D6872" s="0" t="n">
        <v>1.042923</v>
      </c>
      <c r="E6872" s="0" t="n">
        <v>2.494846</v>
      </c>
      <c r="F6872" s="0" t="n">
        <v>12.604163</v>
      </c>
      <c r="G6872" s="0" t="n">
        <v>0.010174</v>
      </c>
      <c r="H6872" s="0" t="n">
        <v>0.016449</v>
      </c>
      <c r="I6872" s="0" t="n">
        <v>0.025566</v>
      </c>
      <c r="J6872" s="0" t="n">
        <f aca="false">D6872+E6872+F6872</f>
        <v>16.141932</v>
      </c>
      <c r="K6872" s="0" t="n">
        <f aca="false">G6872+H6872+I6872</f>
        <v>0.052189</v>
      </c>
    </row>
    <row r="6873" customFormat="false" ht="13.8" hidden="false" customHeight="false" outlineLevel="0" collapsed="false">
      <c r="A6873" s="0" t="n">
        <v>1.15</v>
      </c>
      <c r="B6873" s="0" t="n">
        <v>1.8</v>
      </c>
      <c r="C6873" s="0" t="n">
        <v>1.95</v>
      </c>
      <c r="D6873" s="0" t="n">
        <v>1.257251</v>
      </c>
      <c r="E6873" s="0" t="n">
        <v>2.825901</v>
      </c>
      <c r="F6873" s="0" t="n">
        <v>3.406642</v>
      </c>
      <c r="G6873" s="0" t="n">
        <v>0.011599</v>
      </c>
      <c r="H6873" s="0" t="n">
        <v>0.017268</v>
      </c>
      <c r="I6873" s="0" t="n">
        <v>0.01846</v>
      </c>
      <c r="J6873" s="0" t="n">
        <f aca="false">D6873+E6873+F6873</f>
        <v>7.489794</v>
      </c>
      <c r="K6873" s="0" t="n">
        <f aca="false">G6873+H6873+I6873</f>
        <v>0.047327</v>
      </c>
    </row>
    <row r="6874" customFormat="false" ht="13.8" hidden="false" customHeight="false" outlineLevel="0" collapsed="false">
      <c r="A6874" s="0" t="n">
        <v>1</v>
      </c>
      <c r="B6874" s="0" t="n">
        <v>2.15</v>
      </c>
      <c r="C6874" s="0" t="n">
        <v>2.8</v>
      </c>
      <c r="D6874" s="0" t="n">
        <v>1.042923</v>
      </c>
      <c r="E6874" s="0" t="n">
        <v>4.370718</v>
      </c>
      <c r="F6874" s="0" t="n">
        <v>9.823988</v>
      </c>
      <c r="G6874" s="0" t="n">
        <v>0.010174</v>
      </c>
      <c r="H6874" s="0" t="n">
        <v>0.019981</v>
      </c>
      <c r="I6874" s="0" t="n">
        <v>0.024378</v>
      </c>
      <c r="J6874" s="0" t="n">
        <f aca="false">D6874+E6874+F6874</f>
        <v>15.237629</v>
      </c>
      <c r="K6874" s="0" t="n">
        <f aca="false">G6874+H6874+I6874</f>
        <v>0.054533</v>
      </c>
    </row>
    <row r="6875" customFormat="false" ht="13.8" hidden="false" customHeight="false" outlineLevel="0" collapsed="false">
      <c r="A6875" s="0" t="n">
        <v>1</v>
      </c>
      <c r="B6875" s="0" t="n">
        <v>2.15</v>
      </c>
      <c r="C6875" s="0" t="n">
        <v>2.55</v>
      </c>
      <c r="D6875" s="0" t="n">
        <v>1.042923</v>
      </c>
      <c r="E6875" s="0" t="n">
        <v>4.370718</v>
      </c>
      <c r="F6875" s="0" t="n">
        <v>7.194574</v>
      </c>
      <c r="G6875" s="0" t="n">
        <v>0.010174</v>
      </c>
      <c r="H6875" s="0" t="n">
        <v>0.019981</v>
      </c>
      <c r="I6875" s="0" t="n">
        <v>0.022784</v>
      </c>
      <c r="J6875" s="0" t="n">
        <f aca="false">D6875+E6875+F6875</f>
        <v>12.608215</v>
      </c>
      <c r="K6875" s="0" t="n">
        <f aca="false">G6875+H6875+I6875</f>
        <v>0.052939</v>
      </c>
    </row>
    <row r="6876" customFormat="false" ht="13.8" hidden="false" customHeight="false" outlineLevel="0" collapsed="false">
      <c r="A6876" s="0" t="n">
        <v>1</v>
      </c>
      <c r="B6876" s="0" t="n">
        <v>2.15</v>
      </c>
      <c r="C6876" s="0" t="n">
        <v>2.3</v>
      </c>
      <c r="D6876" s="0" t="n">
        <v>1.042923</v>
      </c>
      <c r="E6876" s="0" t="n">
        <v>4.370718</v>
      </c>
      <c r="F6876" s="0" t="n">
        <v>5.268929</v>
      </c>
      <c r="G6876" s="0" t="n">
        <v>0.010174</v>
      </c>
      <c r="H6876" s="0" t="n">
        <v>0.019981</v>
      </c>
      <c r="I6876" s="0" t="n">
        <v>0.021067</v>
      </c>
      <c r="J6876" s="0" t="n">
        <f aca="false">D6876+E6876+F6876</f>
        <v>10.68257</v>
      </c>
      <c r="K6876" s="0" t="n">
        <f aca="false">G6876+H6876+I6876</f>
        <v>0.051222</v>
      </c>
    </row>
    <row r="6877" customFormat="false" ht="13.8" hidden="false" customHeight="false" outlineLevel="0" collapsed="false">
      <c r="A6877" s="0" t="n">
        <v>1.45</v>
      </c>
      <c r="B6877" s="0" t="n">
        <v>1.9</v>
      </c>
      <c r="C6877" s="0" t="n">
        <v>2.25</v>
      </c>
      <c r="D6877" s="0" t="n">
        <v>1.827095</v>
      </c>
      <c r="E6877" s="0" t="n">
        <v>3.200885</v>
      </c>
      <c r="F6877" s="0" t="n">
        <v>4.950691</v>
      </c>
      <c r="G6877" s="0" t="n">
        <v>0.014318</v>
      </c>
      <c r="H6877" s="0" t="n">
        <v>0.018067</v>
      </c>
      <c r="I6877" s="0" t="n">
        <v>0.020709</v>
      </c>
      <c r="J6877" s="0" t="n">
        <f aca="false">D6877+E6877+F6877</f>
        <v>9.978671</v>
      </c>
      <c r="K6877" s="0" t="n">
        <f aca="false">G6877+H6877+I6877</f>
        <v>0.053094</v>
      </c>
    </row>
    <row r="6878" customFormat="false" ht="13.8" hidden="false" customHeight="false" outlineLevel="0" collapsed="false">
      <c r="A6878" s="0" t="n">
        <v>1.45</v>
      </c>
      <c r="B6878" s="0" t="n">
        <v>1.9</v>
      </c>
      <c r="C6878" s="0" t="n">
        <v>2</v>
      </c>
      <c r="D6878" s="0" t="n">
        <v>1.827095</v>
      </c>
      <c r="E6878" s="0" t="n">
        <v>3.200885</v>
      </c>
      <c r="F6878" s="0" t="n">
        <v>3.625627</v>
      </c>
      <c r="G6878" s="0" t="n">
        <v>0.014318</v>
      </c>
      <c r="H6878" s="0" t="n">
        <v>0.018067</v>
      </c>
      <c r="I6878" s="0" t="n">
        <v>0.018847</v>
      </c>
      <c r="J6878" s="0" t="n">
        <f aca="false">D6878+E6878+F6878</f>
        <v>8.653607</v>
      </c>
      <c r="K6878" s="0" t="n">
        <f aca="false">G6878+H6878+I6878</f>
        <v>0.051232</v>
      </c>
    </row>
    <row r="6879" customFormat="false" ht="13.8" hidden="false" customHeight="false" outlineLevel="0" collapsed="false">
      <c r="A6879" s="0" t="n">
        <v>1.45</v>
      </c>
      <c r="B6879" s="0" t="n">
        <v>1.9</v>
      </c>
      <c r="C6879" s="0" t="n">
        <v>2.5</v>
      </c>
      <c r="D6879" s="0" t="n">
        <v>1.827095</v>
      </c>
      <c r="E6879" s="0" t="n">
        <v>3.200885</v>
      </c>
      <c r="F6879" s="0" t="n">
        <v>6.760029</v>
      </c>
      <c r="G6879" s="0" t="n">
        <v>0.014318</v>
      </c>
      <c r="H6879" s="0" t="n">
        <v>0.018067</v>
      </c>
      <c r="I6879" s="0" t="n">
        <v>0.02245</v>
      </c>
      <c r="J6879" s="0" t="n">
        <f aca="false">D6879+E6879+F6879</f>
        <v>11.788009</v>
      </c>
      <c r="K6879" s="0" t="n">
        <f aca="false">G6879+H6879+I6879</f>
        <v>0.054835</v>
      </c>
    </row>
    <row r="6880" customFormat="false" ht="13.8" hidden="false" customHeight="false" outlineLevel="0" collapsed="false">
      <c r="A6880" s="0" t="n">
        <v>1.45</v>
      </c>
      <c r="B6880" s="0" t="n">
        <v>1.9</v>
      </c>
      <c r="C6880" s="0" t="n">
        <v>2.75</v>
      </c>
      <c r="D6880" s="0" t="n">
        <v>1.827095</v>
      </c>
      <c r="E6880" s="0" t="n">
        <v>3.200885</v>
      </c>
      <c r="F6880" s="0" t="n">
        <v>9.230629</v>
      </c>
      <c r="G6880" s="0" t="n">
        <v>0.014318</v>
      </c>
      <c r="H6880" s="0" t="n">
        <v>0.018067</v>
      </c>
      <c r="I6880" s="0" t="n">
        <v>0.024069</v>
      </c>
      <c r="J6880" s="0" t="n">
        <f aca="false">D6880+E6880+F6880</f>
        <v>14.258609</v>
      </c>
      <c r="K6880" s="0" t="n">
        <f aca="false">G6880+H6880+I6880</f>
        <v>0.056454</v>
      </c>
    </row>
    <row r="6881" customFormat="false" ht="13.8" hidden="false" customHeight="false" outlineLevel="0" collapsed="false">
      <c r="A6881" s="0" t="n">
        <v>1.05</v>
      </c>
      <c r="B6881" s="0" t="n">
        <v>1.55</v>
      </c>
      <c r="C6881" s="0" t="n">
        <v>1.85</v>
      </c>
      <c r="D6881" s="0" t="n">
        <v>1.109964</v>
      </c>
      <c r="E6881" s="0" t="n">
        <v>2.069542</v>
      </c>
      <c r="F6881" s="0" t="n">
        <v>3.007554</v>
      </c>
      <c r="G6881" s="0" t="n">
        <v>0.010654</v>
      </c>
      <c r="H6881" s="0" t="n">
        <v>0.015185</v>
      </c>
      <c r="I6881" s="0" t="n">
        <v>0.01767</v>
      </c>
      <c r="J6881" s="0" t="n">
        <f aca="false">D6881+E6881+F6881</f>
        <v>6.18706</v>
      </c>
      <c r="K6881" s="0" t="n">
        <f aca="false">G6881+H6881+I6881</f>
        <v>0.043509</v>
      </c>
    </row>
    <row r="6882" customFormat="false" ht="13.8" hidden="false" customHeight="false" outlineLevel="0" collapsed="false">
      <c r="A6882" s="0" t="n">
        <v>1.05</v>
      </c>
      <c r="B6882" s="0" t="n">
        <v>1.55</v>
      </c>
      <c r="C6882" s="0" t="n">
        <v>1.6</v>
      </c>
      <c r="D6882" s="0" t="n">
        <v>1.109964</v>
      </c>
      <c r="E6882" s="0" t="n">
        <v>2.069542</v>
      </c>
      <c r="F6882" s="0" t="n">
        <v>2.202575</v>
      </c>
      <c r="G6882" s="0" t="n">
        <v>0.010654</v>
      </c>
      <c r="H6882" s="0" t="n">
        <v>0.015185</v>
      </c>
      <c r="I6882" s="0" t="n">
        <v>0.015611</v>
      </c>
      <c r="J6882" s="0" t="n">
        <f aca="false">D6882+E6882+F6882</f>
        <v>5.382081</v>
      </c>
      <c r="K6882" s="0" t="n">
        <f aca="false">G6882+H6882+I6882</f>
        <v>0.04145</v>
      </c>
    </row>
    <row r="6883" customFormat="false" ht="13.8" hidden="false" customHeight="false" outlineLevel="0" collapsed="false">
      <c r="A6883" s="0" t="n">
        <v>1.45</v>
      </c>
      <c r="B6883" s="0" t="n">
        <v>1.55</v>
      </c>
      <c r="C6883" s="0" t="n">
        <v>1.75</v>
      </c>
      <c r="D6883" s="0" t="n">
        <v>1.827095</v>
      </c>
      <c r="E6883" s="0" t="n">
        <v>2.069542</v>
      </c>
      <c r="F6883" s="0" t="n">
        <v>2.655219</v>
      </c>
      <c r="G6883" s="0" t="n">
        <v>0.014318</v>
      </c>
      <c r="H6883" s="0" t="n">
        <v>0.015185</v>
      </c>
      <c r="I6883" s="0" t="n">
        <v>0.016861</v>
      </c>
      <c r="J6883" s="0" t="n">
        <f aca="false">D6883+E6883+F6883</f>
        <v>6.551856</v>
      </c>
      <c r="K6883" s="0" t="n">
        <f aca="false">G6883+H6883+I6883</f>
        <v>0.046364</v>
      </c>
    </row>
    <row r="6884" customFormat="false" ht="13.8" hidden="false" customHeight="false" outlineLevel="0" collapsed="false">
      <c r="A6884" s="0" t="n">
        <v>1.3</v>
      </c>
      <c r="B6884" s="0" t="n">
        <v>2.05</v>
      </c>
      <c r="C6884" s="0" t="n">
        <v>2.4</v>
      </c>
      <c r="D6884" s="0" t="n">
        <v>1.515624</v>
      </c>
      <c r="E6884" s="0" t="n">
        <v>3.858688</v>
      </c>
      <c r="F6884" s="0" t="n">
        <v>5.968092</v>
      </c>
      <c r="G6884" s="0" t="n">
        <v>0.012981</v>
      </c>
      <c r="H6884" s="0" t="n">
        <v>0.01923</v>
      </c>
      <c r="I6884" s="0" t="n">
        <v>0.021768</v>
      </c>
      <c r="J6884" s="0" t="n">
        <f aca="false">D6884+E6884+F6884</f>
        <v>11.342404</v>
      </c>
      <c r="K6884" s="0" t="n">
        <f aca="false">G6884+H6884+I6884</f>
        <v>0.053979</v>
      </c>
    </row>
    <row r="6885" customFormat="false" ht="13.8" hidden="false" customHeight="false" outlineLevel="0" collapsed="false">
      <c r="A6885" s="0" t="n">
        <v>1.55</v>
      </c>
      <c r="B6885" s="0" t="n">
        <v>2</v>
      </c>
      <c r="C6885" s="0" t="n">
        <v>2.35</v>
      </c>
      <c r="D6885" s="0" t="n">
        <v>2.069542</v>
      </c>
      <c r="E6885" s="0" t="n">
        <v>3.625627</v>
      </c>
      <c r="F6885" s="0" t="n">
        <v>5.607625</v>
      </c>
      <c r="G6885" s="0" t="n">
        <v>0.015185</v>
      </c>
      <c r="H6885" s="0" t="n">
        <v>0.018847</v>
      </c>
      <c r="I6885" s="0" t="n">
        <v>0.02142</v>
      </c>
      <c r="J6885" s="0" t="n">
        <f aca="false">D6885+E6885+F6885</f>
        <v>11.302794</v>
      </c>
      <c r="K6885" s="0" t="n">
        <f aca="false">G6885+H6885+I6885</f>
        <v>0.055452</v>
      </c>
    </row>
    <row r="6886" customFormat="false" ht="13.8" hidden="false" customHeight="false" outlineLevel="0" collapsed="false">
      <c r="A6886" s="0" t="n">
        <v>1.3</v>
      </c>
      <c r="B6886" s="0" t="n">
        <v>2.05</v>
      </c>
      <c r="C6886" s="0" t="n">
        <v>2.9</v>
      </c>
      <c r="D6886" s="0" t="n">
        <v>1.515624</v>
      </c>
      <c r="E6886" s="0" t="n">
        <v>3.858688</v>
      </c>
      <c r="F6886" s="0" t="n">
        <v>11.127585</v>
      </c>
      <c r="G6886" s="0" t="n">
        <v>0.012981</v>
      </c>
      <c r="H6886" s="0" t="n">
        <v>0.01923</v>
      </c>
      <c r="I6886" s="0" t="n">
        <v>0.024982</v>
      </c>
      <c r="J6886" s="0" t="n">
        <f aca="false">D6886+E6886+F6886</f>
        <v>16.501897</v>
      </c>
      <c r="K6886" s="0" t="n">
        <f aca="false">G6886+H6886+I6886</f>
        <v>0.057193</v>
      </c>
    </row>
    <row r="6887" customFormat="false" ht="13.8" hidden="false" customHeight="false" outlineLevel="0" collapsed="false">
      <c r="A6887" s="0" t="n">
        <v>1.55</v>
      </c>
      <c r="B6887" s="0" t="n">
        <v>2</v>
      </c>
      <c r="C6887" s="0" t="n">
        <v>2.85</v>
      </c>
      <c r="D6887" s="0" t="n">
        <v>2.069542</v>
      </c>
      <c r="E6887" s="0" t="n">
        <v>3.625627</v>
      </c>
      <c r="F6887" s="0" t="n">
        <v>10.45549</v>
      </c>
      <c r="G6887" s="0" t="n">
        <v>0.015185</v>
      </c>
      <c r="H6887" s="0" t="n">
        <v>0.018847</v>
      </c>
      <c r="I6887" s="0" t="n">
        <v>0.024682</v>
      </c>
      <c r="J6887" s="0" t="n">
        <f aca="false">D6887+E6887+F6887</f>
        <v>16.150659</v>
      </c>
      <c r="K6887" s="0" t="n">
        <f aca="false">G6887+H6887+I6887</f>
        <v>0.058714</v>
      </c>
    </row>
    <row r="6888" customFormat="false" ht="13.8" hidden="false" customHeight="false" outlineLevel="0" collapsed="false">
      <c r="A6888" s="0" t="n">
        <v>1.3</v>
      </c>
      <c r="B6888" s="0" t="n">
        <v>2.05</v>
      </c>
      <c r="C6888" s="0" t="n">
        <v>2.15</v>
      </c>
      <c r="D6888" s="0" t="n">
        <v>1.515624</v>
      </c>
      <c r="E6888" s="0" t="n">
        <v>3.858688</v>
      </c>
      <c r="F6888" s="0" t="n">
        <v>4.370718</v>
      </c>
      <c r="G6888" s="0" t="n">
        <v>0.012981</v>
      </c>
      <c r="H6888" s="0" t="n">
        <v>0.01923</v>
      </c>
      <c r="I6888" s="0" t="n">
        <v>0.019981</v>
      </c>
      <c r="J6888" s="0" t="n">
        <f aca="false">D6888+E6888+F6888</f>
        <v>9.74503</v>
      </c>
      <c r="K6888" s="0" t="n">
        <f aca="false">G6888+H6888+I6888</f>
        <v>0.052192</v>
      </c>
    </row>
    <row r="6889" customFormat="false" ht="13.8" hidden="false" customHeight="false" outlineLevel="0" collapsed="false">
      <c r="A6889" s="0" t="n">
        <v>1.55</v>
      </c>
      <c r="B6889" s="0" t="n">
        <v>2</v>
      </c>
      <c r="C6889" s="0" t="n">
        <v>2.1</v>
      </c>
      <c r="D6889" s="0" t="n">
        <v>2.069542</v>
      </c>
      <c r="E6889" s="0" t="n">
        <v>3.625627</v>
      </c>
      <c r="F6889" s="0" t="n">
        <v>4.10673</v>
      </c>
      <c r="G6889" s="0" t="n">
        <v>0.015185</v>
      </c>
      <c r="H6889" s="0" t="n">
        <v>0.018847</v>
      </c>
      <c r="I6889" s="0" t="n">
        <v>0.019608</v>
      </c>
      <c r="J6889" s="0" t="n">
        <f aca="false">D6889+E6889+F6889</f>
        <v>9.801899</v>
      </c>
      <c r="K6889" s="0" t="n">
        <f aca="false">G6889+H6889+I6889</f>
        <v>0.05364</v>
      </c>
    </row>
    <row r="6890" customFormat="false" ht="13.8" hidden="false" customHeight="false" outlineLevel="0" collapsed="false">
      <c r="A6890" s="0" t="n">
        <v>1</v>
      </c>
      <c r="B6890" s="0" t="n">
        <v>1.8</v>
      </c>
      <c r="C6890" s="0" t="n">
        <v>2.75</v>
      </c>
      <c r="D6890" s="0" t="n">
        <v>1.042923</v>
      </c>
      <c r="E6890" s="0" t="n">
        <v>2.825901</v>
      </c>
      <c r="F6890" s="0" t="n">
        <v>9.230629</v>
      </c>
      <c r="G6890" s="0" t="n">
        <v>0.010174</v>
      </c>
      <c r="H6890" s="0" t="n">
        <v>0.017268</v>
      </c>
      <c r="I6890" s="0" t="n">
        <v>0.024069</v>
      </c>
      <c r="J6890" s="0" t="n">
        <f aca="false">D6890+E6890+F6890</f>
        <v>13.099453</v>
      </c>
      <c r="K6890" s="0" t="n">
        <f aca="false">G6890+H6890+I6890</f>
        <v>0.051511</v>
      </c>
    </row>
    <row r="6891" customFormat="false" ht="13.8" hidden="false" customHeight="false" outlineLevel="0" collapsed="false">
      <c r="A6891" s="0" t="n">
        <v>1</v>
      </c>
      <c r="B6891" s="0" t="n">
        <v>1.8</v>
      </c>
      <c r="C6891" s="0" t="n">
        <v>2.25</v>
      </c>
      <c r="D6891" s="0" t="n">
        <v>1.042923</v>
      </c>
      <c r="E6891" s="0" t="n">
        <v>2.825901</v>
      </c>
      <c r="F6891" s="0" t="n">
        <v>4.950691</v>
      </c>
      <c r="G6891" s="0" t="n">
        <v>0.010174</v>
      </c>
      <c r="H6891" s="0" t="n">
        <v>0.017268</v>
      </c>
      <c r="I6891" s="0" t="n">
        <v>0.020709</v>
      </c>
      <c r="J6891" s="0" t="n">
        <f aca="false">D6891+E6891+F6891</f>
        <v>8.819515</v>
      </c>
      <c r="K6891" s="0" t="n">
        <f aca="false">G6891+H6891+I6891</f>
        <v>0.048151</v>
      </c>
    </row>
    <row r="6892" customFormat="false" ht="13.8" hidden="false" customHeight="false" outlineLevel="0" collapsed="false">
      <c r="A6892" s="0" t="n">
        <v>1</v>
      </c>
      <c r="B6892" s="0" t="n">
        <v>1.8</v>
      </c>
      <c r="C6892" s="0" t="n">
        <v>2.5</v>
      </c>
      <c r="D6892" s="0" t="n">
        <v>1.042923</v>
      </c>
      <c r="E6892" s="0" t="n">
        <v>2.825901</v>
      </c>
      <c r="F6892" s="0" t="n">
        <v>6.760029</v>
      </c>
      <c r="G6892" s="0" t="n">
        <v>0.010174</v>
      </c>
      <c r="H6892" s="0" t="n">
        <v>0.017268</v>
      </c>
      <c r="I6892" s="0" t="n">
        <v>0.02245</v>
      </c>
      <c r="J6892" s="0" t="n">
        <f aca="false">D6892+E6892+F6892</f>
        <v>10.628853</v>
      </c>
      <c r="K6892" s="0" t="n">
        <f aca="false">G6892+H6892+I6892</f>
        <v>0.049892</v>
      </c>
    </row>
    <row r="6893" customFormat="false" ht="13.8" hidden="false" customHeight="false" outlineLevel="0" collapsed="false">
      <c r="A6893" s="0" t="n">
        <v>1</v>
      </c>
      <c r="B6893" s="0" t="n">
        <v>1.8</v>
      </c>
      <c r="C6893" s="0" t="n">
        <v>2</v>
      </c>
      <c r="D6893" s="0" t="n">
        <v>1.042923</v>
      </c>
      <c r="E6893" s="0" t="n">
        <v>2.825901</v>
      </c>
      <c r="F6893" s="0" t="n">
        <v>3.625627</v>
      </c>
      <c r="G6893" s="0" t="n">
        <v>0.010174</v>
      </c>
      <c r="H6893" s="0" t="n">
        <v>0.017268</v>
      </c>
      <c r="I6893" s="0" t="n">
        <v>0.018847</v>
      </c>
      <c r="J6893" s="0" t="n">
        <f aca="false">D6893+E6893+F6893</f>
        <v>7.494451</v>
      </c>
      <c r="K6893" s="0" t="n">
        <f aca="false">G6893+H6893+I6893</f>
        <v>0.046289</v>
      </c>
    </row>
    <row r="6894" customFormat="false" ht="13.8" hidden="false" customHeight="false" outlineLevel="0" collapsed="false">
      <c r="A6894" s="0" t="n">
        <v>1.55</v>
      </c>
      <c r="B6894" s="0" t="n">
        <v>2</v>
      </c>
      <c r="C6894" s="0" t="n">
        <v>2.6</v>
      </c>
      <c r="D6894" s="0" t="n">
        <v>2.069542</v>
      </c>
      <c r="E6894" s="0" t="n">
        <v>3.625627</v>
      </c>
      <c r="F6894" s="0" t="n">
        <v>7.657053</v>
      </c>
      <c r="G6894" s="0" t="n">
        <v>0.015185</v>
      </c>
      <c r="H6894" s="0" t="n">
        <v>0.018847</v>
      </c>
      <c r="I6894" s="0" t="n">
        <v>0.023112</v>
      </c>
      <c r="J6894" s="0" t="n">
        <f aca="false">D6894+E6894+F6894</f>
        <v>13.352222</v>
      </c>
      <c r="K6894" s="0" t="n">
        <f aca="false">G6894+H6894+I6894</f>
        <v>0.057144</v>
      </c>
    </row>
    <row r="6895" customFormat="false" ht="13.8" hidden="false" customHeight="false" outlineLevel="0" collapsed="false">
      <c r="A6895" s="0" t="n">
        <v>1.5</v>
      </c>
      <c r="B6895" s="0" t="n">
        <v>1.6</v>
      </c>
      <c r="C6895" s="0" t="n">
        <v>2.7</v>
      </c>
      <c r="D6895" s="0" t="n">
        <v>1.944543</v>
      </c>
      <c r="E6895" s="0" t="n">
        <v>2.202575</v>
      </c>
      <c r="F6895" s="0" t="n">
        <v>8.673108</v>
      </c>
      <c r="G6895" s="0" t="n">
        <v>0.014754</v>
      </c>
      <c r="H6895" s="0" t="n">
        <v>0.015611</v>
      </c>
      <c r="I6895" s="0" t="n">
        <v>0.023755</v>
      </c>
      <c r="J6895" s="0" t="n">
        <f aca="false">D6895+E6895+F6895</f>
        <v>12.820226</v>
      </c>
      <c r="K6895" s="0" t="n">
        <f aca="false">G6895+H6895+I6895</f>
        <v>0.05412</v>
      </c>
    </row>
    <row r="6896" customFormat="false" ht="13.8" hidden="false" customHeight="false" outlineLevel="0" collapsed="false">
      <c r="A6896" s="0" t="n">
        <v>1.5</v>
      </c>
      <c r="B6896" s="0" t="n">
        <v>1.6</v>
      </c>
      <c r="C6896" s="0" t="n">
        <v>2.2</v>
      </c>
      <c r="D6896" s="0" t="n">
        <v>1.944543</v>
      </c>
      <c r="E6896" s="0" t="n">
        <v>2.202575</v>
      </c>
      <c r="F6896" s="0" t="n">
        <v>4.651674</v>
      </c>
      <c r="G6896" s="0" t="n">
        <v>0.014754</v>
      </c>
      <c r="H6896" s="0" t="n">
        <v>0.015611</v>
      </c>
      <c r="I6896" s="0" t="n">
        <v>0.020349</v>
      </c>
      <c r="J6896" s="0" t="n">
        <f aca="false">D6896+E6896+F6896</f>
        <v>8.798792</v>
      </c>
      <c r="K6896" s="0" t="n">
        <f aca="false">G6896+H6896+I6896</f>
        <v>0.050714</v>
      </c>
    </row>
    <row r="6897" customFormat="false" ht="13.8" hidden="false" customHeight="false" outlineLevel="0" collapsed="false">
      <c r="A6897" s="0" t="n">
        <v>1.5</v>
      </c>
      <c r="B6897" s="0" t="n">
        <v>1.6</v>
      </c>
      <c r="C6897" s="0" t="n">
        <v>2.95</v>
      </c>
      <c r="D6897" s="0" t="n">
        <v>1.944543</v>
      </c>
      <c r="E6897" s="0" t="n">
        <v>2.202575</v>
      </c>
      <c r="F6897" s="0" t="n">
        <v>11.842884</v>
      </c>
      <c r="G6897" s="0" t="n">
        <v>0.014754</v>
      </c>
      <c r="H6897" s="0" t="n">
        <v>0.015611</v>
      </c>
      <c r="I6897" s="0" t="n">
        <v>0.025276</v>
      </c>
      <c r="J6897" s="0" t="n">
        <f aca="false">D6897+E6897+F6897</f>
        <v>15.990002</v>
      </c>
      <c r="K6897" s="0" t="n">
        <f aca="false">G6897+H6897+I6897</f>
        <v>0.055641</v>
      </c>
    </row>
    <row r="6898" customFormat="false" ht="13.8" hidden="false" customHeight="false" outlineLevel="0" collapsed="false">
      <c r="A6898" s="0" t="n">
        <v>1.5</v>
      </c>
      <c r="B6898" s="0" t="n">
        <v>1.6</v>
      </c>
      <c r="C6898" s="0" t="n">
        <v>2.45</v>
      </c>
      <c r="D6898" s="0" t="n">
        <v>1.944543</v>
      </c>
      <c r="E6898" s="0" t="n">
        <v>2.202575</v>
      </c>
      <c r="F6898" s="0" t="n">
        <v>6.35173</v>
      </c>
      <c r="G6898" s="0" t="n">
        <v>0.014754</v>
      </c>
      <c r="H6898" s="0" t="n">
        <v>0.015611</v>
      </c>
      <c r="I6898" s="0" t="n">
        <v>0.022112</v>
      </c>
      <c r="J6898" s="0" t="n">
        <f aca="false">D6898+E6898+F6898</f>
        <v>10.498848</v>
      </c>
      <c r="K6898" s="0" t="n">
        <f aca="false">G6898+H6898+I6898</f>
        <v>0.052477</v>
      </c>
    </row>
    <row r="6899" customFormat="false" ht="13.8" hidden="false" customHeight="false" outlineLevel="0" collapsed="false">
      <c r="A6899" s="0" t="n">
        <v>1</v>
      </c>
      <c r="B6899" s="0" t="n">
        <v>1.05</v>
      </c>
      <c r="C6899" s="0" t="n">
        <v>1.35</v>
      </c>
      <c r="D6899" s="0" t="n">
        <v>1.042923</v>
      </c>
      <c r="E6899" s="0" t="n">
        <v>1.109964</v>
      </c>
      <c r="F6899" s="0" t="n">
        <v>1.613051</v>
      </c>
      <c r="G6899" s="0" t="n">
        <v>0.010174</v>
      </c>
      <c r="H6899" s="0" t="n">
        <v>0.010654</v>
      </c>
      <c r="I6899" s="0" t="n">
        <v>0.013431</v>
      </c>
      <c r="J6899" s="0" t="n">
        <f aca="false">D6899+E6899+F6899</f>
        <v>3.765938</v>
      </c>
      <c r="K6899" s="0" t="n">
        <f aca="false">G6899+H6899+I6899</f>
        <v>0.034259</v>
      </c>
    </row>
    <row r="6900" customFormat="false" ht="13.8" hidden="false" customHeight="false" outlineLevel="0" collapsed="false">
      <c r="A6900" s="0" t="n">
        <v>1.2</v>
      </c>
      <c r="B6900" s="0" t="n">
        <v>1.35</v>
      </c>
      <c r="C6900" s="0" t="n">
        <v>2.3</v>
      </c>
      <c r="D6900" s="0" t="n">
        <v>1.338069</v>
      </c>
      <c r="E6900" s="0" t="n">
        <v>1.613051</v>
      </c>
      <c r="F6900" s="0" t="n">
        <v>5.268929</v>
      </c>
      <c r="G6900" s="0" t="n">
        <v>0.012065</v>
      </c>
      <c r="H6900" s="0" t="n">
        <v>0.013431</v>
      </c>
      <c r="I6900" s="0" t="n">
        <v>0.021067</v>
      </c>
      <c r="J6900" s="0" t="n">
        <f aca="false">D6900+E6900+F6900</f>
        <v>8.220049</v>
      </c>
      <c r="K6900" s="0" t="n">
        <f aca="false">G6900+H6900+I6900</f>
        <v>0.046563</v>
      </c>
    </row>
    <row r="6901" customFormat="false" ht="13.8" hidden="false" customHeight="false" outlineLevel="0" collapsed="false">
      <c r="A6901" s="0" t="n">
        <v>1.2</v>
      </c>
      <c r="B6901" s="0" t="n">
        <v>1.35</v>
      </c>
      <c r="C6901" s="0" t="n">
        <v>2.55</v>
      </c>
      <c r="D6901" s="0" t="n">
        <v>1.338069</v>
      </c>
      <c r="E6901" s="0" t="n">
        <v>1.613051</v>
      </c>
      <c r="F6901" s="0" t="n">
        <v>7.194574</v>
      </c>
      <c r="G6901" s="0" t="n">
        <v>0.012065</v>
      </c>
      <c r="H6901" s="0" t="n">
        <v>0.013431</v>
      </c>
      <c r="I6901" s="0" t="n">
        <v>0.022784</v>
      </c>
      <c r="J6901" s="0" t="n">
        <f aca="false">D6901+E6901+F6901</f>
        <v>10.145694</v>
      </c>
      <c r="K6901" s="0" t="n">
        <f aca="false">G6901+H6901+I6901</f>
        <v>0.04828</v>
      </c>
    </row>
    <row r="6902" customFormat="false" ht="13.8" hidden="false" customHeight="false" outlineLevel="0" collapsed="false">
      <c r="A6902" s="0" t="n">
        <v>1.2</v>
      </c>
      <c r="B6902" s="0" t="n">
        <v>1.35</v>
      </c>
      <c r="C6902" s="0" t="n">
        <v>2.8</v>
      </c>
      <c r="D6902" s="0" t="n">
        <v>1.338069</v>
      </c>
      <c r="E6902" s="0" t="n">
        <v>1.613051</v>
      </c>
      <c r="F6902" s="0" t="n">
        <v>9.823988</v>
      </c>
      <c r="G6902" s="0" t="n">
        <v>0.012065</v>
      </c>
      <c r="H6902" s="0" t="n">
        <v>0.013431</v>
      </c>
      <c r="I6902" s="0" t="n">
        <v>0.024378</v>
      </c>
      <c r="J6902" s="0" t="n">
        <f aca="false">D6902+E6902+F6902</f>
        <v>12.775108</v>
      </c>
      <c r="K6902" s="0" t="n">
        <f aca="false">G6902+H6902+I6902</f>
        <v>0.049874</v>
      </c>
    </row>
    <row r="6903" customFormat="false" ht="13.8" hidden="false" customHeight="false" outlineLevel="0" collapsed="false">
      <c r="A6903" s="0" t="n">
        <v>1.05</v>
      </c>
      <c r="B6903" s="0" t="n">
        <v>2.3</v>
      </c>
      <c r="C6903" s="0" t="n">
        <v>2.6</v>
      </c>
      <c r="D6903" s="0" t="n">
        <v>1.109964</v>
      </c>
      <c r="E6903" s="0" t="n">
        <v>5.268929</v>
      </c>
      <c r="F6903" s="0" t="n">
        <v>7.657053</v>
      </c>
      <c r="G6903" s="0" t="n">
        <v>0.010654</v>
      </c>
      <c r="H6903" s="0" t="n">
        <v>0.021067</v>
      </c>
      <c r="I6903" s="0" t="n">
        <v>0.023112</v>
      </c>
      <c r="J6903" s="0" t="n">
        <f aca="false">D6903+E6903+F6903</f>
        <v>14.035946</v>
      </c>
      <c r="K6903" s="0" t="n">
        <f aca="false">G6903+H6903+I6903</f>
        <v>0.054833</v>
      </c>
    </row>
    <row r="6904" customFormat="false" ht="13.8" hidden="false" customHeight="false" outlineLevel="0" collapsed="false">
      <c r="A6904" s="0" t="n">
        <v>1.2</v>
      </c>
      <c r="B6904" s="0" t="n">
        <v>1.35</v>
      </c>
      <c r="C6904" s="0" t="n">
        <v>2.05</v>
      </c>
      <c r="D6904" s="0" t="n">
        <v>1.338069</v>
      </c>
      <c r="E6904" s="0" t="n">
        <v>1.613051</v>
      </c>
      <c r="F6904" s="0" t="n">
        <v>3.858688</v>
      </c>
      <c r="G6904" s="0" t="n">
        <v>0.012065</v>
      </c>
      <c r="H6904" s="0" t="n">
        <v>0.013431</v>
      </c>
      <c r="I6904" s="0" t="n">
        <v>0.01923</v>
      </c>
      <c r="J6904" s="0" t="n">
        <f aca="false">D6904+E6904+F6904</f>
        <v>6.809808</v>
      </c>
      <c r="K6904" s="0" t="n">
        <f aca="false">G6904+H6904+I6904</f>
        <v>0.044726</v>
      </c>
    </row>
    <row r="6905" customFormat="false" ht="13.8" hidden="false" customHeight="false" outlineLevel="0" collapsed="false">
      <c r="A6905" s="0" t="n">
        <v>1</v>
      </c>
      <c r="B6905" s="0" t="n">
        <v>1.05</v>
      </c>
      <c r="C6905" s="0" t="n">
        <v>1.1</v>
      </c>
      <c r="D6905" s="0" t="n">
        <v>1.042923</v>
      </c>
      <c r="E6905" s="0" t="n">
        <v>1.109964</v>
      </c>
      <c r="F6905" s="0" t="n">
        <v>1.181314</v>
      </c>
      <c r="G6905" s="0" t="n">
        <v>0.010174</v>
      </c>
      <c r="H6905" s="0" t="n">
        <v>0.010654</v>
      </c>
      <c r="I6905" s="0" t="n">
        <v>0.011129</v>
      </c>
      <c r="J6905" s="0" t="n">
        <f aca="false">D6905+E6905+F6905</f>
        <v>3.334201</v>
      </c>
      <c r="K6905" s="0" t="n">
        <f aca="false">G6905+H6905+I6905</f>
        <v>0.031957</v>
      </c>
    </row>
    <row r="6906" customFormat="false" ht="13.8" hidden="false" customHeight="false" outlineLevel="0" collapsed="false">
      <c r="A6906" s="0" t="n">
        <v>1.05</v>
      </c>
      <c r="B6906" s="0" t="n">
        <v>2.3</v>
      </c>
      <c r="C6906" s="0" t="n">
        <v>2.35</v>
      </c>
      <c r="D6906" s="0" t="n">
        <v>1.109964</v>
      </c>
      <c r="E6906" s="0" t="n">
        <v>5.268929</v>
      </c>
      <c r="F6906" s="0" t="n">
        <v>5.607625</v>
      </c>
      <c r="G6906" s="0" t="n">
        <v>0.010654</v>
      </c>
      <c r="H6906" s="0" t="n">
        <v>0.021067</v>
      </c>
      <c r="I6906" s="0" t="n">
        <v>0.02142</v>
      </c>
      <c r="J6906" s="0" t="n">
        <f aca="false">D6906+E6906+F6906</f>
        <v>11.986518</v>
      </c>
      <c r="K6906" s="0" t="n">
        <f aca="false">G6906+H6906+I6906</f>
        <v>0.053141</v>
      </c>
    </row>
    <row r="6907" customFormat="false" ht="13.8" hidden="false" customHeight="false" outlineLevel="0" collapsed="false">
      <c r="A6907" s="0" t="n">
        <v>1.05</v>
      </c>
      <c r="B6907" s="0" t="n">
        <v>2.3</v>
      </c>
      <c r="C6907" s="0" t="n">
        <v>2.85</v>
      </c>
      <c r="D6907" s="0" t="n">
        <v>1.109964</v>
      </c>
      <c r="E6907" s="0" t="n">
        <v>5.268929</v>
      </c>
      <c r="F6907" s="0" t="n">
        <v>10.45549</v>
      </c>
      <c r="G6907" s="0" t="n">
        <v>0.010654</v>
      </c>
      <c r="H6907" s="0" t="n">
        <v>0.021067</v>
      </c>
      <c r="I6907" s="0" t="n">
        <v>0.024682</v>
      </c>
      <c r="J6907" s="0" t="n">
        <f aca="false">D6907+E6907+F6907</f>
        <v>16.834383</v>
      </c>
      <c r="K6907" s="0" t="n">
        <f aca="false">G6907+H6907+I6907</f>
        <v>0.056403</v>
      </c>
    </row>
    <row r="6908" customFormat="false" ht="13.8" hidden="false" customHeight="false" outlineLevel="0" collapsed="false">
      <c r="A6908" s="0" t="n">
        <v>1</v>
      </c>
      <c r="B6908" s="0" t="n">
        <v>1.05</v>
      </c>
      <c r="C6908" s="0" t="n">
        <v>1.85</v>
      </c>
      <c r="D6908" s="0" t="n">
        <v>1.042923</v>
      </c>
      <c r="E6908" s="0" t="n">
        <v>1.109964</v>
      </c>
      <c r="F6908" s="0" t="n">
        <v>3.007554</v>
      </c>
      <c r="G6908" s="0" t="n">
        <v>0.010174</v>
      </c>
      <c r="H6908" s="0" t="n">
        <v>0.010654</v>
      </c>
      <c r="I6908" s="0" t="n">
        <v>0.01767</v>
      </c>
      <c r="J6908" s="0" t="n">
        <f aca="false">D6908+E6908+F6908</f>
        <v>5.160441</v>
      </c>
      <c r="K6908" s="0" t="n">
        <f aca="false">G6908+H6908+I6908</f>
        <v>0.038498</v>
      </c>
    </row>
    <row r="6909" customFormat="false" ht="13.8" hidden="false" customHeight="false" outlineLevel="0" collapsed="false">
      <c r="A6909" s="0" t="n">
        <v>2.2</v>
      </c>
      <c r="B6909" s="0" t="n">
        <v>2.6</v>
      </c>
      <c r="C6909" s="0" t="n">
        <v>2.85</v>
      </c>
      <c r="D6909" s="0" t="n">
        <v>4.651674</v>
      </c>
      <c r="E6909" s="0" t="n">
        <v>7.657053</v>
      </c>
      <c r="F6909" s="0" t="n">
        <v>10.45549</v>
      </c>
      <c r="G6909" s="0" t="n">
        <v>0.020349</v>
      </c>
      <c r="H6909" s="0" t="n">
        <v>0.023112</v>
      </c>
      <c r="I6909" s="0" t="n">
        <v>0.024682</v>
      </c>
      <c r="J6909" s="0" t="n">
        <f aca="false">D6909+E6909+F6909</f>
        <v>22.764217</v>
      </c>
      <c r="K6909" s="0" t="n">
        <f aca="false">G6909+H6909+I6909</f>
        <v>0.068143</v>
      </c>
    </row>
    <row r="6910" customFormat="false" ht="13.8" hidden="false" customHeight="false" outlineLevel="0" collapsed="false">
      <c r="A6910" s="0" t="n">
        <v>1</v>
      </c>
      <c r="B6910" s="0" t="n">
        <v>2.55</v>
      </c>
      <c r="C6910" s="0" t="n">
        <v>3</v>
      </c>
      <c r="D6910" s="0" t="n">
        <v>1.042923</v>
      </c>
      <c r="E6910" s="0" t="n">
        <v>7.194574</v>
      </c>
      <c r="F6910" s="0" t="n">
        <v>12.604163</v>
      </c>
      <c r="G6910" s="0" t="n">
        <v>0.010174</v>
      </c>
      <c r="H6910" s="0" t="n">
        <v>0.022784</v>
      </c>
      <c r="I6910" s="0" t="n">
        <v>0.025566</v>
      </c>
      <c r="J6910" s="0" t="n">
        <f aca="false">D6910+E6910+F6910</f>
        <v>20.84166</v>
      </c>
      <c r="K6910" s="0" t="n">
        <f aca="false">G6910+H6910+I6910</f>
        <v>0.058524</v>
      </c>
    </row>
    <row r="6911" customFormat="false" ht="13.8" hidden="false" customHeight="false" outlineLevel="0" collapsed="false">
      <c r="A6911" s="0" t="n">
        <v>1.5</v>
      </c>
      <c r="B6911" s="0" t="n">
        <v>2.5</v>
      </c>
      <c r="C6911" s="0" t="n">
        <v>2.7</v>
      </c>
      <c r="D6911" s="0" t="n">
        <v>1.944543</v>
      </c>
      <c r="E6911" s="0" t="n">
        <v>6.760029</v>
      </c>
      <c r="F6911" s="0" t="n">
        <v>8.673108</v>
      </c>
      <c r="G6911" s="0" t="n">
        <v>0.014754</v>
      </c>
      <c r="H6911" s="0" t="n">
        <v>0.02245</v>
      </c>
      <c r="I6911" s="0" t="n">
        <v>0.023755</v>
      </c>
      <c r="J6911" s="0" t="n">
        <f aca="false">D6911+E6911+F6911</f>
        <v>17.37768</v>
      </c>
      <c r="K6911" s="0" t="n">
        <f aca="false">G6911+H6911+I6911</f>
        <v>0.060959</v>
      </c>
    </row>
    <row r="6912" customFormat="false" ht="13.8" hidden="false" customHeight="false" outlineLevel="0" collapsed="false">
      <c r="A6912" s="0" t="n">
        <v>2.05</v>
      </c>
      <c r="B6912" s="0" t="n">
        <v>2.45</v>
      </c>
      <c r="C6912" s="0" t="n">
        <v>2.7</v>
      </c>
      <c r="D6912" s="0" t="n">
        <v>3.858688</v>
      </c>
      <c r="E6912" s="0" t="n">
        <v>6.35173</v>
      </c>
      <c r="F6912" s="0" t="n">
        <v>8.673108</v>
      </c>
      <c r="G6912" s="0" t="n">
        <v>0.01923</v>
      </c>
      <c r="H6912" s="0" t="n">
        <v>0.022112</v>
      </c>
      <c r="I6912" s="0" t="n">
        <v>0.023755</v>
      </c>
      <c r="J6912" s="0" t="n">
        <f aca="false">D6912+E6912+F6912</f>
        <v>18.883526</v>
      </c>
      <c r="K6912" s="0" t="n">
        <f aca="false">G6912+H6912+I6912</f>
        <v>0.065097</v>
      </c>
    </row>
    <row r="6913" customFormat="false" ht="13.8" hidden="false" customHeight="false" outlineLevel="0" collapsed="false">
      <c r="A6913" s="0" t="n">
        <v>2.05</v>
      </c>
      <c r="B6913" s="0" t="n">
        <v>2.45</v>
      </c>
      <c r="C6913" s="0" t="n">
        <v>2.95</v>
      </c>
      <c r="D6913" s="0" t="n">
        <v>3.858688</v>
      </c>
      <c r="E6913" s="0" t="n">
        <v>6.35173</v>
      </c>
      <c r="F6913" s="0" t="n">
        <v>11.842884</v>
      </c>
      <c r="G6913" s="0" t="n">
        <v>0.01923</v>
      </c>
      <c r="H6913" s="0" t="n">
        <v>0.022112</v>
      </c>
      <c r="I6913" s="0" t="n">
        <v>0.025276</v>
      </c>
      <c r="J6913" s="0" t="n">
        <f aca="false">D6913+E6913+F6913</f>
        <v>22.053302</v>
      </c>
      <c r="K6913" s="0" t="n">
        <f aca="false">G6913+H6913+I6913</f>
        <v>0.066618</v>
      </c>
    </row>
    <row r="6914" customFormat="false" ht="13.8" hidden="false" customHeight="false" outlineLevel="0" collapsed="false">
      <c r="A6914" s="0" t="n">
        <v>1.5</v>
      </c>
      <c r="B6914" s="0" t="n">
        <v>2.5</v>
      </c>
      <c r="C6914" s="0" t="n">
        <v>2.95</v>
      </c>
      <c r="D6914" s="0" t="n">
        <v>1.944543</v>
      </c>
      <c r="E6914" s="0" t="n">
        <v>6.760029</v>
      </c>
      <c r="F6914" s="0" t="n">
        <v>11.842884</v>
      </c>
      <c r="G6914" s="0" t="n">
        <v>0.014754</v>
      </c>
      <c r="H6914" s="0" t="n">
        <v>0.02245</v>
      </c>
      <c r="I6914" s="0" t="n">
        <v>0.025276</v>
      </c>
      <c r="J6914" s="0" t="n">
        <f aca="false">D6914+E6914+F6914</f>
        <v>20.547456</v>
      </c>
      <c r="K6914" s="0" t="n">
        <f aca="false">G6914+H6914+I6914</f>
        <v>0.06248</v>
      </c>
    </row>
    <row r="6915" customFormat="false" ht="13.8" hidden="false" customHeight="false" outlineLevel="0" collapsed="false">
      <c r="A6915" s="0" t="n">
        <v>1.5</v>
      </c>
      <c r="B6915" s="0" t="n">
        <v>1.75</v>
      </c>
      <c r="C6915" s="0" t="n">
        <v>1.95</v>
      </c>
      <c r="D6915" s="0" t="n">
        <v>1.944543</v>
      </c>
      <c r="E6915" s="0" t="n">
        <v>2.655219</v>
      </c>
      <c r="F6915" s="0" t="n">
        <v>3.406642</v>
      </c>
      <c r="G6915" s="0" t="n">
        <v>0.014754</v>
      </c>
      <c r="H6915" s="0" t="n">
        <v>0.016861</v>
      </c>
      <c r="I6915" s="0" t="n">
        <v>0.01846</v>
      </c>
      <c r="J6915" s="0" t="n">
        <f aca="false">D6915+E6915+F6915</f>
        <v>8.006404</v>
      </c>
      <c r="K6915" s="0" t="n">
        <f aca="false">G6915+H6915+I6915</f>
        <v>0.050075</v>
      </c>
    </row>
    <row r="6916" customFormat="false" ht="13.8" hidden="false" customHeight="false" outlineLevel="0" collapsed="false">
      <c r="A6916" s="0" t="n">
        <v>2.6</v>
      </c>
      <c r="B6916" s="0" t="n">
        <v>2.65</v>
      </c>
      <c r="C6916" s="0" t="n">
        <v>2.85</v>
      </c>
      <c r="D6916" s="0" t="n">
        <v>7.657053</v>
      </c>
      <c r="E6916" s="0" t="n">
        <v>8.149261</v>
      </c>
      <c r="F6916" s="0" t="n">
        <v>10.45549</v>
      </c>
      <c r="G6916" s="0" t="n">
        <v>0.023112</v>
      </c>
      <c r="H6916" s="0" t="n">
        <v>0.023436</v>
      </c>
      <c r="I6916" s="0" t="n">
        <v>0.024682</v>
      </c>
      <c r="J6916" s="0" t="n">
        <f aca="false">D6916+E6916+F6916</f>
        <v>26.261804</v>
      </c>
      <c r="K6916" s="0" t="n">
        <f aca="false">G6916+H6916+I6916</f>
        <v>0.07123</v>
      </c>
    </row>
    <row r="6917" customFormat="false" ht="13.8" hidden="false" customHeight="false" outlineLevel="0" collapsed="false">
      <c r="A6917" s="0" t="n">
        <v>1.95</v>
      </c>
      <c r="B6917" s="0" t="n">
        <v>2.55</v>
      </c>
      <c r="C6917" s="0" t="n">
        <v>2.7</v>
      </c>
      <c r="D6917" s="0" t="n">
        <v>3.406642</v>
      </c>
      <c r="E6917" s="0" t="n">
        <v>7.194574</v>
      </c>
      <c r="F6917" s="0" t="n">
        <v>8.673108</v>
      </c>
      <c r="G6917" s="0" t="n">
        <v>0.01846</v>
      </c>
      <c r="H6917" s="0" t="n">
        <v>0.022784</v>
      </c>
      <c r="I6917" s="0" t="n">
        <v>0.023755</v>
      </c>
      <c r="J6917" s="0" t="n">
        <f aca="false">D6917+E6917+F6917</f>
        <v>19.274324</v>
      </c>
      <c r="K6917" s="0" t="n">
        <f aca="false">G6917+H6917+I6917</f>
        <v>0.064999</v>
      </c>
    </row>
    <row r="6918" customFormat="false" ht="13.8" hidden="false" customHeight="false" outlineLevel="0" collapsed="false">
      <c r="A6918" s="0" t="n">
        <v>1.95</v>
      </c>
      <c r="B6918" s="0" t="n">
        <v>2.55</v>
      </c>
      <c r="C6918" s="0" t="n">
        <v>2.95</v>
      </c>
      <c r="D6918" s="0" t="n">
        <v>3.406642</v>
      </c>
      <c r="E6918" s="0" t="n">
        <v>7.194574</v>
      </c>
      <c r="F6918" s="0" t="n">
        <v>11.842884</v>
      </c>
      <c r="G6918" s="0" t="n">
        <v>0.01846</v>
      </c>
      <c r="H6918" s="0" t="n">
        <v>0.022784</v>
      </c>
      <c r="I6918" s="0" t="n">
        <v>0.025276</v>
      </c>
      <c r="J6918" s="0" t="n">
        <f aca="false">D6918+E6918+F6918</f>
        <v>22.4441</v>
      </c>
      <c r="K6918" s="0" t="n">
        <f aca="false">G6918+H6918+I6918</f>
        <v>0.06652</v>
      </c>
    </row>
    <row r="6919" customFormat="false" ht="13.8" hidden="false" customHeight="false" outlineLevel="0" collapsed="false">
      <c r="A6919" s="0" t="n">
        <v>2.5</v>
      </c>
      <c r="B6919" s="0" t="n">
        <v>2.55</v>
      </c>
      <c r="C6919" s="0" t="n">
        <v>2.95</v>
      </c>
      <c r="D6919" s="0" t="n">
        <v>6.760029</v>
      </c>
      <c r="E6919" s="0" t="n">
        <v>7.194574</v>
      </c>
      <c r="F6919" s="0" t="n">
        <v>11.842884</v>
      </c>
      <c r="G6919" s="0" t="n">
        <v>0.02245</v>
      </c>
      <c r="H6919" s="0" t="n">
        <v>0.022784</v>
      </c>
      <c r="I6919" s="0" t="n">
        <v>0.025276</v>
      </c>
      <c r="J6919" s="0" t="n">
        <f aca="false">D6919+E6919+F6919</f>
        <v>25.797487</v>
      </c>
      <c r="K6919" s="0" t="n">
        <f aca="false">G6919+H6919+I6919</f>
        <v>0.07051</v>
      </c>
    </row>
    <row r="6920" customFormat="false" ht="13.8" hidden="false" customHeight="false" outlineLevel="0" collapsed="false">
      <c r="A6920" s="0" t="n">
        <v>2.5</v>
      </c>
      <c r="B6920" s="0" t="n">
        <v>2.55</v>
      </c>
      <c r="C6920" s="0" t="n">
        <v>2.7</v>
      </c>
      <c r="D6920" s="0" t="n">
        <v>6.760029</v>
      </c>
      <c r="E6920" s="0" t="n">
        <v>7.194574</v>
      </c>
      <c r="F6920" s="0" t="n">
        <v>8.673108</v>
      </c>
      <c r="G6920" s="0" t="n">
        <v>0.02245</v>
      </c>
      <c r="H6920" s="0" t="n">
        <v>0.022784</v>
      </c>
      <c r="I6920" s="0" t="n">
        <v>0.023755</v>
      </c>
      <c r="J6920" s="0" t="n">
        <f aca="false">D6920+E6920+F6920</f>
        <v>22.627711</v>
      </c>
      <c r="K6920" s="0" t="n">
        <f aca="false">G6920+H6920+I6920</f>
        <v>0.068989</v>
      </c>
    </row>
    <row r="6921" customFormat="false" ht="13.8" hidden="false" customHeight="false" outlineLevel="0" collapsed="false">
      <c r="A6921" s="0" t="n">
        <v>1.05</v>
      </c>
      <c r="B6921" s="0" t="n">
        <v>2.5</v>
      </c>
      <c r="C6921" s="0" t="n">
        <v>2.55</v>
      </c>
      <c r="D6921" s="0" t="n">
        <v>1.109964</v>
      </c>
      <c r="E6921" s="0" t="n">
        <v>6.760029</v>
      </c>
      <c r="F6921" s="0" t="n">
        <v>7.194574</v>
      </c>
      <c r="G6921" s="0" t="n">
        <v>0.010654</v>
      </c>
      <c r="H6921" s="0" t="n">
        <v>0.02245</v>
      </c>
      <c r="I6921" s="0" t="n">
        <v>0.022784</v>
      </c>
      <c r="J6921" s="0" t="n">
        <f aca="false">D6921+E6921+F6921</f>
        <v>15.064567</v>
      </c>
      <c r="K6921" s="0" t="n">
        <f aca="false">G6921+H6921+I6921</f>
        <v>0.055888</v>
      </c>
    </row>
    <row r="6922" customFormat="false" ht="13.8" hidden="false" customHeight="false" outlineLevel="0" collapsed="false">
      <c r="A6922" s="0" t="n">
        <v>1.05</v>
      </c>
      <c r="B6922" s="0" t="n">
        <v>2.5</v>
      </c>
      <c r="C6922" s="0" t="n">
        <v>2.8</v>
      </c>
      <c r="D6922" s="0" t="n">
        <v>1.109964</v>
      </c>
      <c r="E6922" s="0" t="n">
        <v>6.760029</v>
      </c>
      <c r="F6922" s="0" t="n">
        <v>9.823988</v>
      </c>
      <c r="G6922" s="0" t="n">
        <v>0.010654</v>
      </c>
      <c r="H6922" s="0" t="n">
        <v>0.02245</v>
      </c>
      <c r="I6922" s="0" t="n">
        <v>0.024378</v>
      </c>
      <c r="J6922" s="0" t="n">
        <f aca="false">D6922+E6922+F6922</f>
        <v>17.693981</v>
      </c>
      <c r="K6922" s="0" t="n">
        <f aca="false">G6922+H6922+I6922</f>
        <v>0.057482</v>
      </c>
    </row>
    <row r="6923" customFormat="false" ht="13.8" hidden="false" customHeight="false" outlineLevel="0" collapsed="false">
      <c r="A6923" s="0" t="n">
        <v>1</v>
      </c>
      <c r="B6923" s="0" t="n">
        <v>2.8</v>
      </c>
      <c r="C6923" s="0" t="n">
        <v>2.95</v>
      </c>
      <c r="D6923" s="0" t="n">
        <v>1.042923</v>
      </c>
      <c r="E6923" s="0" t="n">
        <v>9.823988</v>
      </c>
      <c r="F6923" s="0" t="n">
        <v>11.842884</v>
      </c>
      <c r="G6923" s="0" t="n">
        <v>0.010174</v>
      </c>
      <c r="H6923" s="0" t="n">
        <v>0.024378</v>
      </c>
      <c r="I6923" s="0" t="n">
        <v>0.025276</v>
      </c>
      <c r="J6923" s="0" t="n">
        <f aca="false">D6923+E6923+F6923</f>
        <v>22.709795</v>
      </c>
      <c r="K6923" s="0" t="n">
        <f aca="false">G6923+H6923+I6923</f>
        <v>0.059828</v>
      </c>
    </row>
    <row r="6924" customFormat="false" ht="13.8" hidden="false" customHeight="false" outlineLevel="0" collapsed="false">
      <c r="A6924" s="0" t="n">
        <v>1.35</v>
      </c>
      <c r="B6924" s="0" t="n">
        <v>1.6</v>
      </c>
      <c r="C6924" s="0" t="n">
        <v>1.8</v>
      </c>
      <c r="D6924" s="0" t="n">
        <v>1.613051</v>
      </c>
      <c r="E6924" s="0" t="n">
        <v>2.202575</v>
      </c>
      <c r="F6924" s="0" t="n">
        <v>2.825901</v>
      </c>
      <c r="G6924" s="0" t="n">
        <v>0.013431</v>
      </c>
      <c r="H6924" s="0" t="n">
        <v>0.015611</v>
      </c>
      <c r="I6924" s="0" t="n">
        <v>0.017268</v>
      </c>
      <c r="J6924" s="0" t="n">
        <f aca="false">D6924+E6924+F6924</f>
        <v>6.641527</v>
      </c>
      <c r="K6924" s="0" t="n">
        <f aca="false">G6924+H6924+I6924</f>
        <v>0.04631</v>
      </c>
    </row>
    <row r="6925" customFormat="false" ht="13.8" hidden="false" customHeight="false" outlineLevel="0" collapsed="false">
      <c r="A6925" s="0" t="n">
        <v>1</v>
      </c>
      <c r="B6925" s="0" t="n">
        <v>2</v>
      </c>
      <c r="C6925" s="0" t="n">
        <v>2.05</v>
      </c>
      <c r="D6925" s="0" t="n">
        <v>1.042923</v>
      </c>
      <c r="E6925" s="0" t="n">
        <v>3.625627</v>
      </c>
      <c r="F6925" s="0" t="n">
        <v>3.858688</v>
      </c>
      <c r="G6925" s="0" t="n">
        <v>0.010174</v>
      </c>
      <c r="H6925" s="0" t="n">
        <v>0.018847</v>
      </c>
      <c r="I6925" s="0" t="n">
        <v>0.01923</v>
      </c>
      <c r="J6925" s="0" t="n">
        <f aca="false">D6925+E6925+F6925</f>
        <v>8.527238</v>
      </c>
      <c r="K6925" s="0" t="n">
        <f aca="false">G6925+H6925+I6925</f>
        <v>0.048251</v>
      </c>
    </row>
    <row r="6926" customFormat="false" ht="13.8" hidden="false" customHeight="false" outlineLevel="0" collapsed="false">
      <c r="A6926" s="0" t="n">
        <v>1</v>
      </c>
      <c r="B6926" s="0" t="n">
        <v>2</v>
      </c>
      <c r="C6926" s="0" t="n">
        <v>2.55</v>
      </c>
      <c r="D6926" s="0" t="n">
        <v>1.042923</v>
      </c>
      <c r="E6926" s="0" t="n">
        <v>3.625627</v>
      </c>
      <c r="F6926" s="0" t="n">
        <v>7.194574</v>
      </c>
      <c r="G6926" s="0" t="n">
        <v>0.010174</v>
      </c>
      <c r="H6926" s="0" t="n">
        <v>0.018847</v>
      </c>
      <c r="I6926" s="0" t="n">
        <v>0.022784</v>
      </c>
      <c r="J6926" s="0" t="n">
        <f aca="false">D6926+E6926+F6926</f>
        <v>11.863124</v>
      </c>
      <c r="K6926" s="0" t="n">
        <f aca="false">G6926+H6926+I6926</f>
        <v>0.051805</v>
      </c>
    </row>
    <row r="6927" customFormat="false" ht="13.8" hidden="false" customHeight="false" outlineLevel="0" collapsed="false">
      <c r="A6927" s="0" t="n">
        <v>1</v>
      </c>
      <c r="B6927" s="0" t="n">
        <v>2</v>
      </c>
      <c r="C6927" s="0" t="n">
        <v>2.3</v>
      </c>
      <c r="D6927" s="0" t="n">
        <v>1.042923</v>
      </c>
      <c r="E6927" s="0" t="n">
        <v>3.625627</v>
      </c>
      <c r="F6927" s="0" t="n">
        <v>5.268929</v>
      </c>
      <c r="G6927" s="0" t="n">
        <v>0.010174</v>
      </c>
      <c r="H6927" s="0" t="n">
        <v>0.018847</v>
      </c>
      <c r="I6927" s="0" t="n">
        <v>0.021067</v>
      </c>
      <c r="J6927" s="0" t="n">
        <f aca="false">D6927+E6927+F6927</f>
        <v>9.937479</v>
      </c>
      <c r="K6927" s="0" t="n">
        <f aca="false">G6927+H6927+I6927</f>
        <v>0.050088</v>
      </c>
    </row>
    <row r="6928" customFormat="false" ht="13.8" hidden="false" customHeight="false" outlineLevel="0" collapsed="false">
      <c r="A6928" s="0" t="n">
        <v>1</v>
      </c>
      <c r="B6928" s="0" t="n">
        <v>2</v>
      </c>
      <c r="C6928" s="0" t="n">
        <v>2.8</v>
      </c>
      <c r="D6928" s="0" t="n">
        <v>1.042923</v>
      </c>
      <c r="E6928" s="0" t="n">
        <v>3.625627</v>
      </c>
      <c r="F6928" s="0" t="n">
        <v>9.823988</v>
      </c>
      <c r="G6928" s="0" t="n">
        <v>0.010174</v>
      </c>
      <c r="H6928" s="0" t="n">
        <v>0.018847</v>
      </c>
      <c r="I6928" s="0" t="n">
        <v>0.024378</v>
      </c>
      <c r="J6928" s="0" t="n">
        <f aca="false">D6928+E6928+F6928</f>
        <v>14.492538</v>
      </c>
      <c r="K6928" s="0" t="n">
        <f aca="false">G6928+H6928+I6928</f>
        <v>0.053399</v>
      </c>
    </row>
    <row r="6929" customFormat="false" ht="13.8" hidden="false" customHeight="false" outlineLevel="0" collapsed="false">
      <c r="A6929" s="0" t="n">
        <v>1.45</v>
      </c>
      <c r="B6929" s="0" t="n">
        <v>2.3</v>
      </c>
      <c r="C6929" s="0" t="n">
        <v>2.85</v>
      </c>
      <c r="D6929" s="0" t="n">
        <v>1.827095</v>
      </c>
      <c r="E6929" s="0" t="n">
        <v>5.268929</v>
      </c>
      <c r="F6929" s="0" t="n">
        <v>10.45549</v>
      </c>
      <c r="G6929" s="0" t="n">
        <v>0.014318</v>
      </c>
      <c r="H6929" s="0" t="n">
        <v>0.021067</v>
      </c>
      <c r="I6929" s="0" t="n">
        <v>0.024682</v>
      </c>
      <c r="J6929" s="0" t="n">
        <f aca="false">D6929+E6929+F6929</f>
        <v>17.551514</v>
      </c>
      <c r="K6929" s="0" t="n">
        <f aca="false">G6929+H6929+I6929</f>
        <v>0.060067</v>
      </c>
    </row>
    <row r="6930" customFormat="false" ht="13.8" hidden="false" customHeight="false" outlineLevel="0" collapsed="false">
      <c r="A6930" s="0" t="n">
        <v>1.45</v>
      </c>
      <c r="B6930" s="0" t="n">
        <v>2.3</v>
      </c>
      <c r="C6930" s="0" t="n">
        <v>2.35</v>
      </c>
      <c r="D6930" s="0" t="n">
        <v>1.827095</v>
      </c>
      <c r="E6930" s="0" t="n">
        <v>5.268929</v>
      </c>
      <c r="F6930" s="0" t="n">
        <v>5.607625</v>
      </c>
      <c r="G6930" s="0" t="n">
        <v>0.014318</v>
      </c>
      <c r="H6930" s="0" t="n">
        <v>0.021067</v>
      </c>
      <c r="I6930" s="0" t="n">
        <v>0.02142</v>
      </c>
      <c r="J6930" s="0" t="n">
        <f aca="false">D6930+E6930+F6930</f>
        <v>12.703649</v>
      </c>
      <c r="K6930" s="0" t="n">
        <f aca="false">G6930+H6930+I6930</f>
        <v>0.056805</v>
      </c>
    </row>
    <row r="6931" customFormat="false" ht="13.8" hidden="false" customHeight="false" outlineLevel="0" collapsed="false">
      <c r="A6931" s="0" t="n">
        <v>2</v>
      </c>
      <c r="B6931" s="0" t="n">
        <v>2.3</v>
      </c>
      <c r="C6931" s="0" t="n">
        <v>2.85</v>
      </c>
      <c r="D6931" s="0" t="n">
        <v>3.625627</v>
      </c>
      <c r="E6931" s="0" t="n">
        <v>5.268929</v>
      </c>
      <c r="F6931" s="0" t="n">
        <v>10.45549</v>
      </c>
      <c r="G6931" s="0" t="n">
        <v>0.018847</v>
      </c>
      <c r="H6931" s="0" t="n">
        <v>0.021067</v>
      </c>
      <c r="I6931" s="0" t="n">
        <v>0.024682</v>
      </c>
      <c r="J6931" s="0" t="n">
        <f aca="false">D6931+E6931+F6931</f>
        <v>19.350046</v>
      </c>
      <c r="K6931" s="0" t="n">
        <f aca="false">G6931+H6931+I6931</f>
        <v>0.064596</v>
      </c>
    </row>
    <row r="6932" customFormat="false" ht="13.8" hidden="false" customHeight="false" outlineLevel="0" collapsed="false">
      <c r="A6932" s="0" t="n">
        <v>1.45</v>
      </c>
      <c r="B6932" s="0" t="n">
        <v>2.3</v>
      </c>
      <c r="C6932" s="0" t="n">
        <v>2.6</v>
      </c>
      <c r="D6932" s="0" t="n">
        <v>1.827095</v>
      </c>
      <c r="E6932" s="0" t="n">
        <v>5.268929</v>
      </c>
      <c r="F6932" s="0" t="n">
        <v>7.657053</v>
      </c>
      <c r="G6932" s="0" t="n">
        <v>0.014318</v>
      </c>
      <c r="H6932" s="0" t="n">
        <v>0.021067</v>
      </c>
      <c r="I6932" s="0" t="n">
        <v>0.023112</v>
      </c>
      <c r="J6932" s="0" t="n">
        <f aca="false">D6932+E6932+F6932</f>
        <v>14.753077</v>
      </c>
      <c r="K6932" s="0" t="n">
        <f aca="false">G6932+H6932+I6932</f>
        <v>0.058497</v>
      </c>
    </row>
    <row r="6933" customFormat="false" ht="13.8" hidden="false" customHeight="false" outlineLevel="0" collapsed="false">
      <c r="A6933" s="0" t="n">
        <v>2</v>
      </c>
      <c r="B6933" s="0" t="n">
        <v>2.3</v>
      </c>
      <c r="C6933" s="0" t="n">
        <v>2.35</v>
      </c>
      <c r="D6933" s="0" t="n">
        <v>3.625627</v>
      </c>
      <c r="E6933" s="0" t="n">
        <v>5.268929</v>
      </c>
      <c r="F6933" s="0" t="n">
        <v>5.607625</v>
      </c>
      <c r="G6933" s="0" t="n">
        <v>0.018847</v>
      </c>
      <c r="H6933" s="0" t="n">
        <v>0.021067</v>
      </c>
      <c r="I6933" s="0" t="n">
        <v>0.02142</v>
      </c>
      <c r="J6933" s="0" t="n">
        <f aca="false">D6933+E6933+F6933</f>
        <v>14.502181</v>
      </c>
      <c r="K6933" s="0" t="n">
        <f aca="false">G6933+H6933+I6933</f>
        <v>0.061334</v>
      </c>
    </row>
    <row r="6934" customFormat="false" ht="13.8" hidden="false" customHeight="false" outlineLevel="0" collapsed="false">
      <c r="A6934" s="0" t="n">
        <v>2</v>
      </c>
      <c r="B6934" s="0" t="n">
        <v>2.3</v>
      </c>
      <c r="C6934" s="0" t="n">
        <v>2.6</v>
      </c>
      <c r="D6934" s="0" t="n">
        <v>3.625627</v>
      </c>
      <c r="E6934" s="0" t="n">
        <v>5.268929</v>
      </c>
      <c r="F6934" s="0" t="n">
        <v>7.657053</v>
      </c>
      <c r="G6934" s="0" t="n">
        <v>0.018847</v>
      </c>
      <c r="H6934" s="0" t="n">
        <v>0.021067</v>
      </c>
      <c r="I6934" s="0" t="n">
        <v>0.023112</v>
      </c>
      <c r="J6934" s="0" t="n">
        <f aca="false">D6934+E6934+F6934</f>
        <v>16.551609</v>
      </c>
      <c r="K6934" s="0" t="n">
        <f aca="false">G6934+H6934+I6934</f>
        <v>0.063026</v>
      </c>
    </row>
    <row r="6935" customFormat="false" ht="13.8" hidden="false" customHeight="false" outlineLevel="0" collapsed="false">
      <c r="A6935" s="0" t="n">
        <v>1.7</v>
      </c>
      <c r="B6935" s="0" t="n">
        <v>2</v>
      </c>
      <c r="C6935" s="0" t="n">
        <v>2.75</v>
      </c>
      <c r="D6935" s="0" t="n">
        <v>2.494846</v>
      </c>
      <c r="E6935" s="0" t="n">
        <v>3.625627</v>
      </c>
      <c r="F6935" s="0" t="n">
        <v>9.230629</v>
      </c>
      <c r="G6935" s="0" t="n">
        <v>0.016449</v>
      </c>
      <c r="H6935" s="0" t="n">
        <v>0.018847</v>
      </c>
      <c r="I6935" s="0" t="n">
        <v>0.024069</v>
      </c>
      <c r="J6935" s="0" t="n">
        <f aca="false">D6935+E6935+F6935</f>
        <v>15.351102</v>
      </c>
      <c r="K6935" s="0" t="n">
        <f aca="false">G6935+H6935+I6935</f>
        <v>0.059365</v>
      </c>
    </row>
    <row r="6936" customFormat="false" ht="13.8" hidden="false" customHeight="false" outlineLevel="0" collapsed="false">
      <c r="A6936" s="0" t="n">
        <v>1.7</v>
      </c>
      <c r="B6936" s="0" t="n">
        <v>2</v>
      </c>
      <c r="C6936" s="0" t="n">
        <v>2.25</v>
      </c>
      <c r="D6936" s="0" t="n">
        <v>2.494846</v>
      </c>
      <c r="E6936" s="0" t="n">
        <v>3.625627</v>
      </c>
      <c r="F6936" s="0" t="n">
        <v>4.950691</v>
      </c>
      <c r="G6936" s="0" t="n">
        <v>0.016449</v>
      </c>
      <c r="H6936" s="0" t="n">
        <v>0.018847</v>
      </c>
      <c r="I6936" s="0" t="n">
        <v>0.020709</v>
      </c>
      <c r="J6936" s="0" t="n">
        <f aca="false">D6936+E6936+F6936</f>
        <v>11.071164</v>
      </c>
      <c r="K6936" s="0" t="n">
        <f aca="false">G6936+H6936+I6936</f>
        <v>0.056005</v>
      </c>
    </row>
    <row r="6937" customFormat="false" ht="13.8" hidden="false" customHeight="false" outlineLevel="0" collapsed="false">
      <c r="A6937" s="0" t="n">
        <v>1.7</v>
      </c>
      <c r="B6937" s="0" t="n">
        <v>2</v>
      </c>
      <c r="C6937" s="0" t="n">
        <v>2.5</v>
      </c>
      <c r="D6937" s="0" t="n">
        <v>2.494846</v>
      </c>
      <c r="E6937" s="0" t="n">
        <v>3.625627</v>
      </c>
      <c r="F6937" s="0" t="n">
        <v>6.760029</v>
      </c>
      <c r="G6937" s="0" t="n">
        <v>0.016449</v>
      </c>
      <c r="H6937" s="0" t="n">
        <v>0.018847</v>
      </c>
      <c r="I6937" s="0" t="n">
        <v>0.02245</v>
      </c>
      <c r="J6937" s="0" t="n">
        <f aca="false">D6937+E6937+F6937</f>
        <v>12.880502</v>
      </c>
      <c r="K6937" s="0" t="n">
        <f aca="false">G6937+H6937+I6937</f>
        <v>0.057746</v>
      </c>
    </row>
    <row r="6938" customFormat="false" ht="13.8" hidden="false" customHeight="false" outlineLevel="0" collapsed="false">
      <c r="A6938" s="0" t="n">
        <v>1.95</v>
      </c>
      <c r="B6938" s="0" t="n">
        <v>2.75</v>
      </c>
      <c r="C6938" s="0" t="n">
        <v>2.9</v>
      </c>
      <c r="D6938" s="0" t="n">
        <v>3.406642</v>
      </c>
      <c r="E6938" s="0" t="n">
        <v>9.230629</v>
      </c>
      <c r="F6938" s="0" t="n">
        <v>11.127585</v>
      </c>
      <c r="G6938" s="0" t="n">
        <v>0.01846</v>
      </c>
      <c r="H6938" s="0" t="n">
        <v>0.024069</v>
      </c>
      <c r="I6938" s="0" t="n">
        <v>0.024982</v>
      </c>
      <c r="J6938" s="0" t="n">
        <f aca="false">D6938+E6938+F6938</f>
        <v>23.764856</v>
      </c>
      <c r="K6938" s="0" t="n">
        <f aca="false">G6938+H6938+I6938</f>
        <v>0.067511</v>
      </c>
    </row>
    <row r="6939" customFormat="false" ht="13.8" hidden="false" customHeight="false" outlineLevel="0" collapsed="false">
      <c r="A6939" s="0" t="n">
        <v>1.4</v>
      </c>
      <c r="B6939" s="0" t="n">
        <v>2.6</v>
      </c>
      <c r="C6939" s="0" t="n">
        <v>2.75</v>
      </c>
      <c r="D6939" s="0" t="n">
        <v>1.71674</v>
      </c>
      <c r="E6939" s="0" t="n">
        <v>7.657053</v>
      </c>
      <c r="F6939" s="0" t="n">
        <v>9.230629</v>
      </c>
      <c r="G6939" s="0" t="n">
        <v>0.013877</v>
      </c>
      <c r="H6939" s="0" t="n">
        <v>0.023112</v>
      </c>
      <c r="I6939" s="0" t="n">
        <v>0.024069</v>
      </c>
      <c r="J6939" s="0" t="n">
        <f aca="false">D6939+E6939+F6939</f>
        <v>18.604422</v>
      </c>
      <c r="K6939" s="0" t="n">
        <f aca="false">G6939+H6939+I6939</f>
        <v>0.061058</v>
      </c>
    </row>
    <row r="6940" customFormat="false" ht="13.8" hidden="false" customHeight="false" outlineLevel="0" collapsed="false">
      <c r="A6940" s="0" t="n">
        <v>2.5</v>
      </c>
      <c r="B6940" s="0" t="n">
        <v>2.75</v>
      </c>
      <c r="C6940" s="0" t="n">
        <v>2.9</v>
      </c>
      <c r="D6940" s="0" t="n">
        <v>6.760029</v>
      </c>
      <c r="E6940" s="0" t="n">
        <v>9.230629</v>
      </c>
      <c r="F6940" s="0" t="n">
        <v>11.127585</v>
      </c>
      <c r="G6940" s="0" t="n">
        <v>0.02245</v>
      </c>
      <c r="H6940" s="0" t="n">
        <v>0.024069</v>
      </c>
      <c r="I6940" s="0" t="n">
        <v>0.024982</v>
      </c>
      <c r="J6940" s="0" t="n">
        <f aca="false">D6940+E6940+F6940</f>
        <v>27.118243</v>
      </c>
      <c r="K6940" s="0" t="n">
        <f aca="false">G6940+H6940+I6940</f>
        <v>0.071501</v>
      </c>
    </row>
    <row r="6941" customFormat="false" ht="13.8" hidden="false" customHeight="false" outlineLevel="0" collapsed="false">
      <c r="A6941" s="0" t="n">
        <v>1.1</v>
      </c>
      <c r="B6941" s="0" t="n">
        <v>1.3</v>
      </c>
      <c r="C6941" s="0" t="n">
        <v>2.05</v>
      </c>
      <c r="D6941" s="0" t="n">
        <v>1.181314</v>
      </c>
      <c r="E6941" s="0" t="n">
        <v>1.515624</v>
      </c>
      <c r="F6941" s="0" t="n">
        <v>3.858688</v>
      </c>
      <c r="G6941" s="0" t="n">
        <v>0.011129</v>
      </c>
      <c r="H6941" s="0" t="n">
        <v>0.012981</v>
      </c>
      <c r="I6941" s="0" t="n">
        <v>0.01923</v>
      </c>
      <c r="J6941" s="0" t="n">
        <f aca="false">D6941+E6941+F6941</f>
        <v>6.555626</v>
      </c>
      <c r="K6941" s="0" t="n">
        <f aca="false">G6941+H6941+I6941</f>
        <v>0.04334</v>
      </c>
    </row>
    <row r="6942" customFormat="false" ht="13.8" hidden="false" customHeight="false" outlineLevel="0" collapsed="false">
      <c r="A6942" s="0" t="n">
        <v>1.55</v>
      </c>
      <c r="B6942" s="0" t="n">
        <v>2.6</v>
      </c>
      <c r="C6942" s="0" t="n">
        <v>3</v>
      </c>
      <c r="D6942" s="0" t="n">
        <v>2.069542</v>
      </c>
      <c r="E6942" s="0" t="n">
        <v>7.657053</v>
      </c>
      <c r="F6942" s="0" t="n">
        <v>12.604163</v>
      </c>
      <c r="G6942" s="0" t="n">
        <v>0.015185</v>
      </c>
      <c r="H6942" s="0" t="n">
        <v>0.023112</v>
      </c>
      <c r="I6942" s="0" t="n">
        <v>0.025566</v>
      </c>
      <c r="J6942" s="0" t="n">
        <f aca="false">D6942+E6942+F6942</f>
        <v>22.330758</v>
      </c>
      <c r="K6942" s="0" t="n">
        <f aca="false">G6942+H6942+I6942</f>
        <v>0.063863</v>
      </c>
    </row>
    <row r="6943" customFormat="false" ht="13.8" hidden="false" customHeight="false" outlineLevel="0" collapsed="false">
      <c r="A6943" s="0" t="n">
        <v>1.3</v>
      </c>
      <c r="B6943" s="0" t="n">
        <v>2.15</v>
      </c>
      <c r="C6943" s="0" t="n">
        <v>2.7</v>
      </c>
      <c r="D6943" s="0" t="n">
        <v>1.515624</v>
      </c>
      <c r="E6943" s="0" t="n">
        <v>4.370718</v>
      </c>
      <c r="F6943" s="0" t="n">
        <v>8.673108</v>
      </c>
      <c r="G6943" s="0" t="n">
        <v>0.012981</v>
      </c>
      <c r="H6943" s="0" t="n">
        <v>0.019981</v>
      </c>
      <c r="I6943" s="0" t="n">
        <v>0.023755</v>
      </c>
      <c r="J6943" s="0" t="n">
        <f aca="false">D6943+E6943+F6943</f>
        <v>14.55945</v>
      </c>
      <c r="K6943" s="0" t="n">
        <f aca="false">G6943+H6943+I6943</f>
        <v>0.056717</v>
      </c>
    </row>
    <row r="6944" customFormat="false" ht="13.8" hidden="false" customHeight="false" outlineLevel="0" collapsed="false">
      <c r="A6944" s="0" t="n">
        <v>1.3</v>
      </c>
      <c r="B6944" s="0" t="n">
        <v>2.15</v>
      </c>
      <c r="C6944" s="0" t="n">
        <v>2.45</v>
      </c>
      <c r="D6944" s="0" t="n">
        <v>1.515624</v>
      </c>
      <c r="E6944" s="0" t="n">
        <v>4.370718</v>
      </c>
      <c r="F6944" s="0" t="n">
        <v>6.35173</v>
      </c>
      <c r="G6944" s="0" t="n">
        <v>0.012981</v>
      </c>
      <c r="H6944" s="0" t="n">
        <v>0.019981</v>
      </c>
      <c r="I6944" s="0" t="n">
        <v>0.022112</v>
      </c>
      <c r="J6944" s="0" t="n">
        <f aca="false">D6944+E6944+F6944</f>
        <v>12.238072</v>
      </c>
      <c r="K6944" s="0" t="n">
        <f aca="false">G6944+H6944+I6944</f>
        <v>0.055074</v>
      </c>
    </row>
    <row r="6945" customFormat="false" ht="13.8" hidden="false" customHeight="false" outlineLevel="0" collapsed="false">
      <c r="A6945" s="0" t="n">
        <v>1.3</v>
      </c>
      <c r="B6945" s="0" t="n">
        <v>1.4</v>
      </c>
      <c r="C6945" s="0" t="n">
        <v>1.95</v>
      </c>
      <c r="D6945" s="0" t="n">
        <v>1.515624</v>
      </c>
      <c r="E6945" s="0" t="n">
        <v>1.71674</v>
      </c>
      <c r="F6945" s="0" t="n">
        <v>3.406642</v>
      </c>
      <c r="G6945" s="0" t="n">
        <v>0.012981</v>
      </c>
      <c r="H6945" s="0" t="n">
        <v>0.013877</v>
      </c>
      <c r="I6945" s="0" t="n">
        <v>0.01846</v>
      </c>
      <c r="J6945" s="0" t="n">
        <f aca="false">D6945+E6945+F6945</f>
        <v>6.639006</v>
      </c>
      <c r="K6945" s="0" t="n">
        <f aca="false">G6945+H6945+I6945</f>
        <v>0.045318</v>
      </c>
    </row>
    <row r="6946" customFormat="false" ht="13.8" hidden="false" customHeight="false" outlineLevel="0" collapsed="false">
      <c r="A6946" s="0" t="n">
        <v>1.3</v>
      </c>
      <c r="B6946" s="0" t="n">
        <v>1.4</v>
      </c>
      <c r="C6946" s="0" t="n">
        <v>1.7</v>
      </c>
      <c r="D6946" s="0" t="n">
        <v>1.515624</v>
      </c>
      <c r="E6946" s="0" t="n">
        <v>1.71674</v>
      </c>
      <c r="F6946" s="0" t="n">
        <v>2.494846</v>
      </c>
      <c r="G6946" s="0" t="n">
        <v>0.012981</v>
      </c>
      <c r="H6946" s="0" t="n">
        <v>0.013877</v>
      </c>
      <c r="I6946" s="0" t="n">
        <v>0.016449</v>
      </c>
      <c r="J6946" s="0" t="n">
        <f aca="false">D6946+E6946+F6946</f>
        <v>5.72721</v>
      </c>
      <c r="K6946" s="0" t="n">
        <f aca="false">G6946+H6946+I6946</f>
        <v>0.043307</v>
      </c>
    </row>
    <row r="6947" customFormat="false" ht="13.8" hidden="false" customHeight="false" outlineLevel="0" collapsed="false">
      <c r="A6947" s="0" t="n">
        <v>1.3</v>
      </c>
      <c r="B6947" s="0" t="n">
        <v>2.15</v>
      </c>
      <c r="C6947" s="0" t="n">
        <v>2.95</v>
      </c>
      <c r="D6947" s="0" t="n">
        <v>1.515624</v>
      </c>
      <c r="E6947" s="0" t="n">
        <v>4.370718</v>
      </c>
      <c r="F6947" s="0" t="n">
        <v>11.842884</v>
      </c>
      <c r="G6947" s="0" t="n">
        <v>0.012981</v>
      </c>
      <c r="H6947" s="0" t="n">
        <v>0.019981</v>
      </c>
      <c r="I6947" s="0" t="n">
        <v>0.025276</v>
      </c>
      <c r="J6947" s="0" t="n">
        <f aca="false">D6947+E6947+F6947</f>
        <v>17.729226</v>
      </c>
      <c r="K6947" s="0" t="n">
        <f aca="false">G6947+H6947+I6947</f>
        <v>0.058238</v>
      </c>
    </row>
    <row r="6948" customFormat="false" ht="13.8" hidden="false" customHeight="false" outlineLevel="0" collapsed="false">
      <c r="A6948" s="0" t="n">
        <v>1.85</v>
      </c>
      <c r="B6948" s="0" t="n">
        <v>2.3</v>
      </c>
      <c r="C6948" s="0" t="n">
        <v>2.35</v>
      </c>
      <c r="D6948" s="0" t="n">
        <v>3.007554</v>
      </c>
      <c r="E6948" s="0" t="n">
        <v>5.268929</v>
      </c>
      <c r="F6948" s="0" t="n">
        <v>5.607625</v>
      </c>
      <c r="G6948" s="0" t="n">
        <v>0.01767</v>
      </c>
      <c r="H6948" s="0" t="n">
        <v>0.021067</v>
      </c>
      <c r="I6948" s="0" t="n">
        <v>0.02142</v>
      </c>
      <c r="J6948" s="0" t="n">
        <f aca="false">D6948+E6948+F6948</f>
        <v>13.884108</v>
      </c>
      <c r="K6948" s="0" t="n">
        <f aca="false">G6948+H6948+I6948</f>
        <v>0.060157</v>
      </c>
    </row>
    <row r="6949" customFormat="false" ht="13.8" hidden="false" customHeight="false" outlineLevel="0" collapsed="false">
      <c r="A6949" s="0" t="n">
        <v>1.85</v>
      </c>
      <c r="B6949" s="0" t="n">
        <v>2.3</v>
      </c>
      <c r="C6949" s="0" t="n">
        <v>2.85</v>
      </c>
      <c r="D6949" s="0" t="n">
        <v>3.007554</v>
      </c>
      <c r="E6949" s="0" t="n">
        <v>5.268929</v>
      </c>
      <c r="F6949" s="0" t="n">
        <v>10.45549</v>
      </c>
      <c r="G6949" s="0" t="n">
        <v>0.01767</v>
      </c>
      <c r="H6949" s="0" t="n">
        <v>0.021067</v>
      </c>
      <c r="I6949" s="0" t="n">
        <v>0.024682</v>
      </c>
      <c r="J6949" s="0" t="n">
        <f aca="false">D6949+E6949+F6949</f>
        <v>18.731973</v>
      </c>
      <c r="K6949" s="0" t="n">
        <f aca="false">G6949+H6949+I6949</f>
        <v>0.063419</v>
      </c>
    </row>
    <row r="6950" customFormat="false" ht="13.8" hidden="false" customHeight="false" outlineLevel="0" collapsed="false">
      <c r="A6950" s="0" t="n">
        <v>1.85</v>
      </c>
      <c r="B6950" s="0" t="n">
        <v>2.3</v>
      </c>
      <c r="C6950" s="0" t="n">
        <v>2.6</v>
      </c>
      <c r="D6950" s="0" t="n">
        <v>3.007554</v>
      </c>
      <c r="E6950" s="0" t="n">
        <v>5.268929</v>
      </c>
      <c r="F6950" s="0" t="n">
        <v>7.657053</v>
      </c>
      <c r="G6950" s="0" t="n">
        <v>0.01767</v>
      </c>
      <c r="H6950" s="0" t="n">
        <v>0.021067</v>
      </c>
      <c r="I6950" s="0" t="n">
        <v>0.023112</v>
      </c>
      <c r="J6950" s="0" t="n">
        <f aca="false">D6950+E6950+F6950</f>
        <v>15.933536</v>
      </c>
      <c r="K6950" s="0" t="n">
        <f aca="false">G6950+H6950+I6950</f>
        <v>0.061849</v>
      </c>
    </row>
    <row r="6951" customFormat="false" ht="13.8" hidden="false" customHeight="false" outlineLevel="0" collapsed="false">
      <c r="A6951" s="0" t="n">
        <v>1.3</v>
      </c>
      <c r="B6951" s="0" t="n">
        <v>2.15</v>
      </c>
      <c r="C6951" s="0" t="n">
        <v>2.2</v>
      </c>
      <c r="D6951" s="0" t="n">
        <v>1.515624</v>
      </c>
      <c r="E6951" s="0" t="n">
        <v>4.370718</v>
      </c>
      <c r="F6951" s="0" t="n">
        <v>4.651674</v>
      </c>
      <c r="G6951" s="0" t="n">
        <v>0.012981</v>
      </c>
      <c r="H6951" s="0" t="n">
        <v>0.019981</v>
      </c>
      <c r="I6951" s="0" t="n">
        <v>0.020349</v>
      </c>
      <c r="J6951" s="0" t="n">
        <f aca="false">D6951+E6951+F6951</f>
        <v>10.538016</v>
      </c>
      <c r="K6951" s="0" t="n">
        <f aca="false">G6951+H6951+I6951</f>
        <v>0.053311</v>
      </c>
    </row>
    <row r="6952" customFormat="false" ht="13.8" hidden="false" customHeight="false" outlineLevel="0" collapsed="false">
      <c r="A6952" s="0" t="n">
        <v>1.8</v>
      </c>
      <c r="B6952" s="0" t="n">
        <v>2.6</v>
      </c>
      <c r="C6952" s="0" t="n">
        <v>2.75</v>
      </c>
      <c r="D6952" s="0" t="n">
        <v>2.825901</v>
      </c>
      <c r="E6952" s="0" t="n">
        <v>7.657053</v>
      </c>
      <c r="F6952" s="0" t="n">
        <v>9.230629</v>
      </c>
      <c r="G6952" s="0" t="n">
        <v>0.017268</v>
      </c>
      <c r="H6952" s="0" t="n">
        <v>0.023112</v>
      </c>
      <c r="I6952" s="0" t="n">
        <v>0.024069</v>
      </c>
      <c r="J6952" s="0" t="n">
        <f aca="false">D6952+E6952+F6952</f>
        <v>19.713583</v>
      </c>
      <c r="K6952" s="0" t="n">
        <f aca="false">G6952+H6952+I6952</f>
        <v>0.064449</v>
      </c>
    </row>
    <row r="6953" customFormat="false" ht="13.8" hidden="false" customHeight="false" outlineLevel="0" collapsed="false">
      <c r="A6953" s="0" t="n">
        <v>2.35</v>
      </c>
      <c r="B6953" s="0" t="n">
        <v>2.6</v>
      </c>
      <c r="C6953" s="0" t="n">
        <v>2.75</v>
      </c>
      <c r="D6953" s="0" t="n">
        <v>5.607625</v>
      </c>
      <c r="E6953" s="0" t="n">
        <v>7.657053</v>
      </c>
      <c r="F6953" s="0" t="n">
        <v>9.230629</v>
      </c>
      <c r="G6953" s="0" t="n">
        <v>0.02142</v>
      </c>
      <c r="H6953" s="0" t="n">
        <v>0.023112</v>
      </c>
      <c r="I6953" s="0" t="n">
        <v>0.024069</v>
      </c>
      <c r="J6953" s="0" t="n">
        <f aca="false">D6953+E6953+F6953</f>
        <v>22.495307</v>
      </c>
      <c r="K6953" s="0" t="n">
        <f aca="false">G6953+H6953+I6953</f>
        <v>0.068601</v>
      </c>
    </row>
    <row r="6954" customFormat="false" ht="13.8" hidden="false" customHeight="false" outlineLevel="0" collapsed="false">
      <c r="A6954" s="0" t="n">
        <v>1.15</v>
      </c>
      <c r="B6954" s="0" t="n">
        <v>2.55</v>
      </c>
      <c r="C6954" s="0" t="n">
        <v>2.8</v>
      </c>
      <c r="D6954" s="0" t="n">
        <v>1.257251</v>
      </c>
      <c r="E6954" s="0" t="n">
        <v>7.194574</v>
      </c>
      <c r="F6954" s="0" t="n">
        <v>9.823988</v>
      </c>
      <c r="G6954" s="0" t="n">
        <v>0.011599</v>
      </c>
      <c r="H6954" s="0" t="n">
        <v>0.022784</v>
      </c>
      <c r="I6954" s="0" t="n">
        <v>0.024378</v>
      </c>
      <c r="J6954" s="0" t="n">
        <f aca="false">D6954+E6954+F6954</f>
        <v>18.275813</v>
      </c>
      <c r="K6954" s="0" t="n">
        <f aca="false">G6954+H6954+I6954</f>
        <v>0.058761</v>
      </c>
    </row>
    <row r="6955" customFormat="false" ht="13.8" hidden="false" customHeight="false" outlineLevel="0" collapsed="false">
      <c r="A6955" s="0" t="n">
        <v>1.15</v>
      </c>
      <c r="B6955" s="0" t="n">
        <v>1.7</v>
      </c>
      <c r="C6955" s="0" t="n">
        <v>2.9</v>
      </c>
      <c r="D6955" s="0" t="n">
        <v>1.257251</v>
      </c>
      <c r="E6955" s="0" t="n">
        <v>2.494846</v>
      </c>
      <c r="F6955" s="0" t="n">
        <v>11.127585</v>
      </c>
      <c r="G6955" s="0" t="n">
        <v>0.011599</v>
      </c>
      <c r="H6955" s="0" t="n">
        <v>0.016449</v>
      </c>
      <c r="I6955" s="0" t="n">
        <v>0.024982</v>
      </c>
      <c r="J6955" s="0" t="n">
        <f aca="false">D6955+E6955+F6955</f>
        <v>14.879682</v>
      </c>
      <c r="K6955" s="0" t="n">
        <f aca="false">G6955+H6955+I6955</f>
        <v>0.05303</v>
      </c>
    </row>
    <row r="6956" customFormat="false" ht="13.8" hidden="false" customHeight="false" outlineLevel="0" collapsed="false">
      <c r="A6956" s="0" t="n">
        <v>1.15</v>
      </c>
      <c r="B6956" s="0" t="n">
        <v>1.7</v>
      </c>
      <c r="C6956" s="0" t="n">
        <v>2.4</v>
      </c>
      <c r="D6956" s="0" t="n">
        <v>1.257251</v>
      </c>
      <c r="E6956" s="0" t="n">
        <v>2.494846</v>
      </c>
      <c r="F6956" s="0" t="n">
        <v>5.968092</v>
      </c>
      <c r="G6956" s="0" t="n">
        <v>0.011599</v>
      </c>
      <c r="H6956" s="0" t="n">
        <v>0.016449</v>
      </c>
      <c r="I6956" s="0" t="n">
        <v>0.021768</v>
      </c>
      <c r="J6956" s="0" t="n">
        <f aca="false">D6956+E6956+F6956</f>
        <v>9.720189</v>
      </c>
      <c r="K6956" s="0" t="n">
        <f aca="false">G6956+H6956+I6956</f>
        <v>0.049816</v>
      </c>
    </row>
    <row r="6957" customFormat="false" ht="13.8" hidden="false" customHeight="false" outlineLevel="0" collapsed="false">
      <c r="A6957" s="0" t="n">
        <v>1.15</v>
      </c>
      <c r="B6957" s="0" t="n">
        <v>1.7</v>
      </c>
      <c r="C6957" s="0" t="n">
        <v>2.65</v>
      </c>
      <c r="D6957" s="0" t="n">
        <v>1.257251</v>
      </c>
      <c r="E6957" s="0" t="n">
        <v>2.494846</v>
      </c>
      <c r="F6957" s="0" t="n">
        <v>8.149261</v>
      </c>
      <c r="G6957" s="0" t="n">
        <v>0.011599</v>
      </c>
      <c r="H6957" s="0" t="n">
        <v>0.016449</v>
      </c>
      <c r="I6957" s="0" t="n">
        <v>0.023436</v>
      </c>
      <c r="J6957" s="0" t="n">
        <f aca="false">D6957+E6957+F6957</f>
        <v>11.901358</v>
      </c>
      <c r="K6957" s="0" t="n">
        <f aca="false">G6957+H6957+I6957</f>
        <v>0.051484</v>
      </c>
    </row>
    <row r="6958" customFormat="false" ht="13.8" hidden="false" customHeight="false" outlineLevel="0" collapsed="false">
      <c r="A6958" s="0" t="n">
        <v>1.15</v>
      </c>
      <c r="B6958" s="0" t="n">
        <v>1.7</v>
      </c>
      <c r="C6958" s="0" t="n">
        <v>2.15</v>
      </c>
      <c r="D6958" s="0" t="n">
        <v>1.257251</v>
      </c>
      <c r="E6958" s="0" t="n">
        <v>2.494846</v>
      </c>
      <c r="F6958" s="0" t="n">
        <v>4.370718</v>
      </c>
      <c r="G6958" s="0" t="n">
        <v>0.011599</v>
      </c>
      <c r="H6958" s="0" t="n">
        <v>0.016449</v>
      </c>
      <c r="I6958" s="0" t="n">
        <v>0.019981</v>
      </c>
      <c r="J6958" s="0" t="n">
        <f aca="false">D6958+E6958+F6958</f>
        <v>8.122815</v>
      </c>
      <c r="K6958" s="0" t="n">
        <f aca="false">G6958+H6958+I6958</f>
        <v>0.048029</v>
      </c>
    </row>
    <row r="6959" customFormat="false" ht="13.8" hidden="false" customHeight="false" outlineLevel="0" collapsed="false">
      <c r="A6959" s="0" t="n">
        <v>1.25</v>
      </c>
      <c r="B6959" s="0" t="n">
        <v>1.3</v>
      </c>
      <c r="C6959" s="0" t="n">
        <v>2.05</v>
      </c>
      <c r="D6959" s="0" t="n">
        <v>1.424082</v>
      </c>
      <c r="E6959" s="0" t="n">
        <v>1.515624</v>
      </c>
      <c r="F6959" s="0" t="n">
        <v>3.858688</v>
      </c>
      <c r="G6959" s="0" t="n">
        <v>0.012525</v>
      </c>
      <c r="H6959" s="0" t="n">
        <v>0.012981</v>
      </c>
      <c r="I6959" s="0" t="n">
        <v>0.01923</v>
      </c>
      <c r="J6959" s="0" t="n">
        <f aca="false">D6959+E6959+F6959</f>
        <v>6.798394</v>
      </c>
      <c r="K6959" s="0" t="n">
        <f aca="false">G6959+H6959+I6959</f>
        <v>0.044736</v>
      </c>
    </row>
    <row r="6960" customFormat="false" ht="13.8" hidden="false" customHeight="false" outlineLevel="0" collapsed="false">
      <c r="A6960" s="0" t="n">
        <v>1.25</v>
      </c>
      <c r="B6960" s="0" t="n">
        <v>1.3</v>
      </c>
      <c r="C6960" s="0" t="n">
        <v>2.3</v>
      </c>
      <c r="D6960" s="0" t="n">
        <v>1.424082</v>
      </c>
      <c r="E6960" s="0" t="n">
        <v>1.515624</v>
      </c>
      <c r="F6960" s="0" t="n">
        <v>5.268929</v>
      </c>
      <c r="G6960" s="0" t="n">
        <v>0.012525</v>
      </c>
      <c r="H6960" s="0" t="n">
        <v>0.012981</v>
      </c>
      <c r="I6960" s="0" t="n">
        <v>0.021067</v>
      </c>
      <c r="J6960" s="0" t="n">
        <f aca="false">D6960+E6960+F6960</f>
        <v>8.208635</v>
      </c>
      <c r="K6960" s="0" t="n">
        <f aca="false">G6960+H6960+I6960</f>
        <v>0.046573</v>
      </c>
    </row>
    <row r="6961" customFormat="false" ht="13.8" hidden="false" customHeight="false" outlineLevel="0" collapsed="false">
      <c r="A6961" s="0" t="n">
        <v>1.25</v>
      </c>
      <c r="B6961" s="0" t="n">
        <v>1.3</v>
      </c>
      <c r="C6961" s="0" t="n">
        <v>2.55</v>
      </c>
      <c r="D6961" s="0" t="n">
        <v>1.424082</v>
      </c>
      <c r="E6961" s="0" t="n">
        <v>1.515624</v>
      </c>
      <c r="F6961" s="0" t="n">
        <v>7.194574</v>
      </c>
      <c r="G6961" s="0" t="n">
        <v>0.012525</v>
      </c>
      <c r="H6961" s="0" t="n">
        <v>0.012981</v>
      </c>
      <c r="I6961" s="0" t="n">
        <v>0.022784</v>
      </c>
      <c r="J6961" s="0" t="n">
        <f aca="false">D6961+E6961+F6961</f>
        <v>10.13428</v>
      </c>
      <c r="K6961" s="0" t="n">
        <f aca="false">G6961+H6961+I6961</f>
        <v>0.04829</v>
      </c>
    </row>
    <row r="6962" customFormat="false" ht="13.8" hidden="false" customHeight="false" outlineLevel="0" collapsed="false">
      <c r="A6962" s="0" t="n">
        <v>1.95</v>
      </c>
      <c r="B6962" s="0" t="n">
        <v>2.65</v>
      </c>
      <c r="C6962" s="0" t="n">
        <v>3</v>
      </c>
      <c r="D6962" s="0" t="n">
        <v>3.406642</v>
      </c>
      <c r="E6962" s="0" t="n">
        <v>8.149261</v>
      </c>
      <c r="F6962" s="0" t="n">
        <v>12.604163</v>
      </c>
      <c r="G6962" s="0" t="n">
        <v>0.01846</v>
      </c>
      <c r="H6962" s="0" t="n">
        <v>0.023436</v>
      </c>
      <c r="I6962" s="0" t="n">
        <v>0.025566</v>
      </c>
      <c r="J6962" s="0" t="n">
        <f aca="false">D6962+E6962+F6962</f>
        <v>24.160066</v>
      </c>
      <c r="K6962" s="0" t="n">
        <f aca="false">G6962+H6962+I6962</f>
        <v>0.067462</v>
      </c>
    </row>
    <row r="6963" customFormat="false" ht="13.8" hidden="false" customHeight="false" outlineLevel="0" collapsed="false">
      <c r="A6963" s="0" t="n">
        <v>1.5</v>
      </c>
      <c r="B6963" s="0" t="n">
        <v>2.1</v>
      </c>
      <c r="C6963" s="0" t="n">
        <v>3</v>
      </c>
      <c r="D6963" s="0" t="n">
        <v>1.944543</v>
      </c>
      <c r="E6963" s="0" t="n">
        <v>4.10673</v>
      </c>
      <c r="F6963" s="0" t="n">
        <v>12.604163</v>
      </c>
      <c r="G6963" s="0" t="n">
        <v>0.014754</v>
      </c>
      <c r="H6963" s="0" t="n">
        <v>0.019608</v>
      </c>
      <c r="I6963" s="0" t="n">
        <v>0.025566</v>
      </c>
      <c r="J6963" s="0" t="n">
        <f aca="false">D6963+E6963+F6963</f>
        <v>18.655436</v>
      </c>
      <c r="K6963" s="0" t="n">
        <f aca="false">G6963+H6963+I6963</f>
        <v>0.059928</v>
      </c>
    </row>
    <row r="6964" customFormat="false" ht="13.8" hidden="false" customHeight="false" outlineLevel="0" collapsed="false">
      <c r="A6964" s="0" t="n">
        <v>1.1</v>
      </c>
      <c r="B6964" s="0" t="n">
        <v>1.4</v>
      </c>
      <c r="C6964" s="0" t="n">
        <v>2.7</v>
      </c>
      <c r="D6964" s="0" t="n">
        <v>1.181314</v>
      </c>
      <c r="E6964" s="0" t="n">
        <v>1.71674</v>
      </c>
      <c r="F6964" s="0" t="n">
        <v>8.673108</v>
      </c>
      <c r="G6964" s="0" t="n">
        <v>0.011129</v>
      </c>
      <c r="H6964" s="0" t="n">
        <v>0.013877</v>
      </c>
      <c r="I6964" s="0" t="n">
        <v>0.023755</v>
      </c>
      <c r="J6964" s="0" t="n">
        <f aca="false">D6964+E6964+F6964</f>
        <v>11.571162</v>
      </c>
      <c r="K6964" s="0" t="n">
        <f aca="false">G6964+H6964+I6964</f>
        <v>0.048761</v>
      </c>
    </row>
    <row r="6965" customFormat="false" ht="13.8" hidden="false" customHeight="false" outlineLevel="0" collapsed="false">
      <c r="A6965" s="0" t="n">
        <v>1.45</v>
      </c>
      <c r="B6965" s="0" t="n">
        <v>1.65</v>
      </c>
      <c r="C6965" s="0" t="n">
        <v>1.8</v>
      </c>
      <c r="D6965" s="0" t="n">
        <v>1.827095</v>
      </c>
      <c r="E6965" s="0" t="n">
        <v>2.34416</v>
      </c>
      <c r="F6965" s="0" t="n">
        <v>2.825901</v>
      </c>
      <c r="G6965" s="0" t="n">
        <v>0.014318</v>
      </c>
      <c r="H6965" s="0" t="n">
        <v>0.016033</v>
      </c>
      <c r="I6965" s="0" t="n">
        <v>0.017268</v>
      </c>
      <c r="J6965" s="0" t="n">
        <f aca="false">D6965+E6965+F6965</f>
        <v>6.997156</v>
      </c>
      <c r="K6965" s="0" t="n">
        <f aca="false">G6965+H6965+I6965</f>
        <v>0.047619</v>
      </c>
    </row>
    <row r="6966" customFormat="false" ht="13.8" hidden="false" customHeight="false" outlineLevel="0" collapsed="false">
      <c r="A6966" s="0" t="n">
        <v>1.1</v>
      </c>
      <c r="B6966" s="0" t="n">
        <v>1.4</v>
      </c>
      <c r="C6966" s="0" t="n">
        <v>2.2</v>
      </c>
      <c r="D6966" s="0" t="n">
        <v>1.181314</v>
      </c>
      <c r="E6966" s="0" t="n">
        <v>1.71674</v>
      </c>
      <c r="F6966" s="0" t="n">
        <v>4.651674</v>
      </c>
      <c r="G6966" s="0" t="n">
        <v>0.011129</v>
      </c>
      <c r="H6966" s="0" t="n">
        <v>0.013877</v>
      </c>
      <c r="I6966" s="0" t="n">
        <v>0.020349</v>
      </c>
      <c r="J6966" s="0" t="n">
        <f aca="false">D6966+E6966+F6966</f>
        <v>7.549728</v>
      </c>
      <c r="K6966" s="0" t="n">
        <f aca="false">G6966+H6966+I6966</f>
        <v>0.045355</v>
      </c>
    </row>
    <row r="6967" customFormat="false" ht="13.8" hidden="false" customHeight="false" outlineLevel="0" collapsed="false">
      <c r="A6967" s="0" t="n">
        <v>1.1</v>
      </c>
      <c r="B6967" s="0" t="n">
        <v>1.4</v>
      </c>
      <c r="C6967" s="0" t="n">
        <v>2.45</v>
      </c>
      <c r="D6967" s="0" t="n">
        <v>1.181314</v>
      </c>
      <c r="E6967" s="0" t="n">
        <v>1.71674</v>
      </c>
      <c r="F6967" s="0" t="n">
        <v>6.35173</v>
      </c>
      <c r="G6967" s="0" t="n">
        <v>0.011129</v>
      </c>
      <c r="H6967" s="0" t="n">
        <v>0.013877</v>
      </c>
      <c r="I6967" s="0" t="n">
        <v>0.022112</v>
      </c>
      <c r="J6967" s="0" t="n">
        <f aca="false">D6967+E6967+F6967</f>
        <v>9.249784</v>
      </c>
      <c r="K6967" s="0" t="n">
        <f aca="false">G6967+H6967+I6967</f>
        <v>0.047118</v>
      </c>
    </row>
    <row r="6968" customFormat="false" ht="13.8" hidden="false" customHeight="false" outlineLevel="0" collapsed="false">
      <c r="A6968" s="0" t="n">
        <v>1.1</v>
      </c>
      <c r="B6968" s="0" t="n">
        <v>1.4</v>
      </c>
      <c r="C6968" s="0" t="n">
        <v>2.95</v>
      </c>
      <c r="D6968" s="0" t="n">
        <v>1.181314</v>
      </c>
      <c r="E6968" s="0" t="n">
        <v>1.71674</v>
      </c>
      <c r="F6968" s="0" t="n">
        <v>11.842884</v>
      </c>
      <c r="G6968" s="0" t="n">
        <v>0.011129</v>
      </c>
      <c r="H6968" s="0" t="n">
        <v>0.013877</v>
      </c>
      <c r="I6968" s="0" t="n">
        <v>0.025276</v>
      </c>
      <c r="J6968" s="0" t="n">
        <f aca="false">D6968+E6968+F6968</f>
        <v>14.740938</v>
      </c>
      <c r="K6968" s="0" t="n">
        <f aca="false">G6968+H6968+I6968</f>
        <v>0.050282</v>
      </c>
    </row>
    <row r="6969" customFormat="false" ht="13.8" hidden="false" customHeight="false" outlineLevel="0" collapsed="false">
      <c r="A6969" s="0" t="n">
        <v>2.1</v>
      </c>
      <c r="B6969" s="0" t="n">
        <v>2.85</v>
      </c>
      <c r="C6969" s="0" t="n">
        <v>2.95</v>
      </c>
      <c r="D6969" s="0" t="n">
        <v>4.10673</v>
      </c>
      <c r="E6969" s="0" t="n">
        <v>10.45549</v>
      </c>
      <c r="F6969" s="0" t="n">
        <v>11.842884</v>
      </c>
      <c r="G6969" s="0" t="n">
        <v>0.019608</v>
      </c>
      <c r="H6969" s="0" t="n">
        <v>0.024682</v>
      </c>
      <c r="I6969" s="0" t="n">
        <v>0.025276</v>
      </c>
      <c r="J6969" s="0" t="n">
        <f aca="false">D6969+E6969+F6969</f>
        <v>26.405104</v>
      </c>
      <c r="K6969" s="0" t="n">
        <f aca="false">G6969+H6969+I6969</f>
        <v>0.069566</v>
      </c>
    </row>
    <row r="6970" customFormat="false" ht="13.8" hidden="false" customHeight="false" outlineLevel="0" collapsed="false">
      <c r="A6970" s="0" t="n">
        <v>2.5</v>
      </c>
      <c r="B6970" s="0" t="n">
        <v>2.65</v>
      </c>
      <c r="C6970" s="0" t="n">
        <v>3</v>
      </c>
      <c r="D6970" s="0" t="n">
        <v>6.760029</v>
      </c>
      <c r="E6970" s="0" t="n">
        <v>8.149261</v>
      </c>
      <c r="F6970" s="0" t="n">
        <v>12.604163</v>
      </c>
      <c r="G6970" s="0" t="n">
        <v>0.02245</v>
      </c>
      <c r="H6970" s="0" t="n">
        <v>0.023436</v>
      </c>
      <c r="I6970" s="0" t="n">
        <v>0.025566</v>
      </c>
      <c r="J6970" s="0" t="n">
        <f aca="false">D6970+E6970+F6970</f>
        <v>27.513453</v>
      </c>
      <c r="K6970" s="0" t="n">
        <f aca="false">G6970+H6970+I6970</f>
        <v>0.071452</v>
      </c>
    </row>
    <row r="6971" customFormat="false" ht="13.8" hidden="false" customHeight="false" outlineLevel="0" collapsed="false">
      <c r="A6971" s="0" t="n">
        <v>1.6</v>
      </c>
      <c r="B6971" s="0" t="n">
        <v>1.85</v>
      </c>
      <c r="C6971" s="0" t="n">
        <v>2.5</v>
      </c>
      <c r="D6971" s="0" t="n">
        <v>2.202575</v>
      </c>
      <c r="E6971" s="0" t="n">
        <v>3.007554</v>
      </c>
      <c r="F6971" s="0" t="n">
        <v>6.760029</v>
      </c>
      <c r="G6971" s="0" t="n">
        <v>0.015611</v>
      </c>
      <c r="H6971" s="0" t="n">
        <v>0.01767</v>
      </c>
      <c r="I6971" s="0" t="n">
        <v>0.02245</v>
      </c>
      <c r="J6971" s="0" t="n">
        <f aca="false">D6971+E6971+F6971</f>
        <v>11.970158</v>
      </c>
      <c r="K6971" s="0" t="n">
        <f aca="false">G6971+H6971+I6971</f>
        <v>0.055731</v>
      </c>
    </row>
    <row r="6972" customFormat="false" ht="13.8" hidden="false" customHeight="false" outlineLevel="0" collapsed="false">
      <c r="A6972" s="0" t="n">
        <v>1.6</v>
      </c>
      <c r="B6972" s="0" t="n">
        <v>1.85</v>
      </c>
      <c r="C6972" s="0" t="n">
        <v>2.25</v>
      </c>
      <c r="D6972" s="0" t="n">
        <v>2.202575</v>
      </c>
      <c r="E6972" s="0" t="n">
        <v>3.007554</v>
      </c>
      <c r="F6972" s="0" t="n">
        <v>4.950691</v>
      </c>
      <c r="G6972" s="0" t="n">
        <v>0.015611</v>
      </c>
      <c r="H6972" s="0" t="n">
        <v>0.01767</v>
      </c>
      <c r="I6972" s="0" t="n">
        <v>0.020709</v>
      </c>
      <c r="J6972" s="0" t="n">
        <f aca="false">D6972+E6972+F6972</f>
        <v>10.16082</v>
      </c>
      <c r="K6972" s="0" t="n">
        <f aca="false">G6972+H6972+I6972</f>
        <v>0.05399</v>
      </c>
    </row>
    <row r="6973" customFormat="false" ht="13.8" hidden="false" customHeight="false" outlineLevel="0" collapsed="false">
      <c r="A6973" s="0" t="n">
        <v>1.6</v>
      </c>
      <c r="B6973" s="0" t="n">
        <v>1.85</v>
      </c>
      <c r="C6973" s="0" t="n">
        <v>2</v>
      </c>
      <c r="D6973" s="0" t="n">
        <v>2.202575</v>
      </c>
      <c r="E6973" s="0" t="n">
        <v>3.007554</v>
      </c>
      <c r="F6973" s="0" t="n">
        <v>3.625627</v>
      </c>
      <c r="G6973" s="0" t="n">
        <v>0.015611</v>
      </c>
      <c r="H6973" s="0" t="n">
        <v>0.01767</v>
      </c>
      <c r="I6973" s="0" t="n">
        <v>0.018847</v>
      </c>
      <c r="J6973" s="0" t="n">
        <f aca="false">D6973+E6973+F6973</f>
        <v>8.835756</v>
      </c>
      <c r="K6973" s="0" t="n">
        <f aca="false">G6973+H6973+I6973</f>
        <v>0.052128</v>
      </c>
    </row>
    <row r="6974" customFormat="false" ht="13.8" hidden="false" customHeight="false" outlineLevel="0" collapsed="false">
      <c r="A6974" s="0" t="n">
        <v>1.4</v>
      </c>
      <c r="B6974" s="0" t="n">
        <v>1.7</v>
      </c>
      <c r="C6974" s="0" t="n">
        <v>1.9</v>
      </c>
      <c r="D6974" s="0" t="n">
        <v>1.71674</v>
      </c>
      <c r="E6974" s="0" t="n">
        <v>2.494846</v>
      </c>
      <c r="F6974" s="0" t="n">
        <v>3.200885</v>
      </c>
      <c r="G6974" s="0" t="n">
        <v>0.013877</v>
      </c>
      <c r="H6974" s="0" t="n">
        <v>0.016449</v>
      </c>
      <c r="I6974" s="0" t="n">
        <v>0.018067</v>
      </c>
      <c r="J6974" s="0" t="n">
        <f aca="false">D6974+E6974+F6974</f>
        <v>7.412471</v>
      </c>
      <c r="K6974" s="0" t="n">
        <f aca="false">G6974+H6974+I6974</f>
        <v>0.048393</v>
      </c>
    </row>
    <row r="6975" customFormat="false" ht="13.8" hidden="false" customHeight="false" outlineLevel="0" collapsed="false">
      <c r="A6975" s="0" t="n">
        <v>1.6</v>
      </c>
      <c r="B6975" s="0" t="n">
        <v>1.85</v>
      </c>
      <c r="C6975" s="0" t="n">
        <v>2.75</v>
      </c>
      <c r="D6975" s="0" t="n">
        <v>2.202575</v>
      </c>
      <c r="E6975" s="0" t="n">
        <v>3.007554</v>
      </c>
      <c r="F6975" s="0" t="n">
        <v>9.230629</v>
      </c>
      <c r="G6975" s="0" t="n">
        <v>0.015611</v>
      </c>
      <c r="H6975" s="0" t="n">
        <v>0.01767</v>
      </c>
      <c r="I6975" s="0" t="n">
        <v>0.024069</v>
      </c>
      <c r="J6975" s="0" t="n">
        <f aca="false">D6975+E6975+F6975</f>
        <v>14.440758</v>
      </c>
      <c r="K6975" s="0" t="n">
        <f aca="false">G6975+H6975+I6975</f>
        <v>0.05735</v>
      </c>
    </row>
    <row r="6976" customFormat="false" ht="13.8" hidden="false" customHeight="false" outlineLevel="0" collapsed="false">
      <c r="A6976" s="0" t="n">
        <v>1.9</v>
      </c>
      <c r="B6976" s="0" t="n">
        <v>2.55</v>
      </c>
      <c r="C6976" s="0" t="n">
        <v>2.8</v>
      </c>
      <c r="D6976" s="0" t="n">
        <v>3.200885</v>
      </c>
      <c r="E6976" s="0" t="n">
        <v>7.194574</v>
      </c>
      <c r="F6976" s="0" t="n">
        <v>9.823988</v>
      </c>
      <c r="G6976" s="0" t="n">
        <v>0.018067</v>
      </c>
      <c r="H6976" s="0" t="n">
        <v>0.022784</v>
      </c>
      <c r="I6976" s="0" t="n">
        <v>0.024378</v>
      </c>
      <c r="J6976" s="0" t="n">
        <f aca="false">D6976+E6976+F6976</f>
        <v>20.219447</v>
      </c>
      <c r="K6976" s="0" t="n">
        <f aca="false">G6976+H6976+I6976</f>
        <v>0.065229</v>
      </c>
    </row>
    <row r="6977" customFormat="false" ht="13.8" hidden="false" customHeight="false" outlineLevel="0" collapsed="false">
      <c r="A6977" s="0" t="n">
        <v>1.65</v>
      </c>
      <c r="B6977" s="0" t="n">
        <v>2.5</v>
      </c>
      <c r="C6977" s="0" t="n">
        <v>2.6</v>
      </c>
      <c r="D6977" s="0" t="n">
        <v>2.34416</v>
      </c>
      <c r="E6977" s="0" t="n">
        <v>6.760029</v>
      </c>
      <c r="F6977" s="0" t="n">
        <v>7.657053</v>
      </c>
      <c r="G6977" s="0" t="n">
        <v>0.016033</v>
      </c>
      <c r="H6977" s="0" t="n">
        <v>0.02245</v>
      </c>
      <c r="I6977" s="0" t="n">
        <v>0.023112</v>
      </c>
      <c r="J6977" s="0" t="n">
        <f aca="false">D6977+E6977+F6977</f>
        <v>16.761242</v>
      </c>
      <c r="K6977" s="0" t="n">
        <f aca="false">G6977+H6977+I6977</f>
        <v>0.061595</v>
      </c>
    </row>
    <row r="6978" customFormat="false" ht="13.8" hidden="false" customHeight="false" outlineLevel="0" collapsed="false">
      <c r="A6978" s="0" t="n">
        <v>1.3</v>
      </c>
      <c r="B6978" s="0" t="n">
        <v>1.35</v>
      </c>
      <c r="C6978" s="0" t="n">
        <v>3</v>
      </c>
      <c r="D6978" s="0" t="n">
        <v>1.515624</v>
      </c>
      <c r="E6978" s="0" t="n">
        <v>1.613051</v>
      </c>
      <c r="F6978" s="0" t="n">
        <v>12.604163</v>
      </c>
      <c r="G6978" s="0" t="n">
        <v>0.012981</v>
      </c>
      <c r="H6978" s="0" t="n">
        <v>0.013431</v>
      </c>
      <c r="I6978" s="0" t="n">
        <v>0.025566</v>
      </c>
      <c r="J6978" s="0" t="n">
        <f aca="false">D6978+E6978+F6978</f>
        <v>15.732838</v>
      </c>
      <c r="K6978" s="0" t="n">
        <f aca="false">G6978+H6978+I6978</f>
        <v>0.051978</v>
      </c>
    </row>
    <row r="6979" customFormat="false" ht="13.8" hidden="false" customHeight="false" outlineLevel="0" collapsed="false">
      <c r="A6979" s="0" t="n">
        <v>1.75</v>
      </c>
      <c r="B6979" s="0" t="n">
        <v>2.4</v>
      </c>
      <c r="C6979" s="0" t="n">
        <v>2.65</v>
      </c>
      <c r="D6979" s="0" t="n">
        <v>2.655219</v>
      </c>
      <c r="E6979" s="0" t="n">
        <v>5.968092</v>
      </c>
      <c r="F6979" s="0" t="n">
        <v>8.149261</v>
      </c>
      <c r="G6979" s="0" t="n">
        <v>0.016861</v>
      </c>
      <c r="H6979" s="0" t="n">
        <v>0.021768</v>
      </c>
      <c r="I6979" s="0" t="n">
        <v>0.023436</v>
      </c>
      <c r="J6979" s="0" t="n">
        <f aca="false">D6979+E6979+F6979</f>
        <v>16.772572</v>
      </c>
      <c r="K6979" s="0" t="n">
        <f aca="false">G6979+H6979+I6979</f>
        <v>0.062065</v>
      </c>
    </row>
    <row r="6980" customFormat="false" ht="13.8" hidden="false" customHeight="false" outlineLevel="0" collapsed="false">
      <c r="A6980" s="0" t="n">
        <v>1.75</v>
      </c>
      <c r="B6980" s="0" t="n">
        <v>2.4</v>
      </c>
      <c r="C6980" s="0" t="n">
        <v>2.9</v>
      </c>
      <c r="D6980" s="0" t="n">
        <v>2.655219</v>
      </c>
      <c r="E6980" s="0" t="n">
        <v>5.968092</v>
      </c>
      <c r="F6980" s="0" t="n">
        <v>11.127585</v>
      </c>
      <c r="G6980" s="0" t="n">
        <v>0.016861</v>
      </c>
      <c r="H6980" s="0" t="n">
        <v>0.021768</v>
      </c>
      <c r="I6980" s="0" t="n">
        <v>0.024982</v>
      </c>
      <c r="J6980" s="0" t="n">
        <f aca="false">D6980+E6980+F6980</f>
        <v>19.750896</v>
      </c>
      <c r="K6980" s="0" t="n">
        <f aca="false">G6980+H6980+I6980</f>
        <v>0.063611</v>
      </c>
    </row>
    <row r="6981" customFormat="false" ht="13.8" hidden="false" customHeight="false" outlineLevel="0" collapsed="false">
      <c r="A6981" s="0" t="n">
        <v>1.25</v>
      </c>
      <c r="B6981" s="0" t="n">
        <v>1.55</v>
      </c>
      <c r="C6981" s="0" t="n">
        <v>1.75</v>
      </c>
      <c r="D6981" s="0" t="n">
        <v>1.424082</v>
      </c>
      <c r="E6981" s="0" t="n">
        <v>2.069542</v>
      </c>
      <c r="F6981" s="0" t="n">
        <v>2.655219</v>
      </c>
      <c r="G6981" s="0" t="n">
        <v>0.012525</v>
      </c>
      <c r="H6981" s="0" t="n">
        <v>0.015185</v>
      </c>
      <c r="I6981" s="0" t="n">
        <v>0.016861</v>
      </c>
      <c r="J6981" s="0" t="n">
        <f aca="false">D6981+E6981+F6981</f>
        <v>6.148843</v>
      </c>
      <c r="K6981" s="0" t="n">
        <f aca="false">G6981+H6981+I6981</f>
        <v>0.044571</v>
      </c>
    </row>
    <row r="6982" customFormat="false" ht="13.8" hidden="false" customHeight="false" outlineLevel="0" collapsed="false">
      <c r="A6982" s="0" t="n">
        <v>1.5</v>
      </c>
      <c r="B6982" s="0" t="n">
        <v>2.35</v>
      </c>
      <c r="C6982" s="0" t="n">
        <v>2.45</v>
      </c>
      <c r="D6982" s="0" t="n">
        <v>1.944543</v>
      </c>
      <c r="E6982" s="0" t="n">
        <v>5.607625</v>
      </c>
      <c r="F6982" s="0" t="n">
        <v>6.35173</v>
      </c>
      <c r="G6982" s="0" t="n">
        <v>0.014754</v>
      </c>
      <c r="H6982" s="0" t="n">
        <v>0.02142</v>
      </c>
      <c r="I6982" s="0" t="n">
        <v>0.022112</v>
      </c>
      <c r="J6982" s="0" t="n">
        <f aca="false">D6982+E6982+F6982</f>
        <v>13.903898</v>
      </c>
      <c r="K6982" s="0" t="n">
        <f aca="false">G6982+H6982+I6982</f>
        <v>0.058286</v>
      </c>
    </row>
    <row r="6983" customFormat="false" ht="13.8" hidden="false" customHeight="false" outlineLevel="0" collapsed="false">
      <c r="A6983" s="0" t="n">
        <v>1.5</v>
      </c>
      <c r="B6983" s="0" t="n">
        <v>2.35</v>
      </c>
      <c r="C6983" s="0" t="n">
        <v>2.7</v>
      </c>
      <c r="D6983" s="0" t="n">
        <v>1.944543</v>
      </c>
      <c r="E6983" s="0" t="n">
        <v>5.607625</v>
      </c>
      <c r="F6983" s="0" t="n">
        <v>8.673108</v>
      </c>
      <c r="G6983" s="0" t="n">
        <v>0.014754</v>
      </c>
      <c r="H6983" s="0" t="n">
        <v>0.02142</v>
      </c>
      <c r="I6983" s="0" t="n">
        <v>0.023755</v>
      </c>
      <c r="J6983" s="0" t="n">
        <f aca="false">D6983+E6983+F6983</f>
        <v>16.225276</v>
      </c>
      <c r="K6983" s="0" t="n">
        <f aca="false">G6983+H6983+I6983</f>
        <v>0.059929</v>
      </c>
    </row>
    <row r="6984" customFormat="false" ht="13.8" hidden="false" customHeight="false" outlineLevel="0" collapsed="false">
      <c r="A6984" s="0" t="n">
        <v>1.5</v>
      </c>
      <c r="B6984" s="0" t="n">
        <v>2.35</v>
      </c>
      <c r="C6984" s="0" t="n">
        <v>2.95</v>
      </c>
      <c r="D6984" s="0" t="n">
        <v>1.944543</v>
      </c>
      <c r="E6984" s="0" t="n">
        <v>5.607625</v>
      </c>
      <c r="F6984" s="0" t="n">
        <v>11.842884</v>
      </c>
      <c r="G6984" s="0" t="n">
        <v>0.014754</v>
      </c>
      <c r="H6984" s="0" t="n">
        <v>0.02142</v>
      </c>
      <c r="I6984" s="0" t="n">
        <v>0.025276</v>
      </c>
      <c r="J6984" s="0" t="n">
        <f aca="false">D6984+E6984+F6984</f>
        <v>19.395052</v>
      </c>
      <c r="K6984" s="0" t="n">
        <f aca="false">G6984+H6984+I6984</f>
        <v>0.06145</v>
      </c>
    </row>
    <row r="6985" customFormat="false" ht="13.8" hidden="false" customHeight="false" outlineLevel="0" collapsed="false">
      <c r="A6985" s="0" t="n">
        <v>1.05</v>
      </c>
      <c r="B6985" s="0" t="n">
        <v>1.65</v>
      </c>
      <c r="C6985" s="0" t="n">
        <v>1.9</v>
      </c>
      <c r="D6985" s="0" t="n">
        <v>1.109964</v>
      </c>
      <c r="E6985" s="0" t="n">
        <v>2.34416</v>
      </c>
      <c r="F6985" s="0" t="n">
        <v>3.200885</v>
      </c>
      <c r="G6985" s="0" t="n">
        <v>0.010654</v>
      </c>
      <c r="H6985" s="0" t="n">
        <v>0.016033</v>
      </c>
      <c r="I6985" s="0" t="n">
        <v>0.018067</v>
      </c>
      <c r="J6985" s="0" t="n">
        <f aca="false">D6985+E6985+F6985</f>
        <v>6.655009</v>
      </c>
      <c r="K6985" s="0" t="n">
        <f aca="false">G6985+H6985+I6985</f>
        <v>0.044754</v>
      </c>
    </row>
    <row r="6986" customFormat="false" ht="13.8" hidden="false" customHeight="false" outlineLevel="0" collapsed="false">
      <c r="A6986" s="0" t="n">
        <v>1.55</v>
      </c>
      <c r="B6986" s="0" t="n">
        <v>1.65</v>
      </c>
      <c r="C6986" s="0" t="n">
        <v>2.15</v>
      </c>
      <c r="D6986" s="0" t="n">
        <v>2.069542</v>
      </c>
      <c r="E6986" s="0" t="n">
        <v>2.34416</v>
      </c>
      <c r="F6986" s="0" t="n">
        <v>4.370718</v>
      </c>
      <c r="G6986" s="0" t="n">
        <v>0.015185</v>
      </c>
      <c r="H6986" s="0" t="n">
        <v>0.016033</v>
      </c>
      <c r="I6986" s="0" t="n">
        <v>0.019981</v>
      </c>
      <c r="J6986" s="0" t="n">
        <f aca="false">D6986+E6986+F6986</f>
        <v>8.78442</v>
      </c>
      <c r="K6986" s="0" t="n">
        <f aca="false">G6986+H6986+I6986</f>
        <v>0.051199</v>
      </c>
    </row>
    <row r="6987" customFormat="false" ht="13.8" hidden="false" customHeight="false" outlineLevel="0" collapsed="false">
      <c r="A6987" s="0" t="n">
        <v>1.55</v>
      </c>
      <c r="B6987" s="0" t="n">
        <v>1.65</v>
      </c>
      <c r="C6987" s="0" t="n">
        <v>2.4</v>
      </c>
      <c r="D6987" s="0" t="n">
        <v>2.069542</v>
      </c>
      <c r="E6987" s="0" t="n">
        <v>2.34416</v>
      </c>
      <c r="F6987" s="0" t="n">
        <v>5.968092</v>
      </c>
      <c r="G6987" s="0" t="n">
        <v>0.015185</v>
      </c>
      <c r="H6987" s="0" t="n">
        <v>0.016033</v>
      </c>
      <c r="I6987" s="0" t="n">
        <v>0.021768</v>
      </c>
      <c r="J6987" s="0" t="n">
        <f aca="false">D6987+E6987+F6987</f>
        <v>10.381794</v>
      </c>
      <c r="K6987" s="0" t="n">
        <f aca="false">G6987+H6987+I6987</f>
        <v>0.052986</v>
      </c>
    </row>
    <row r="6988" customFormat="false" ht="13.8" hidden="false" customHeight="false" outlineLevel="0" collapsed="false">
      <c r="A6988" s="0" t="n">
        <v>1.6</v>
      </c>
      <c r="B6988" s="0" t="n">
        <v>2.25</v>
      </c>
      <c r="C6988" s="0" t="n">
        <v>2.75</v>
      </c>
      <c r="D6988" s="0" t="n">
        <v>2.202575</v>
      </c>
      <c r="E6988" s="0" t="n">
        <v>4.950691</v>
      </c>
      <c r="F6988" s="0" t="n">
        <v>9.230629</v>
      </c>
      <c r="G6988" s="0" t="n">
        <v>0.015611</v>
      </c>
      <c r="H6988" s="0" t="n">
        <v>0.020709</v>
      </c>
      <c r="I6988" s="0" t="n">
        <v>0.024069</v>
      </c>
      <c r="J6988" s="0" t="n">
        <f aca="false">D6988+E6988+F6988</f>
        <v>16.383895</v>
      </c>
      <c r="K6988" s="0" t="n">
        <f aca="false">G6988+H6988+I6988</f>
        <v>0.060389</v>
      </c>
    </row>
    <row r="6989" customFormat="false" ht="13.8" hidden="false" customHeight="false" outlineLevel="0" collapsed="false">
      <c r="A6989" s="0" t="n">
        <v>1.55</v>
      </c>
      <c r="B6989" s="0" t="n">
        <v>1.65</v>
      </c>
      <c r="C6989" s="0" t="n">
        <v>2.65</v>
      </c>
      <c r="D6989" s="0" t="n">
        <v>2.069542</v>
      </c>
      <c r="E6989" s="0" t="n">
        <v>2.34416</v>
      </c>
      <c r="F6989" s="0" t="n">
        <v>8.149261</v>
      </c>
      <c r="G6989" s="0" t="n">
        <v>0.015185</v>
      </c>
      <c r="H6989" s="0" t="n">
        <v>0.016033</v>
      </c>
      <c r="I6989" s="0" t="n">
        <v>0.023436</v>
      </c>
      <c r="J6989" s="0" t="n">
        <f aca="false">D6989+E6989+F6989</f>
        <v>12.562963</v>
      </c>
      <c r="K6989" s="0" t="n">
        <f aca="false">G6989+H6989+I6989</f>
        <v>0.054654</v>
      </c>
    </row>
    <row r="6990" customFormat="false" ht="13.8" hidden="false" customHeight="false" outlineLevel="0" collapsed="false">
      <c r="A6990" s="0" t="n">
        <v>1.6</v>
      </c>
      <c r="B6990" s="0" t="n">
        <v>2.25</v>
      </c>
      <c r="C6990" s="0" t="n">
        <v>2.5</v>
      </c>
      <c r="D6990" s="0" t="n">
        <v>2.202575</v>
      </c>
      <c r="E6990" s="0" t="n">
        <v>4.950691</v>
      </c>
      <c r="F6990" s="0" t="n">
        <v>6.760029</v>
      </c>
      <c r="G6990" s="0" t="n">
        <v>0.015611</v>
      </c>
      <c r="H6990" s="0" t="n">
        <v>0.020709</v>
      </c>
      <c r="I6990" s="0" t="n">
        <v>0.02245</v>
      </c>
      <c r="J6990" s="0" t="n">
        <f aca="false">D6990+E6990+F6990</f>
        <v>13.913295</v>
      </c>
      <c r="K6990" s="0" t="n">
        <f aca="false">G6990+H6990+I6990</f>
        <v>0.05877</v>
      </c>
    </row>
    <row r="6991" customFormat="false" ht="13.8" hidden="false" customHeight="false" outlineLevel="0" collapsed="false">
      <c r="A6991" s="0" t="n">
        <v>1.55</v>
      </c>
      <c r="B6991" s="0" t="n">
        <v>1.65</v>
      </c>
      <c r="C6991" s="0" t="n">
        <v>2.9</v>
      </c>
      <c r="D6991" s="0" t="n">
        <v>2.069542</v>
      </c>
      <c r="E6991" s="0" t="n">
        <v>2.34416</v>
      </c>
      <c r="F6991" s="0" t="n">
        <v>11.127585</v>
      </c>
      <c r="G6991" s="0" t="n">
        <v>0.015185</v>
      </c>
      <c r="H6991" s="0" t="n">
        <v>0.016033</v>
      </c>
      <c r="I6991" s="0" t="n">
        <v>0.024982</v>
      </c>
      <c r="J6991" s="0" t="n">
        <f aca="false">D6991+E6991+F6991</f>
        <v>15.541287</v>
      </c>
      <c r="K6991" s="0" t="n">
        <f aca="false">G6991+H6991+I6991</f>
        <v>0.0562</v>
      </c>
    </row>
    <row r="6992" customFormat="false" ht="13.8" hidden="false" customHeight="false" outlineLevel="0" collapsed="false">
      <c r="A6992" s="0" t="n">
        <v>1.3</v>
      </c>
      <c r="B6992" s="0" t="n">
        <v>1.6</v>
      </c>
      <c r="C6992" s="0" t="n">
        <v>2.45</v>
      </c>
      <c r="D6992" s="0" t="n">
        <v>1.515624</v>
      </c>
      <c r="E6992" s="0" t="n">
        <v>2.202575</v>
      </c>
      <c r="F6992" s="0" t="n">
        <v>6.35173</v>
      </c>
      <c r="G6992" s="0" t="n">
        <v>0.012981</v>
      </c>
      <c r="H6992" s="0" t="n">
        <v>0.015611</v>
      </c>
      <c r="I6992" s="0" t="n">
        <v>0.022112</v>
      </c>
      <c r="J6992" s="0" t="n">
        <f aca="false">D6992+E6992+F6992</f>
        <v>10.069929</v>
      </c>
      <c r="K6992" s="0" t="n">
        <f aca="false">G6992+H6992+I6992</f>
        <v>0.050704</v>
      </c>
    </row>
    <row r="6993" customFormat="false" ht="13.8" hidden="false" customHeight="false" outlineLevel="0" collapsed="false">
      <c r="A6993" s="0" t="n">
        <v>1.3</v>
      </c>
      <c r="B6993" s="0" t="n">
        <v>1.6</v>
      </c>
      <c r="C6993" s="0" t="n">
        <v>2.7</v>
      </c>
      <c r="D6993" s="0" t="n">
        <v>1.515624</v>
      </c>
      <c r="E6993" s="0" t="n">
        <v>2.202575</v>
      </c>
      <c r="F6993" s="0" t="n">
        <v>8.673108</v>
      </c>
      <c r="G6993" s="0" t="n">
        <v>0.012981</v>
      </c>
      <c r="H6993" s="0" t="n">
        <v>0.015611</v>
      </c>
      <c r="I6993" s="0" t="n">
        <v>0.023755</v>
      </c>
      <c r="J6993" s="0" t="n">
        <f aca="false">D6993+E6993+F6993</f>
        <v>12.391307</v>
      </c>
      <c r="K6993" s="0" t="n">
        <f aca="false">G6993+H6993+I6993</f>
        <v>0.052347</v>
      </c>
    </row>
    <row r="6994" customFormat="false" ht="13.8" hidden="false" customHeight="false" outlineLevel="0" collapsed="false">
      <c r="A6994" s="0" t="n">
        <v>1.3</v>
      </c>
      <c r="B6994" s="0" t="n">
        <v>1.6</v>
      </c>
      <c r="C6994" s="0" t="n">
        <v>2.95</v>
      </c>
      <c r="D6994" s="0" t="n">
        <v>1.515624</v>
      </c>
      <c r="E6994" s="0" t="n">
        <v>2.202575</v>
      </c>
      <c r="F6994" s="0" t="n">
        <v>11.842884</v>
      </c>
      <c r="G6994" s="0" t="n">
        <v>0.012981</v>
      </c>
      <c r="H6994" s="0" t="n">
        <v>0.015611</v>
      </c>
      <c r="I6994" s="0" t="n">
        <v>0.025276</v>
      </c>
      <c r="J6994" s="0" t="n">
        <f aca="false">D6994+E6994+F6994</f>
        <v>15.561083</v>
      </c>
      <c r="K6994" s="0" t="n">
        <f aca="false">G6994+H6994+I6994</f>
        <v>0.053868</v>
      </c>
    </row>
    <row r="6995" customFormat="false" ht="13.8" hidden="false" customHeight="false" outlineLevel="0" collapsed="false">
      <c r="A6995" s="0" t="n">
        <v>1.3</v>
      </c>
      <c r="B6995" s="0" t="n">
        <v>1.6</v>
      </c>
      <c r="C6995" s="0" t="n">
        <v>2.2</v>
      </c>
      <c r="D6995" s="0" t="n">
        <v>1.515624</v>
      </c>
      <c r="E6995" s="0" t="n">
        <v>2.202575</v>
      </c>
      <c r="F6995" s="0" t="n">
        <v>4.651674</v>
      </c>
      <c r="G6995" s="0" t="n">
        <v>0.012981</v>
      </c>
      <c r="H6995" s="0" t="n">
        <v>0.015611</v>
      </c>
      <c r="I6995" s="0" t="n">
        <v>0.020349</v>
      </c>
      <c r="J6995" s="0" t="n">
        <f aca="false">D6995+E6995+F6995</f>
        <v>8.369873</v>
      </c>
      <c r="K6995" s="0" t="n">
        <f aca="false">G6995+H6995+I6995</f>
        <v>0.048941</v>
      </c>
    </row>
    <row r="6996" customFormat="false" ht="13.8" hidden="false" customHeight="false" outlineLevel="0" collapsed="false">
      <c r="A6996" s="0" t="n">
        <v>1.35</v>
      </c>
      <c r="B6996" s="0" t="n">
        <v>1.6</v>
      </c>
      <c r="C6996" s="0" t="n">
        <v>1.9</v>
      </c>
      <c r="D6996" s="0" t="n">
        <v>1.613051</v>
      </c>
      <c r="E6996" s="0" t="n">
        <v>2.202575</v>
      </c>
      <c r="F6996" s="0" t="n">
        <v>3.200885</v>
      </c>
      <c r="G6996" s="0" t="n">
        <v>0.013431</v>
      </c>
      <c r="H6996" s="0" t="n">
        <v>0.015611</v>
      </c>
      <c r="I6996" s="0" t="n">
        <v>0.018067</v>
      </c>
      <c r="J6996" s="0" t="n">
        <f aca="false">D6996+E6996+F6996</f>
        <v>7.016511</v>
      </c>
      <c r="K6996" s="0" t="n">
        <f aca="false">G6996+H6996+I6996</f>
        <v>0.047109</v>
      </c>
    </row>
    <row r="6997" customFormat="false" ht="13.8" hidden="false" customHeight="false" outlineLevel="0" collapsed="false">
      <c r="A6997" s="0" t="n">
        <v>1.35</v>
      </c>
      <c r="B6997" s="0" t="n">
        <v>1.6</v>
      </c>
      <c r="C6997" s="0" t="n">
        <v>1.65</v>
      </c>
      <c r="D6997" s="0" t="n">
        <v>1.613051</v>
      </c>
      <c r="E6997" s="0" t="n">
        <v>2.202575</v>
      </c>
      <c r="F6997" s="0" t="n">
        <v>2.34416</v>
      </c>
      <c r="G6997" s="0" t="n">
        <v>0.013431</v>
      </c>
      <c r="H6997" s="0" t="n">
        <v>0.015611</v>
      </c>
      <c r="I6997" s="0" t="n">
        <v>0.016033</v>
      </c>
      <c r="J6997" s="0" t="n">
        <f aca="false">D6997+E6997+F6997</f>
        <v>6.159786</v>
      </c>
      <c r="K6997" s="0" t="n">
        <f aca="false">G6997+H6997+I6997</f>
        <v>0.045075</v>
      </c>
    </row>
    <row r="6998" customFormat="false" ht="13.8" hidden="false" customHeight="false" outlineLevel="0" collapsed="false">
      <c r="A6998" s="0" t="n">
        <v>1.65</v>
      </c>
      <c r="B6998" s="0" t="n">
        <v>2.2</v>
      </c>
      <c r="C6998" s="0" t="n">
        <v>2.55</v>
      </c>
      <c r="D6998" s="0" t="n">
        <v>2.34416</v>
      </c>
      <c r="E6998" s="0" t="n">
        <v>4.651674</v>
      </c>
      <c r="F6998" s="0" t="n">
        <v>7.194574</v>
      </c>
      <c r="G6998" s="0" t="n">
        <v>0.016033</v>
      </c>
      <c r="H6998" s="0" t="n">
        <v>0.020349</v>
      </c>
      <c r="I6998" s="0" t="n">
        <v>0.022784</v>
      </c>
      <c r="J6998" s="0" t="n">
        <f aca="false">D6998+E6998+F6998</f>
        <v>14.190408</v>
      </c>
      <c r="K6998" s="0" t="n">
        <f aca="false">G6998+H6998+I6998</f>
        <v>0.059166</v>
      </c>
    </row>
    <row r="6999" customFormat="false" ht="13.8" hidden="false" customHeight="false" outlineLevel="0" collapsed="false">
      <c r="A6999" s="0" t="n">
        <v>2.65</v>
      </c>
      <c r="B6999" s="0" t="n">
        <v>2.75</v>
      </c>
      <c r="C6999" s="0" t="n">
        <v>2.8</v>
      </c>
      <c r="D6999" s="0" t="n">
        <v>8.149261</v>
      </c>
      <c r="E6999" s="0" t="n">
        <v>9.230629</v>
      </c>
      <c r="F6999" s="0" t="n">
        <v>9.823988</v>
      </c>
      <c r="G6999" s="0" t="n">
        <v>0.023436</v>
      </c>
      <c r="H6999" s="0" t="n">
        <v>0.024069</v>
      </c>
      <c r="I6999" s="0" t="n">
        <v>0.024378</v>
      </c>
      <c r="J6999" s="0" t="n">
        <f aca="false">D6999+E6999+F6999</f>
        <v>27.203878</v>
      </c>
      <c r="K6999" s="0" t="n">
        <f aca="false">G6999+H6999+I6999</f>
        <v>0.071883</v>
      </c>
    </row>
    <row r="7000" customFormat="false" ht="13.8" hidden="false" customHeight="false" outlineLevel="0" collapsed="false">
      <c r="A7000" s="0" t="n">
        <v>1.65</v>
      </c>
      <c r="B7000" s="0" t="n">
        <v>2.2</v>
      </c>
      <c r="C7000" s="0" t="n">
        <v>2.8</v>
      </c>
      <c r="D7000" s="0" t="n">
        <v>2.34416</v>
      </c>
      <c r="E7000" s="0" t="n">
        <v>4.651674</v>
      </c>
      <c r="F7000" s="0" t="n">
        <v>9.823988</v>
      </c>
      <c r="G7000" s="0" t="n">
        <v>0.016033</v>
      </c>
      <c r="H7000" s="0" t="n">
        <v>0.020349</v>
      </c>
      <c r="I7000" s="0" t="n">
        <v>0.024378</v>
      </c>
      <c r="J7000" s="0" t="n">
        <f aca="false">D7000+E7000+F7000</f>
        <v>16.819822</v>
      </c>
      <c r="K7000" s="0" t="n">
        <f aca="false">G7000+H7000+I7000</f>
        <v>0.06076</v>
      </c>
    </row>
    <row r="7001" customFormat="false" ht="13.8" hidden="false" customHeight="false" outlineLevel="0" collapsed="false">
      <c r="A7001" s="0" t="n">
        <v>1</v>
      </c>
      <c r="B7001" s="0" t="n">
        <v>1.9</v>
      </c>
      <c r="C7001" s="0" t="n">
        <v>2.8</v>
      </c>
      <c r="D7001" s="0" t="n">
        <v>1.042923</v>
      </c>
      <c r="E7001" s="0" t="n">
        <v>3.200885</v>
      </c>
      <c r="F7001" s="0" t="n">
        <v>9.823988</v>
      </c>
      <c r="G7001" s="0" t="n">
        <v>0.010174</v>
      </c>
      <c r="H7001" s="0" t="n">
        <v>0.018067</v>
      </c>
      <c r="I7001" s="0" t="n">
        <v>0.024378</v>
      </c>
      <c r="J7001" s="0" t="n">
        <f aca="false">D7001+E7001+F7001</f>
        <v>14.067796</v>
      </c>
      <c r="K7001" s="0" t="n">
        <f aca="false">G7001+H7001+I7001</f>
        <v>0.052619</v>
      </c>
    </row>
    <row r="7002" customFormat="false" ht="13.8" hidden="false" customHeight="false" outlineLevel="0" collapsed="false">
      <c r="A7002" s="0" t="n">
        <v>1</v>
      </c>
      <c r="B7002" s="0" t="n">
        <v>1.9</v>
      </c>
      <c r="C7002" s="0" t="n">
        <v>2.05</v>
      </c>
      <c r="D7002" s="0" t="n">
        <v>1.042923</v>
      </c>
      <c r="E7002" s="0" t="n">
        <v>3.200885</v>
      </c>
      <c r="F7002" s="0" t="n">
        <v>3.858688</v>
      </c>
      <c r="G7002" s="0" t="n">
        <v>0.010174</v>
      </c>
      <c r="H7002" s="0" t="n">
        <v>0.018067</v>
      </c>
      <c r="I7002" s="0" t="n">
        <v>0.01923</v>
      </c>
      <c r="J7002" s="0" t="n">
        <f aca="false">D7002+E7002+F7002</f>
        <v>8.102496</v>
      </c>
      <c r="K7002" s="0" t="n">
        <f aca="false">G7002+H7002+I7002</f>
        <v>0.047471</v>
      </c>
    </row>
    <row r="7003" customFormat="false" ht="13.8" hidden="false" customHeight="false" outlineLevel="0" collapsed="false">
      <c r="A7003" s="0" t="n">
        <v>1.75</v>
      </c>
      <c r="B7003" s="0" t="n">
        <v>2.3</v>
      </c>
      <c r="C7003" s="0" t="n">
        <v>3</v>
      </c>
      <c r="D7003" s="0" t="n">
        <v>2.655219</v>
      </c>
      <c r="E7003" s="0" t="n">
        <v>5.268929</v>
      </c>
      <c r="F7003" s="0" t="n">
        <v>12.604163</v>
      </c>
      <c r="G7003" s="0" t="n">
        <v>0.016861</v>
      </c>
      <c r="H7003" s="0" t="n">
        <v>0.021067</v>
      </c>
      <c r="I7003" s="0" t="n">
        <v>0.025566</v>
      </c>
      <c r="J7003" s="0" t="n">
        <f aca="false">D7003+E7003+F7003</f>
        <v>20.528311</v>
      </c>
      <c r="K7003" s="0" t="n">
        <f aca="false">G7003+H7003+I7003</f>
        <v>0.063494</v>
      </c>
    </row>
    <row r="7004" customFormat="false" ht="13.8" hidden="false" customHeight="false" outlineLevel="0" collapsed="false">
      <c r="A7004" s="0" t="n">
        <v>1</v>
      </c>
      <c r="B7004" s="0" t="n">
        <v>1.9</v>
      </c>
      <c r="C7004" s="0" t="n">
        <v>2.3</v>
      </c>
      <c r="D7004" s="0" t="n">
        <v>1.042923</v>
      </c>
      <c r="E7004" s="0" t="n">
        <v>3.200885</v>
      </c>
      <c r="F7004" s="0" t="n">
        <v>5.268929</v>
      </c>
      <c r="G7004" s="0" t="n">
        <v>0.010174</v>
      </c>
      <c r="H7004" s="0" t="n">
        <v>0.018067</v>
      </c>
      <c r="I7004" s="0" t="n">
        <v>0.021067</v>
      </c>
      <c r="J7004" s="0" t="n">
        <f aca="false">D7004+E7004+F7004</f>
        <v>9.512737</v>
      </c>
      <c r="K7004" s="0" t="n">
        <f aca="false">G7004+H7004+I7004</f>
        <v>0.049308</v>
      </c>
    </row>
    <row r="7005" customFormat="false" ht="13.8" hidden="false" customHeight="false" outlineLevel="0" collapsed="false">
      <c r="A7005" s="0" t="n">
        <v>1</v>
      </c>
      <c r="B7005" s="0" t="n">
        <v>1.9</v>
      </c>
      <c r="C7005" s="0" t="n">
        <v>2.55</v>
      </c>
      <c r="D7005" s="0" t="n">
        <v>1.042923</v>
      </c>
      <c r="E7005" s="0" t="n">
        <v>3.200885</v>
      </c>
      <c r="F7005" s="0" t="n">
        <v>7.194574</v>
      </c>
      <c r="G7005" s="0" t="n">
        <v>0.010174</v>
      </c>
      <c r="H7005" s="0" t="n">
        <v>0.018067</v>
      </c>
      <c r="I7005" s="0" t="n">
        <v>0.022784</v>
      </c>
      <c r="J7005" s="0" t="n">
        <f aca="false">D7005+E7005+F7005</f>
        <v>11.438382</v>
      </c>
      <c r="K7005" s="0" t="n">
        <f aca="false">G7005+H7005+I7005</f>
        <v>0.051025</v>
      </c>
    </row>
    <row r="7006" customFormat="false" ht="13.8" hidden="false" customHeight="false" outlineLevel="0" collapsed="false">
      <c r="A7006" s="0" t="n">
        <v>2.05</v>
      </c>
      <c r="B7006" s="0" t="n">
        <v>2.3</v>
      </c>
      <c r="C7006" s="0" t="n">
        <v>2.45</v>
      </c>
      <c r="D7006" s="0" t="n">
        <v>3.858688</v>
      </c>
      <c r="E7006" s="0" t="n">
        <v>5.268929</v>
      </c>
      <c r="F7006" s="0" t="n">
        <v>6.35173</v>
      </c>
      <c r="G7006" s="0" t="n">
        <v>0.01923</v>
      </c>
      <c r="H7006" s="0" t="n">
        <v>0.021067</v>
      </c>
      <c r="I7006" s="0" t="n">
        <v>0.022112</v>
      </c>
      <c r="J7006" s="0" t="n">
        <f aca="false">D7006+E7006+F7006</f>
        <v>15.479347</v>
      </c>
      <c r="K7006" s="0" t="n">
        <f aca="false">G7006+H7006+I7006</f>
        <v>0.062409</v>
      </c>
    </row>
    <row r="7007" customFormat="false" ht="13.8" hidden="false" customHeight="false" outlineLevel="0" collapsed="false">
      <c r="A7007" s="0" t="n">
        <v>2.05</v>
      </c>
      <c r="B7007" s="0" t="n">
        <v>2.3</v>
      </c>
      <c r="C7007" s="0" t="n">
        <v>2.7</v>
      </c>
      <c r="D7007" s="0" t="n">
        <v>3.858688</v>
      </c>
      <c r="E7007" s="0" t="n">
        <v>5.268929</v>
      </c>
      <c r="F7007" s="0" t="n">
        <v>8.673108</v>
      </c>
      <c r="G7007" s="0" t="n">
        <v>0.01923</v>
      </c>
      <c r="H7007" s="0" t="n">
        <v>0.021067</v>
      </c>
      <c r="I7007" s="0" t="n">
        <v>0.023755</v>
      </c>
      <c r="J7007" s="0" t="n">
        <f aca="false">D7007+E7007+F7007</f>
        <v>17.800725</v>
      </c>
      <c r="K7007" s="0" t="n">
        <f aca="false">G7007+H7007+I7007</f>
        <v>0.064052</v>
      </c>
    </row>
    <row r="7008" customFormat="false" ht="13.8" hidden="false" customHeight="false" outlineLevel="0" collapsed="false">
      <c r="A7008" s="0" t="n">
        <v>1</v>
      </c>
      <c r="B7008" s="0" t="n">
        <v>2.1</v>
      </c>
      <c r="C7008" s="0" t="n">
        <v>2.35</v>
      </c>
      <c r="D7008" s="0" t="n">
        <v>1.042923</v>
      </c>
      <c r="E7008" s="0" t="n">
        <v>4.10673</v>
      </c>
      <c r="F7008" s="0" t="n">
        <v>5.607625</v>
      </c>
      <c r="G7008" s="0" t="n">
        <v>0.010174</v>
      </c>
      <c r="H7008" s="0" t="n">
        <v>0.019608</v>
      </c>
      <c r="I7008" s="0" t="n">
        <v>0.02142</v>
      </c>
      <c r="J7008" s="0" t="n">
        <f aca="false">D7008+E7008+F7008</f>
        <v>10.757278</v>
      </c>
      <c r="K7008" s="0" t="n">
        <f aca="false">G7008+H7008+I7008</f>
        <v>0.051202</v>
      </c>
    </row>
    <row r="7009" customFormat="false" ht="13.8" hidden="false" customHeight="false" outlineLevel="0" collapsed="false">
      <c r="A7009" s="0" t="n">
        <v>1</v>
      </c>
      <c r="B7009" s="0" t="n">
        <v>2.1</v>
      </c>
      <c r="C7009" s="0" t="n">
        <v>2.6</v>
      </c>
      <c r="D7009" s="0" t="n">
        <v>1.042923</v>
      </c>
      <c r="E7009" s="0" t="n">
        <v>4.10673</v>
      </c>
      <c r="F7009" s="0" t="n">
        <v>7.657053</v>
      </c>
      <c r="G7009" s="0" t="n">
        <v>0.010174</v>
      </c>
      <c r="H7009" s="0" t="n">
        <v>0.019608</v>
      </c>
      <c r="I7009" s="0" t="n">
        <v>0.023112</v>
      </c>
      <c r="J7009" s="0" t="n">
        <f aca="false">D7009+E7009+F7009</f>
        <v>12.806706</v>
      </c>
      <c r="K7009" s="0" t="n">
        <f aca="false">G7009+H7009+I7009</f>
        <v>0.052894</v>
      </c>
    </row>
    <row r="7010" customFormat="false" ht="13.8" hidden="false" customHeight="false" outlineLevel="0" collapsed="false">
      <c r="A7010" s="0" t="n">
        <v>1</v>
      </c>
      <c r="B7010" s="0" t="n">
        <v>2.1</v>
      </c>
      <c r="C7010" s="0" t="n">
        <v>2.85</v>
      </c>
      <c r="D7010" s="0" t="n">
        <v>1.042923</v>
      </c>
      <c r="E7010" s="0" t="n">
        <v>4.10673</v>
      </c>
      <c r="F7010" s="0" t="n">
        <v>10.45549</v>
      </c>
      <c r="G7010" s="0" t="n">
        <v>0.010174</v>
      </c>
      <c r="H7010" s="0" t="n">
        <v>0.019608</v>
      </c>
      <c r="I7010" s="0" t="n">
        <v>0.024682</v>
      </c>
      <c r="J7010" s="0" t="n">
        <f aca="false">D7010+E7010+F7010</f>
        <v>15.605143</v>
      </c>
      <c r="K7010" s="0" t="n">
        <f aca="false">G7010+H7010+I7010</f>
        <v>0.054464</v>
      </c>
    </row>
    <row r="7011" customFormat="false" ht="13.8" hidden="false" customHeight="false" outlineLevel="0" collapsed="false">
      <c r="A7011" s="0" t="n">
        <v>1.45</v>
      </c>
      <c r="B7011" s="0" t="n">
        <v>2.15</v>
      </c>
      <c r="C7011" s="0" t="n">
        <v>2.6</v>
      </c>
      <c r="D7011" s="0" t="n">
        <v>1.827095</v>
      </c>
      <c r="E7011" s="0" t="n">
        <v>4.370718</v>
      </c>
      <c r="F7011" s="0" t="n">
        <v>7.657053</v>
      </c>
      <c r="G7011" s="0" t="n">
        <v>0.014318</v>
      </c>
      <c r="H7011" s="0" t="n">
        <v>0.019981</v>
      </c>
      <c r="I7011" s="0" t="n">
        <v>0.023112</v>
      </c>
      <c r="J7011" s="0" t="n">
        <f aca="false">D7011+E7011+F7011</f>
        <v>13.854866</v>
      </c>
      <c r="K7011" s="0" t="n">
        <f aca="false">G7011+H7011+I7011</f>
        <v>0.057411</v>
      </c>
    </row>
    <row r="7012" customFormat="false" ht="13.8" hidden="false" customHeight="false" outlineLevel="0" collapsed="false">
      <c r="A7012" s="0" t="n">
        <v>1.45</v>
      </c>
      <c r="B7012" s="0" t="n">
        <v>2.15</v>
      </c>
      <c r="C7012" s="0" t="n">
        <v>2.35</v>
      </c>
      <c r="D7012" s="0" t="n">
        <v>1.827095</v>
      </c>
      <c r="E7012" s="0" t="n">
        <v>4.370718</v>
      </c>
      <c r="F7012" s="0" t="n">
        <v>5.607625</v>
      </c>
      <c r="G7012" s="0" t="n">
        <v>0.014318</v>
      </c>
      <c r="H7012" s="0" t="n">
        <v>0.019981</v>
      </c>
      <c r="I7012" s="0" t="n">
        <v>0.02142</v>
      </c>
      <c r="J7012" s="0" t="n">
        <f aca="false">D7012+E7012+F7012</f>
        <v>11.805438</v>
      </c>
      <c r="K7012" s="0" t="n">
        <f aca="false">G7012+H7012+I7012</f>
        <v>0.055719</v>
      </c>
    </row>
    <row r="7013" customFormat="false" ht="13.8" hidden="false" customHeight="false" outlineLevel="0" collapsed="false">
      <c r="A7013" s="0" t="n">
        <v>2</v>
      </c>
      <c r="B7013" s="0" t="n">
        <v>2.15</v>
      </c>
      <c r="C7013" s="0" t="n">
        <v>2.35</v>
      </c>
      <c r="D7013" s="0" t="n">
        <v>3.625627</v>
      </c>
      <c r="E7013" s="0" t="n">
        <v>4.370718</v>
      </c>
      <c r="F7013" s="0" t="n">
        <v>5.607625</v>
      </c>
      <c r="G7013" s="0" t="n">
        <v>0.018847</v>
      </c>
      <c r="H7013" s="0" t="n">
        <v>0.019981</v>
      </c>
      <c r="I7013" s="0" t="n">
        <v>0.02142</v>
      </c>
      <c r="J7013" s="0" t="n">
        <f aca="false">D7013+E7013+F7013</f>
        <v>13.60397</v>
      </c>
      <c r="K7013" s="0" t="n">
        <f aca="false">G7013+H7013+I7013</f>
        <v>0.060248</v>
      </c>
    </row>
    <row r="7014" customFormat="false" ht="13.8" hidden="false" customHeight="false" outlineLevel="0" collapsed="false">
      <c r="A7014" s="0" t="n">
        <v>2</v>
      </c>
      <c r="B7014" s="0" t="n">
        <v>2.15</v>
      </c>
      <c r="C7014" s="0" t="n">
        <v>2.85</v>
      </c>
      <c r="D7014" s="0" t="n">
        <v>3.625627</v>
      </c>
      <c r="E7014" s="0" t="n">
        <v>4.370718</v>
      </c>
      <c r="F7014" s="0" t="n">
        <v>10.45549</v>
      </c>
      <c r="G7014" s="0" t="n">
        <v>0.018847</v>
      </c>
      <c r="H7014" s="0" t="n">
        <v>0.019981</v>
      </c>
      <c r="I7014" s="0" t="n">
        <v>0.024682</v>
      </c>
      <c r="J7014" s="0" t="n">
        <f aca="false">D7014+E7014+F7014</f>
        <v>18.451835</v>
      </c>
      <c r="K7014" s="0" t="n">
        <f aca="false">G7014+H7014+I7014</f>
        <v>0.06351</v>
      </c>
    </row>
    <row r="7015" customFormat="false" ht="13.8" hidden="false" customHeight="false" outlineLevel="0" collapsed="false">
      <c r="A7015" s="0" t="n">
        <v>1.45</v>
      </c>
      <c r="B7015" s="0" t="n">
        <v>2.15</v>
      </c>
      <c r="C7015" s="0" t="n">
        <v>2.85</v>
      </c>
      <c r="D7015" s="0" t="n">
        <v>1.827095</v>
      </c>
      <c r="E7015" s="0" t="n">
        <v>4.370718</v>
      </c>
      <c r="F7015" s="0" t="n">
        <v>10.45549</v>
      </c>
      <c r="G7015" s="0" t="n">
        <v>0.014318</v>
      </c>
      <c r="H7015" s="0" t="n">
        <v>0.019981</v>
      </c>
      <c r="I7015" s="0" t="n">
        <v>0.024682</v>
      </c>
      <c r="J7015" s="0" t="n">
        <f aca="false">D7015+E7015+F7015</f>
        <v>16.653303</v>
      </c>
      <c r="K7015" s="0" t="n">
        <f aca="false">G7015+H7015+I7015</f>
        <v>0.058981</v>
      </c>
    </row>
    <row r="7016" customFormat="false" ht="13.8" hidden="false" customHeight="false" outlineLevel="0" collapsed="false">
      <c r="A7016" s="0" t="n">
        <v>2</v>
      </c>
      <c r="B7016" s="0" t="n">
        <v>2.15</v>
      </c>
      <c r="C7016" s="0" t="n">
        <v>2.6</v>
      </c>
      <c r="D7016" s="0" t="n">
        <v>3.625627</v>
      </c>
      <c r="E7016" s="0" t="n">
        <v>4.370718</v>
      </c>
      <c r="F7016" s="0" t="n">
        <v>7.657053</v>
      </c>
      <c r="G7016" s="0" t="n">
        <v>0.018847</v>
      </c>
      <c r="H7016" s="0" t="n">
        <v>0.019981</v>
      </c>
      <c r="I7016" s="0" t="n">
        <v>0.023112</v>
      </c>
      <c r="J7016" s="0" t="n">
        <f aca="false">D7016+E7016+F7016</f>
        <v>15.653398</v>
      </c>
      <c r="K7016" s="0" t="n">
        <f aca="false">G7016+H7016+I7016</f>
        <v>0.06194</v>
      </c>
    </row>
    <row r="7017" customFormat="false" ht="13.8" hidden="false" customHeight="false" outlineLevel="0" collapsed="false">
      <c r="A7017" s="0" t="n">
        <v>2.2</v>
      </c>
      <c r="B7017" s="0" t="n">
        <v>2.45</v>
      </c>
      <c r="C7017" s="0" t="n">
        <v>2.95</v>
      </c>
      <c r="D7017" s="0" t="n">
        <v>4.651674</v>
      </c>
      <c r="E7017" s="0" t="n">
        <v>6.35173</v>
      </c>
      <c r="F7017" s="0" t="n">
        <v>11.842884</v>
      </c>
      <c r="G7017" s="0" t="n">
        <v>0.020349</v>
      </c>
      <c r="H7017" s="0" t="n">
        <v>0.022112</v>
      </c>
      <c r="I7017" s="0" t="n">
        <v>0.025276</v>
      </c>
      <c r="J7017" s="0" t="n">
        <f aca="false">D7017+E7017+F7017</f>
        <v>22.846288</v>
      </c>
      <c r="K7017" s="0" t="n">
        <f aca="false">G7017+H7017+I7017</f>
        <v>0.067737</v>
      </c>
    </row>
    <row r="7018" customFormat="false" ht="13.8" hidden="false" customHeight="false" outlineLevel="0" collapsed="false">
      <c r="A7018" s="0" t="n">
        <v>1.95</v>
      </c>
      <c r="B7018" s="0" t="n">
        <v>2.6</v>
      </c>
      <c r="C7018" s="0" t="n">
        <v>2.65</v>
      </c>
      <c r="D7018" s="0" t="n">
        <v>3.406642</v>
      </c>
      <c r="E7018" s="0" t="n">
        <v>7.657053</v>
      </c>
      <c r="F7018" s="0" t="n">
        <v>8.149261</v>
      </c>
      <c r="G7018" s="0" t="n">
        <v>0.01846</v>
      </c>
      <c r="H7018" s="0" t="n">
        <v>0.023112</v>
      </c>
      <c r="I7018" s="0" t="n">
        <v>0.023436</v>
      </c>
      <c r="J7018" s="0" t="n">
        <f aca="false">D7018+E7018+F7018</f>
        <v>19.212956</v>
      </c>
      <c r="K7018" s="0" t="n">
        <f aca="false">G7018+H7018+I7018</f>
        <v>0.065008</v>
      </c>
    </row>
    <row r="7019" customFormat="false" ht="13.8" hidden="false" customHeight="false" outlineLevel="0" collapsed="false">
      <c r="A7019" s="0" t="n">
        <v>1.95</v>
      </c>
      <c r="B7019" s="0" t="n">
        <v>2.6</v>
      </c>
      <c r="C7019" s="0" t="n">
        <v>2.9</v>
      </c>
      <c r="D7019" s="0" t="n">
        <v>3.406642</v>
      </c>
      <c r="E7019" s="0" t="n">
        <v>7.657053</v>
      </c>
      <c r="F7019" s="0" t="n">
        <v>11.127585</v>
      </c>
      <c r="G7019" s="0" t="n">
        <v>0.01846</v>
      </c>
      <c r="H7019" s="0" t="n">
        <v>0.023112</v>
      </c>
      <c r="I7019" s="0" t="n">
        <v>0.024982</v>
      </c>
      <c r="J7019" s="0" t="n">
        <f aca="false">D7019+E7019+F7019</f>
        <v>22.19128</v>
      </c>
      <c r="K7019" s="0" t="n">
        <f aca="false">G7019+H7019+I7019</f>
        <v>0.066554</v>
      </c>
    </row>
    <row r="7020" customFormat="false" ht="13.8" hidden="false" customHeight="false" outlineLevel="0" collapsed="false">
      <c r="A7020" s="0" t="n">
        <v>1.85</v>
      </c>
      <c r="B7020" s="0" t="n">
        <v>2.9</v>
      </c>
      <c r="C7020" s="0" t="n">
        <v>3</v>
      </c>
      <c r="D7020" s="0" t="n">
        <v>3.007554</v>
      </c>
      <c r="E7020" s="0" t="n">
        <v>11.127585</v>
      </c>
      <c r="F7020" s="0" t="n">
        <v>12.604163</v>
      </c>
      <c r="G7020" s="0" t="n">
        <v>0.01767</v>
      </c>
      <c r="H7020" s="0" t="n">
        <v>0.024982</v>
      </c>
      <c r="I7020" s="0" t="n">
        <v>0.025566</v>
      </c>
      <c r="J7020" s="0" t="n">
        <f aca="false">D7020+E7020+F7020</f>
        <v>26.739302</v>
      </c>
      <c r="K7020" s="0" t="n">
        <f aca="false">G7020+H7020+I7020</f>
        <v>0.068218</v>
      </c>
    </row>
    <row r="7021" customFormat="false" ht="13.8" hidden="false" customHeight="false" outlineLevel="0" collapsed="false">
      <c r="A7021" s="0" t="n">
        <v>1.55</v>
      </c>
      <c r="B7021" s="0" t="n">
        <v>2.45</v>
      </c>
      <c r="C7021" s="0" t="n">
        <v>3</v>
      </c>
      <c r="D7021" s="0" t="n">
        <v>2.069542</v>
      </c>
      <c r="E7021" s="0" t="n">
        <v>6.35173</v>
      </c>
      <c r="F7021" s="0" t="n">
        <v>12.604163</v>
      </c>
      <c r="G7021" s="0" t="n">
        <v>0.015185</v>
      </c>
      <c r="H7021" s="0" t="n">
        <v>0.022112</v>
      </c>
      <c r="I7021" s="0" t="n">
        <v>0.025566</v>
      </c>
      <c r="J7021" s="0" t="n">
        <f aca="false">D7021+E7021+F7021</f>
        <v>21.025435</v>
      </c>
      <c r="K7021" s="0" t="n">
        <f aca="false">G7021+H7021+I7021</f>
        <v>0.062863</v>
      </c>
    </row>
    <row r="7022" customFormat="false" ht="13.8" hidden="false" customHeight="false" outlineLevel="0" collapsed="false">
      <c r="A7022" s="0" t="n">
        <v>2.15</v>
      </c>
      <c r="B7022" s="0" t="n">
        <v>2.9</v>
      </c>
      <c r="C7022" s="0" t="n">
        <v>2.95</v>
      </c>
      <c r="D7022" s="0" t="n">
        <v>4.370718</v>
      </c>
      <c r="E7022" s="0" t="n">
        <v>11.127585</v>
      </c>
      <c r="F7022" s="0" t="n">
        <v>11.842884</v>
      </c>
      <c r="G7022" s="0" t="n">
        <v>0.019981</v>
      </c>
      <c r="H7022" s="0" t="n">
        <v>0.024982</v>
      </c>
      <c r="I7022" s="0" t="n">
        <v>0.025276</v>
      </c>
      <c r="J7022" s="0" t="n">
        <f aca="false">D7022+E7022+F7022</f>
        <v>27.341187</v>
      </c>
      <c r="K7022" s="0" t="n">
        <f aca="false">G7022+H7022+I7022</f>
        <v>0.070239</v>
      </c>
    </row>
    <row r="7023" customFormat="false" ht="13.8" hidden="false" customHeight="false" outlineLevel="0" collapsed="false">
      <c r="A7023" s="0" t="n">
        <v>1.05</v>
      </c>
      <c r="B7023" s="0" t="n">
        <v>1.2</v>
      </c>
      <c r="C7023" s="0" t="n">
        <v>1.5</v>
      </c>
      <c r="D7023" s="0" t="n">
        <v>1.109964</v>
      </c>
      <c r="E7023" s="0" t="n">
        <v>1.338069</v>
      </c>
      <c r="F7023" s="0" t="n">
        <v>1.944543</v>
      </c>
      <c r="G7023" s="0" t="n">
        <v>0.010654</v>
      </c>
      <c r="H7023" s="0" t="n">
        <v>0.012065</v>
      </c>
      <c r="I7023" s="0" t="n">
        <v>0.014754</v>
      </c>
      <c r="J7023" s="0" t="n">
        <f aca="false">D7023+E7023+F7023</f>
        <v>4.392576</v>
      </c>
      <c r="K7023" s="0" t="n">
        <f aca="false">G7023+H7023+I7023</f>
        <v>0.037473</v>
      </c>
    </row>
    <row r="7024" customFormat="false" ht="13.8" hidden="false" customHeight="false" outlineLevel="0" collapsed="false">
      <c r="A7024" s="0" t="n">
        <v>1.05</v>
      </c>
      <c r="B7024" s="0" t="n">
        <v>1.2</v>
      </c>
      <c r="C7024" s="0" t="n">
        <v>1.25</v>
      </c>
      <c r="D7024" s="0" t="n">
        <v>1.109964</v>
      </c>
      <c r="E7024" s="0" t="n">
        <v>1.338069</v>
      </c>
      <c r="F7024" s="0" t="n">
        <v>1.424082</v>
      </c>
      <c r="G7024" s="0" t="n">
        <v>0.010654</v>
      </c>
      <c r="H7024" s="0" t="n">
        <v>0.012065</v>
      </c>
      <c r="I7024" s="0" t="n">
        <v>0.012525</v>
      </c>
      <c r="J7024" s="0" t="n">
        <f aca="false">D7024+E7024+F7024</f>
        <v>3.872115</v>
      </c>
      <c r="K7024" s="0" t="n">
        <f aca="false">G7024+H7024+I7024</f>
        <v>0.035244</v>
      </c>
    </row>
    <row r="7025" customFormat="false" ht="13.8" hidden="false" customHeight="false" outlineLevel="0" collapsed="false">
      <c r="A7025" s="0" t="n">
        <v>1.75</v>
      </c>
      <c r="B7025" s="0" t="n">
        <v>2.55</v>
      </c>
      <c r="C7025" s="0" t="n">
        <v>2.95</v>
      </c>
      <c r="D7025" s="0" t="n">
        <v>2.655219</v>
      </c>
      <c r="E7025" s="0" t="n">
        <v>7.194574</v>
      </c>
      <c r="F7025" s="0" t="n">
        <v>11.842884</v>
      </c>
      <c r="G7025" s="0" t="n">
        <v>0.016861</v>
      </c>
      <c r="H7025" s="0" t="n">
        <v>0.022784</v>
      </c>
      <c r="I7025" s="0" t="n">
        <v>0.025276</v>
      </c>
      <c r="J7025" s="0" t="n">
        <f aca="false">D7025+E7025+F7025</f>
        <v>21.692677</v>
      </c>
      <c r="K7025" s="0" t="n">
        <f aca="false">G7025+H7025+I7025</f>
        <v>0.064921</v>
      </c>
    </row>
    <row r="7026" customFormat="false" ht="13.8" hidden="false" customHeight="false" outlineLevel="0" collapsed="false">
      <c r="A7026" s="0" t="n">
        <v>1.75</v>
      </c>
      <c r="B7026" s="0" t="n">
        <v>2.55</v>
      </c>
      <c r="C7026" s="0" t="n">
        <v>2.7</v>
      </c>
      <c r="D7026" s="0" t="n">
        <v>2.655219</v>
      </c>
      <c r="E7026" s="0" t="n">
        <v>7.194574</v>
      </c>
      <c r="F7026" s="0" t="n">
        <v>8.673108</v>
      </c>
      <c r="G7026" s="0" t="n">
        <v>0.016861</v>
      </c>
      <c r="H7026" s="0" t="n">
        <v>0.022784</v>
      </c>
      <c r="I7026" s="0" t="n">
        <v>0.023755</v>
      </c>
      <c r="J7026" s="0" t="n">
        <f aca="false">D7026+E7026+F7026</f>
        <v>18.522901</v>
      </c>
      <c r="K7026" s="0" t="n">
        <f aca="false">G7026+H7026+I7026</f>
        <v>0.0634</v>
      </c>
    </row>
    <row r="7027" customFormat="false" ht="13.8" hidden="false" customHeight="false" outlineLevel="0" collapsed="false">
      <c r="A7027" s="0" t="n">
        <v>1.3</v>
      </c>
      <c r="B7027" s="0" t="n">
        <v>2</v>
      </c>
      <c r="C7027" s="0" t="n">
        <v>2.7</v>
      </c>
      <c r="D7027" s="0" t="n">
        <v>1.515624</v>
      </c>
      <c r="E7027" s="0" t="n">
        <v>3.625627</v>
      </c>
      <c r="F7027" s="0" t="n">
        <v>8.673108</v>
      </c>
      <c r="G7027" s="0" t="n">
        <v>0.012981</v>
      </c>
      <c r="H7027" s="0" t="n">
        <v>0.018847</v>
      </c>
      <c r="I7027" s="0" t="n">
        <v>0.023755</v>
      </c>
      <c r="J7027" s="0" t="n">
        <f aca="false">D7027+E7027+F7027</f>
        <v>13.814359</v>
      </c>
      <c r="K7027" s="0" t="n">
        <f aca="false">G7027+H7027+I7027</f>
        <v>0.055583</v>
      </c>
    </row>
    <row r="7028" customFormat="false" ht="13.8" hidden="false" customHeight="false" outlineLevel="0" collapsed="false">
      <c r="A7028" s="0" t="n">
        <v>1.3</v>
      </c>
      <c r="B7028" s="0" t="n">
        <v>2</v>
      </c>
      <c r="C7028" s="0" t="n">
        <v>2.45</v>
      </c>
      <c r="D7028" s="0" t="n">
        <v>1.515624</v>
      </c>
      <c r="E7028" s="0" t="n">
        <v>3.625627</v>
      </c>
      <c r="F7028" s="0" t="n">
        <v>6.35173</v>
      </c>
      <c r="G7028" s="0" t="n">
        <v>0.012981</v>
      </c>
      <c r="H7028" s="0" t="n">
        <v>0.018847</v>
      </c>
      <c r="I7028" s="0" t="n">
        <v>0.022112</v>
      </c>
      <c r="J7028" s="0" t="n">
        <f aca="false">D7028+E7028+F7028</f>
        <v>11.492981</v>
      </c>
      <c r="K7028" s="0" t="n">
        <f aca="false">G7028+H7028+I7028</f>
        <v>0.05394</v>
      </c>
    </row>
    <row r="7029" customFormat="false" ht="13.8" hidden="false" customHeight="false" outlineLevel="0" collapsed="false">
      <c r="A7029" s="0" t="n">
        <v>1.3</v>
      </c>
      <c r="B7029" s="0" t="n">
        <v>2</v>
      </c>
      <c r="C7029" s="0" t="n">
        <v>2.2</v>
      </c>
      <c r="D7029" s="0" t="n">
        <v>1.515624</v>
      </c>
      <c r="E7029" s="0" t="n">
        <v>3.625627</v>
      </c>
      <c r="F7029" s="0" t="n">
        <v>4.651674</v>
      </c>
      <c r="G7029" s="0" t="n">
        <v>0.012981</v>
      </c>
      <c r="H7029" s="0" t="n">
        <v>0.018847</v>
      </c>
      <c r="I7029" s="0" t="n">
        <v>0.020349</v>
      </c>
      <c r="J7029" s="0" t="n">
        <f aca="false">D7029+E7029+F7029</f>
        <v>9.792925</v>
      </c>
      <c r="K7029" s="0" t="n">
        <f aca="false">G7029+H7029+I7029</f>
        <v>0.052177</v>
      </c>
    </row>
    <row r="7030" customFormat="false" ht="13.8" hidden="false" customHeight="false" outlineLevel="0" collapsed="false">
      <c r="A7030" s="0" t="n">
        <v>1.85</v>
      </c>
      <c r="B7030" s="0" t="n">
        <v>2.15</v>
      </c>
      <c r="C7030" s="0" t="n">
        <v>2.35</v>
      </c>
      <c r="D7030" s="0" t="n">
        <v>3.007554</v>
      </c>
      <c r="E7030" s="0" t="n">
        <v>4.370718</v>
      </c>
      <c r="F7030" s="0" t="n">
        <v>5.607625</v>
      </c>
      <c r="G7030" s="0" t="n">
        <v>0.01767</v>
      </c>
      <c r="H7030" s="0" t="n">
        <v>0.019981</v>
      </c>
      <c r="I7030" s="0" t="n">
        <v>0.02142</v>
      </c>
      <c r="J7030" s="0" t="n">
        <f aca="false">D7030+E7030+F7030</f>
        <v>12.985897</v>
      </c>
      <c r="K7030" s="0" t="n">
        <f aca="false">G7030+H7030+I7030</f>
        <v>0.059071</v>
      </c>
    </row>
    <row r="7031" customFormat="false" ht="13.8" hidden="false" customHeight="false" outlineLevel="0" collapsed="false">
      <c r="A7031" s="0" t="n">
        <v>1.85</v>
      </c>
      <c r="B7031" s="0" t="n">
        <v>2.15</v>
      </c>
      <c r="C7031" s="0" t="n">
        <v>2.85</v>
      </c>
      <c r="D7031" s="0" t="n">
        <v>3.007554</v>
      </c>
      <c r="E7031" s="0" t="n">
        <v>4.370718</v>
      </c>
      <c r="F7031" s="0" t="n">
        <v>10.45549</v>
      </c>
      <c r="G7031" s="0" t="n">
        <v>0.01767</v>
      </c>
      <c r="H7031" s="0" t="n">
        <v>0.019981</v>
      </c>
      <c r="I7031" s="0" t="n">
        <v>0.024682</v>
      </c>
      <c r="J7031" s="0" t="n">
        <f aca="false">D7031+E7031+F7031</f>
        <v>17.833762</v>
      </c>
      <c r="K7031" s="0" t="n">
        <f aca="false">G7031+H7031+I7031</f>
        <v>0.062333</v>
      </c>
    </row>
    <row r="7032" customFormat="false" ht="13.8" hidden="false" customHeight="false" outlineLevel="0" collapsed="false">
      <c r="A7032" s="0" t="n">
        <v>1.85</v>
      </c>
      <c r="B7032" s="0" t="n">
        <v>2.15</v>
      </c>
      <c r="C7032" s="0" t="n">
        <v>2.6</v>
      </c>
      <c r="D7032" s="0" t="n">
        <v>3.007554</v>
      </c>
      <c r="E7032" s="0" t="n">
        <v>4.370718</v>
      </c>
      <c r="F7032" s="0" t="n">
        <v>7.657053</v>
      </c>
      <c r="G7032" s="0" t="n">
        <v>0.01767</v>
      </c>
      <c r="H7032" s="0" t="n">
        <v>0.019981</v>
      </c>
      <c r="I7032" s="0" t="n">
        <v>0.023112</v>
      </c>
      <c r="J7032" s="0" t="n">
        <f aca="false">D7032+E7032+F7032</f>
        <v>15.035325</v>
      </c>
      <c r="K7032" s="0" t="n">
        <f aca="false">G7032+H7032+I7032</f>
        <v>0.060763</v>
      </c>
    </row>
    <row r="7033" customFormat="false" ht="13.8" hidden="false" customHeight="false" outlineLevel="0" collapsed="false">
      <c r="A7033" s="0" t="n">
        <v>1.75</v>
      </c>
      <c r="B7033" s="0" t="n">
        <v>1.85</v>
      </c>
      <c r="C7033" s="0" t="n">
        <v>2.65</v>
      </c>
      <c r="D7033" s="0" t="n">
        <v>2.655219</v>
      </c>
      <c r="E7033" s="0" t="n">
        <v>3.007554</v>
      </c>
      <c r="F7033" s="0" t="n">
        <v>8.149261</v>
      </c>
      <c r="G7033" s="0" t="n">
        <v>0.016861</v>
      </c>
      <c r="H7033" s="0" t="n">
        <v>0.01767</v>
      </c>
      <c r="I7033" s="0" t="n">
        <v>0.023436</v>
      </c>
      <c r="J7033" s="0" t="n">
        <f aca="false">D7033+E7033+F7033</f>
        <v>13.812034</v>
      </c>
      <c r="K7033" s="0" t="n">
        <f aca="false">G7033+H7033+I7033</f>
        <v>0.057967</v>
      </c>
    </row>
    <row r="7034" customFormat="false" ht="13.8" hidden="false" customHeight="false" outlineLevel="0" collapsed="false">
      <c r="A7034" s="0" t="n">
        <v>1.75</v>
      </c>
      <c r="B7034" s="0" t="n">
        <v>1.85</v>
      </c>
      <c r="C7034" s="0" t="n">
        <v>2.4</v>
      </c>
      <c r="D7034" s="0" t="n">
        <v>2.655219</v>
      </c>
      <c r="E7034" s="0" t="n">
        <v>3.007554</v>
      </c>
      <c r="F7034" s="0" t="n">
        <v>5.968092</v>
      </c>
      <c r="G7034" s="0" t="n">
        <v>0.016861</v>
      </c>
      <c r="H7034" s="0" t="n">
        <v>0.01767</v>
      </c>
      <c r="I7034" s="0" t="n">
        <v>0.021768</v>
      </c>
      <c r="J7034" s="0" t="n">
        <f aca="false">D7034+E7034+F7034</f>
        <v>11.630865</v>
      </c>
      <c r="K7034" s="0" t="n">
        <f aca="false">G7034+H7034+I7034</f>
        <v>0.056299</v>
      </c>
    </row>
    <row r="7035" customFormat="false" ht="13.8" hidden="false" customHeight="false" outlineLevel="0" collapsed="false">
      <c r="A7035" s="0" t="n">
        <v>1.75</v>
      </c>
      <c r="B7035" s="0" t="n">
        <v>1.85</v>
      </c>
      <c r="C7035" s="0" t="n">
        <v>2.15</v>
      </c>
      <c r="D7035" s="0" t="n">
        <v>2.655219</v>
      </c>
      <c r="E7035" s="0" t="n">
        <v>3.007554</v>
      </c>
      <c r="F7035" s="0" t="n">
        <v>4.370718</v>
      </c>
      <c r="G7035" s="0" t="n">
        <v>0.016861</v>
      </c>
      <c r="H7035" s="0" t="n">
        <v>0.01767</v>
      </c>
      <c r="I7035" s="0" t="n">
        <v>0.019981</v>
      </c>
      <c r="J7035" s="0" t="n">
        <f aca="false">D7035+E7035+F7035</f>
        <v>10.033491</v>
      </c>
      <c r="K7035" s="0" t="n">
        <f aca="false">G7035+H7035+I7035</f>
        <v>0.054512</v>
      </c>
    </row>
    <row r="7036" customFormat="false" ht="13.8" hidden="false" customHeight="false" outlineLevel="0" collapsed="false">
      <c r="A7036" s="0" t="n">
        <v>1.75</v>
      </c>
      <c r="B7036" s="0" t="n">
        <v>1.85</v>
      </c>
      <c r="C7036" s="0" t="n">
        <v>2.9</v>
      </c>
      <c r="D7036" s="0" t="n">
        <v>2.655219</v>
      </c>
      <c r="E7036" s="0" t="n">
        <v>3.007554</v>
      </c>
      <c r="F7036" s="0" t="n">
        <v>11.127585</v>
      </c>
      <c r="G7036" s="0" t="n">
        <v>0.016861</v>
      </c>
      <c r="H7036" s="0" t="n">
        <v>0.01767</v>
      </c>
      <c r="I7036" s="0" t="n">
        <v>0.024982</v>
      </c>
      <c r="J7036" s="0" t="n">
        <f aca="false">D7036+E7036+F7036</f>
        <v>16.790358</v>
      </c>
      <c r="K7036" s="0" t="n">
        <f aca="false">G7036+H7036+I7036</f>
        <v>0.059513</v>
      </c>
    </row>
    <row r="7037" customFormat="false" ht="13.8" hidden="false" customHeight="false" outlineLevel="0" collapsed="false">
      <c r="A7037" s="0" t="n">
        <v>1.15</v>
      </c>
      <c r="B7037" s="0" t="n">
        <v>1.55</v>
      </c>
      <c r="C7037" s="0" t="n">
        <v>2.9</v>
      </c>
      <c r="D7037" s="0" t="n">
        <v>1.257251</v>
      </c>
      <c r="E7037" s="0" t="n">
        <v>2.069542</v>
      </c>
      <c r="F7037" s="0" t="n">
        <v>11.127585</v>
      </c>
      <c r="G7037" s="0" t="n">
        <v>0.011599</v>
      </c>
      <c r="H7037" s="0" t="n">
        <v>0.015185</v>
      </c>
      <c r="I7037" s="0" t="n">
        <v>0.024982</v>
      </c>
      <c r="J7037" s="0" t="n">
        <f aca="false">D7037+E7037+F7037</f>
        <v>14.454378</v>
      </c>
      <c r="K7037" s="0" t="n">
        <f aca="false">G7037+H7037+I7037</f>
        <v>0.051766</v>
      </c>
    </row>
    <row r="7038" customFormat="false" ht="13.8" hidden="false" customHeight="false" outlineLevel="0" collapsed="false">
      <c r="A7038" s="0" t="n">
        <v>1.15</v>
      </c>
      <c r="B7038" s="0" t="n">
        <v>1.55</v>
      </c>
      <c r="C7038" s="0" t="n">
        <v>2.65</v>
      </c>
      <c r="D7038" s="0" t="n">
        <v>1.257251</v>
      </c>
      <c r="E7038" s="0" t="n">
        <v>2.069542</v>
      </c>
      <c r="F7038" s="0" t="n">
        <v>8.149261</v>
      </c>
      <c r="G7038" s="0" t="n">
        <v>0.011599</v>
      </c>
      <c r="H7038" s="0" t="n">
        <v>0.015185</v>
      </c>
      <c r="I7038" s="0" t="n">
        <v>0.023436</v>
      </c>
      <c r="J7038" s="0" t="n">
        <f aca="false">D7038+E7038+F7038</f>
        <v>11.476054</v>
      </c>
      <c r="K7038" s="0" t="n">
        <f aca="false">G7038+H7038+I7038</f>
        <v>0.05022</v>
      </c>
    </row>
    <row r="7039" customFormat="false" ht="13.8" hidden="false" customHeight="false" outlineLevel="0" collapsed="false">
      <c r="A7039" s="0" t="n">
        <v>1.15</v>
      </c>
      <c r="B7039" s="0" t="n">
        <v>1.55</v>
      </c>
      <c r="C7039" s="0" t="n">
        <v>2.15</v>
      </c>
      <c r="D7039" s="0" t="n">
        <v>1.257251</v>
      </c>
      <c r="E7039" s="0" t="n">
        <v>2.069542</v>
      </c>
      <c r="F7039" s="0" t="n">
        <v>4.370718</v>
      </c>
      <c r="G7039" s="0" t="n">
        <v>0.011599</v>
      </c>
      <c r="H7039" s="0" t="n">
        <v>0.015185</v>
      </c>
      <c r="I7039" s="0" t="n">
        <v>0.019981</v>
      </c>
      <c r="J7039" s="0" t="n">
        <f aca="false">D7039+E7039+F7039</f>
        <v>7.697511</v>
      </c>
      <c r="K7039" s="0" t="n">
        <f aca="false">G7039+H7039+I7039</f>
        <v>0.046765</v>
      </c>
    </row>
    <row r="7040" customFormat="false" ht="13.8" hidden="false" customHeight="false" outlineLevel="0" collapsed="false">
      <c r="A7040" s="0" t="n">
        <v>1.5</v>
      </c>
      <c r="B7040" s="0" t="n">
        <v>2.05</v>
      </c>
      <c r="C7040" s="0" t="n">
        <v>2.9</v>
      </c>
      <c r="D7040" s="0" t="n">
        <v>1.944543</v>
      </c>
      <c r="E7040" s="0" t="n">
        <v>3.858688</v>
      </c>
      <c r="F7040" s="0" t="n">
        <v>11.127585</v>
      </c>
      <c r="G7040" s="0" t="n">
        <v>0.014754</v>
      </c>
      <c r="H7040" s="0" t="n">
        <v>0.01923</v>
      </c>
      <c r="I7040" s="0" t="n">
        <v>0.024982</v>
      </c>
      <c r="J7040" s="0" t="n">
        <f aca="false">D7040+E7040+F7040</f>
        <v>16.930816</v>
      </c>
      <c r="K7040" s="0" t="n">
        <f aca="false">G7040+H7040+I7040</f>
        <v>0.058966</v>
      </c>
    </row>
    <row r="7041" customFormat="false" ht="13.8" hidden="false" customHeight="false" outlineLevel="0" collapsed="false">
      <c r="A7041" s="0" t="n">
        <v>1.5</v>
      </c>
      <c r="B7041" s="0" t="n">
        <v>2.05</v>
      </c>
      <c r="C7041" s="0" t="n">
        <v>2.15</v>
      </c>
      <c r="D7041" s="0" t="n">
        <v>1.944543</v>
      </c>
      <c r="E7041" s="0" t="n">
        <v>3.858688</v>
      </c>
      <c r="F7041" s="0" t="n">
        <v>4.370718</v>
      </c>
      <c r="G7041" s="0" t="n">
        <v>0.014754</v>
      </c>
      <c r="H7041" s="0" t="n">
        <v>0.01923</v>
      </c>
      <c r="I7041" s="0" t="n">
        <v>0.019981</v>
      </c>
      <c r="J7041" s="0" t="n">
        <f aca="false">D7041+E7041+F7041</f>
        <v>10.173949</v>
      </c>
      <c r="K7041" s="0" t="n">
        <f aca="false">G7041+H7041+I7041</f>
        <v>0.053965</v>
      </c>
    </row>
    <row r="7042" customFormat="false" ht="13.8" hidden="false" customHeight="false" outlineLevel="0" collapsed="false">
      <c r="A7042" s="0" t="n">
        <v>2.8</v>
      </c>
      <c r="B7042" s="0" t="n">
        <v>2.9</v>
      </c>
      <c r="C7042" s="0" t="n">
        <v>3</v>
      </c>
      <c r="D7042" s="0" t="n">
        <v>9.823988</v>
      </c>
      <c r="E7042" s="0" t="n">
        <v>11.127585</v>
      </c>
      <c r="F7042" s="0" t="n">
        <v>12.604163</v>
      </c>
      <c r="G7042" s="0" t="n">
        <v>0.024378</v>
      </c>
      <c r="H7042" s="0" t="n">
        <v>0.024982</v>
      </c>
      <c r="I7042" s="0" t="n">
        <v>0.025566</v>
      </c>
      <c r="J7042" s="0" t="n">
        <f aca="false">D7042+E7042+F7042</f>
        <v>33.555736</v>
      </c>
      <c r="K7042" s="0" t="n">
        <f aca="false">G7042+H7042+I7042</f>
        <v>0.074926</v>
      </c>
    </row>
    <row r="7043" customFormat="false" ht="13.8" hidden="false" customHeight="false" outlineLevel="0" collapsed="false">
      <c r="A7043" s="0" t="n">
        <v>1.4</v>
      </c>
      <c r="B7043" s="0" t="n">
        <v>1.65</v>
      </c>
      <c r="C7043" s="0" t="n">
        <v>2.7</v>
      </c>
      <c r="D7043" s="0" t="n">
        <v>1.71674</v>
      </c>
      <c r="E7043" s="0" t="n">
        <v>2.34416</v>
      </c>
      <c r="F7043" s="0" t="n">
        <v>8.673108</v>
      </c>
      <c r="G7043" s="0" t="n">
        <v>0.013877</v>
      </c>
      <c r="H7043" s="0" t="n">
        <v>0.016033</v>
      </c>
      <c r="I7043" s="0" t="n">
        <v>0.023755</v>
      </c>
      <c r="J7043" s="0" t="n">
        <f aca="false">D7043+E7043+F7043</f>
        <v>12.734008</v>
      </c>
      <c r="K7043" s="0" t="n">
        <f aca="false">G7043+H7043+I7043</f>
        <v>0.053665</v>
      </c>
    </row>
    <row r="7044" customFormat="false" ht="13.8" hidden="false" customHeight="false" outlineLevel="0" collapsed="false">
      <c r="A7044" s="0" t="n">
        <v>2.3</v>
      </c>
      <c r="B7044" s="0" t="n">
        <v>2.75</v>
      </c>
      <c r="C7044" s="0" t="n">
        <v>2.8</v>
      </c>
      <c r="D7044" s="0" t="n">
        <v>5.268929</v>
      </c>
      <c r="E7044" s="0" t="n">
        <v>9.230629</v>
      </c>
      <c r="F7044" s="0" t="n">
        <v>9.823988</v>
      </c>
      <c r="G7044" s="0" t="n">
        <v>0.021067</v>
      </c>
      <c r="H7044" s="0" t="n">
        <v>0.024069</v>
      </c>
      <c r="I7044" s="0" t="n">
        <v>0.024378</v>
      </c>
      <c r="J7044" s="0" t="n">
        <f aca="false">D7044+E7044+F7044</f>
        <v>24.323546</v>
      </c>
      <c r="K7044" s="0" t="n">
        <f aca="false">G7044+H7044+I7044</f>
        <v>0.069514</v>
      </c>
    </row>
    <row r="7045" customFormat="false" ht="13.8" hidden="false" customHeight="false" outlineLevel="0" collapsed="false">
      <c r="A7045" s="0" t="n">
        <v>1.1</v>
      </c>
      <c r="B7045" s="0" t="n">
        <v>1.25</v>
      </c>
      <c r="C7045" s="0" t="n">
        <v>2.95</v>
      </c>
      <c r="D7045" s="0" t="n">
        <v>1.181314</v>
      </c>
      <c r="E7045" s="0" t="n">
        <v>1.424082</v>
      </c>
      <c r="F7045" s="0" t="n">
        <v>11.842884</v>
      </c>
      <c r="G7045" s="0" t="n">
        <v>0.011129</v>
      </c>
      <c r="H7045" s="0" t="n">
        <v>0.012525</v>
      </c>
      <c r="I7045" s="0" t="n">
        <v>0.025276</v>
      </c>
      <c r="J7045" s="0" t="n">
        <f aca="false">D7045+E7045+F7045</f>
        <v>14.44828</v>
      </c>
      <c r="K7045" s="0" t="n">
        <f aca="false">G7045+H7045+I7045</f>
        <v>0.04893</v>
      </c>
    </row>
    <row r="7046" customFormat="false" ht="13.8" hidden="false" customHeight="false" outlineLevel="0" collapsed="false">
      <c r="A7046" s="0" t="n">
        <v>2</v>
      </c>
      <c r="B7046" s="0" t="n">
        <v>2.35</v>
      </c>
      <c r="C7046" s="0" t="n">
        <v>2.8</v>
      </c>
      <c r="D7046" s="0" t="n">
        <v>3.625627</v>
      </c>
      <c r="E7046" s="0" t="n">
        <v>5.607625</v>
      </c>
      <c r="F7046" s="0" t="n">
        <v>9.823988</v>
      </c>
      <c r="G7046" s="0" t="n">
        <v>0.018847</v>
      </c>
      <c r="H7046" s="0" t="n">
        <v>0.02142</v>
      </c>
      <c r="I7046" s="0" t="n">
        <v>0.024378</v>
      </c>
      <c r="J7046" s="0" t="n">
        <f aca="false">D7046+E7046+F7046</f>
        <v>19.05724</v>
      </c>
      <c r="K7046" s="0" t="n">
        <f aca="false">G7046+H7046+I7046</f>
        <v>0.064645</v>
      </c>
    </row>
    <row r="7047" customFormat="false" ht="13.8" hidden="false" customHeight="false" outlineLevel="0" collapsed="false">
      <c r="A7047" s="0" t="n">
        <v>1.4</v>
      </c>
      <c r="B7047" s="0" t="n">
        <v>1.65</v>
      </c>
      <c r="C7047" s="0" t="n">
        <v>2.2</v>
      </c>
      <c r="D7047" s="0" t="n">
        <v>1.71674</v>
      </c>
      <c r="E7047" s="0" t="n">
        <v>2.34416</v>
      </c>
      <c r="F7047" s="0" t="n">
        <v>4.651674</v>
      </c>
      <c r="G7047" s="0" t="n">
        <v>0.013877</v>
      </c>
      <c r="H7047" s="0" t="n">
        <v>0.016033</v>
      </c>
      <c r="I7047" s="0" t="n">
        <v>0.020349</v>
      </c>
      <c r="J7047" s="0" t="n">
        <f aca="false">D7047+E7047+F7047</f>
        <v>8.712574</v>
      </c>
      <c r="K7047" s="0" t="n">
        <f aca="false">G7047+H7047+I7047</f>
        <v>0.050259</v>
      </c>
    </row>
    <row r="7048" customFormat="false" ht="13.8" hidden="false" customHeight="false" outlineLevel="0" collapsed="false">
      <c r="A7048" s="0" t="n">
        <v>1.5</v>
      </c>
      <c r="B7048" s="0" t="n">
        <v>2.05</v>
      </c>
      <c r="C7048" s="0" t="n">
        <v>2.4</v>
      </c>
      <c r="D7048" s="0" t="n">
        <v>1.944543</v>
      </c>
      <c r="E7048" s="0" t="n">
        <v>3.858688</v>
      </c>
      <c r="F7048" s="0" t="n">
        <v>5.968092</v>
      </c>
      <c r="G7048" s="0" t="n">
        <v>0.014754</v>
      </c>
      <c r="H7048" s="0" t="n">
        <v>0.01923</v>
      </c>
      <c r="I7048" s="0" t="n">
        <v>0.021768</v>
      </c>
      <c r="J7048" s="0" t="n">
        <f aca="false">D7048+E7048+F7048</f>
        <v>11.771323</v>
      </c>
      <c r="K7048" s="0" t="n">
        <f aca="false">G7048+H7048+I7048</f>
        <v>0.055752</v>
      </c>
    </row>
    <row r="7049" customFormat="false" ht="13.8" hidden="false" customHeight="false" outlineLevel="0" collapsed="false">
      <c r="A7049" s="0" t="n">
        <v>1.4</v>
      </c>
      <c r="B7049" s="0" t="n">
        <v>1.65</v>
      </c>
      <c r="C7049" s="0" t="n">
        <v>2.45</v>
      </c>
      <c r="D7049" s="0" t="n">
        <v>1.71674</v>
      </c>
      <c r="E7049" s="0" t="n">
        <v>2.34416</v>
      </c>
      <c r="F7049" s="0" t="n">
        <v>6.35173</v>
      </c>
      <c r="G7049" s="0" t="n">
        <v>0.013877</v>
      </c>
      <c r="H7049" s="0" t="n">
        <v>0.016033</v>
      </c>
      <c r="I7049" s="0" t="n">
        <v>0.022112</v>
      </c>
      <c r="J7049" s="0" t="n">
        <f aca="false">D7049+E7049+F7049</f>
        <v>10.41263</v>
      </c>
      <c r="K7049" s="0" t="n">
        <f aca="false">G7049+H7049+I7049</f>
        <v>0.052022</v>
      </c>
    </row>
    <row r="7050" customFormat="false" ht="13.8" hidden="false" customHeight="false" outlineLevel="0" collapsed="false">
      <c r="A7050" s="0" t="n">
        <v>1.45</v>
      </c>
      <c r="B7050" s="0" t="n">
        <v>2.35</v>
      </c>
      <c r="C7050" s="0" t="n">
        <v>2.55</v>
      </c>
      <c r="D7050" s="0" t="n">
        <v>1.827095</v>
      </c>
      <c r="E7050" s="0" t="n">
        <v>5.607625</v>
      </c>
      <c r="F7050" s="0" t="n">
        <v>7.194574</v>
      </c>
      <c r="G7050" s="0" t="n">
        <v>0.014318</v>
      </c>
      <c r="H7050" s="0" t="n">
        <v>0.02142</v>
      </c>
      <c r="I7050" s="0" t="n">
        <v>0.022784</v>
      </c>
      <c r="J7050" s="0" t="n">
        <f aca="false">D7050+E7050+F7050</f>
        <v>14.629294</v>
      </c>
      <c r="K7050" s="0" t="n">
        <f aca="false">G7050+H7050+I7050</f>
        <v>0.058522</v>
      </c>
    </row>
    <row r="7051" customFormat="false" ht="13.8" hidden="false" customHeight="false" outlineLevel="0" collapsed="false">
      <c r="A7051" s="0" t="n">
        <v>1.45</v>
      </c>
      <c r="B7051" s="0" t="n">
        <v>1.65</v>
      </c>
      <c r="C7051" s="0" t="n">
        <v>1.9</v>
      </c>
      <c r="D7051" s="0" t="n">
        <v>1.827095</v>
      </c>
      <c r="E7051" s="0" t="n">
        <v>2.34416</v>
      </c>
      <c r="F7051" s="0" t="n">
        <v>3.200885</v>
      </c>
      <c r="G7051" s="0" t="n">
        <v>0.014318</v>
      </c>
      <c r="H7051" s="0" t="n">
        <v>0.016033</v>
      </c>
      <c r="I7051" s="0" t="n">
        <v>0.018067</v>
      </c>
      <c r="J7051" s="0" t="n">
        <f aca="false">D7051+E7051+F7051</f>
        <v>7.37214</v>
      </c>
      <c r="K7051" s="0" t="n">
        <f aca="false">G7051+H7051+I7051</f>
        <v>0.048418</v>
      </c>
    </row>
    <row r="7052" customFormat="false" ht="13.8" hidden="false" customHeight="false" outlineLevel="0" collapsed="false">
      <c r="A7052" s="0" t="n">
        <v>1.1</v>
      </c>
      <c r="B7052" s="0" t="n">
        <v>1.25</v>
      </c>
      <c r="C7052" s="0" t="n">
        <v>2.2</v>
      </c>
      <c r="D7052" s="0" t="n">
        <v>1.181314</v>
      </c>
      <c r="E7052" s="0" t="n">
        <v>1.424082</v>
      </c>
      <c r="F7052" s="0" t="n">
        <v>4.651674</v>
      </c>
      <c r="G7052" s="0" t="n">
        <v>0.011129</v>
      </c>
      <c r="H7052" s="0" t="n">
        <v>0.012525</v>
      </c>
      <c r="I7052" s="0" t="n">
        <v>0.020349</v>
      </c>
      <c r="J7052" s="0" t="n">
        <f aca="false">D7052+E7052+F7052</f>
        <v>7.25707</v>
      </c>
      <c r="K7052" s="0" t="n">
        <f aca="false">G7052+H7052+I7052</f>
        <v>0.044003</v>
      </c>
    </row>
    <row r="7053" customFormat="false" ht="13.8" hidden="false" customHeight="false" outlineLevel="0" collapsed="false">
      <c r="A7053" s="0" t="n">
        <v>1.1</v>
      </c>
      <c r="B7053" s="0" t="n">
        <v>1.25</v>
      </c>
      <c r="C7053" s="0" t="n">
        <v>2.7</v>
      </c>
      <c r="D7053" s="0" t="n">
        <v>1.181314</v>
      </c>
      <c r="E7053" s="0" t="n">
        <v>1.424082</v>
      </c>
      <c r="F7053" s="0" t="n">
        <v>8.673108</v>
      </c>
      <c r="G7053" s="0" t="n">
        <v>0.011129</v>
      </c>
      <c r="H7053" s="0" t="n">
        <v>0.012525</v>
      </c>
      <c r="I7053" s="0" t="n">
        <v>0.023755</v>
      </c>
      <c r="J7053" s="0" t="n">
        <f aca="false">D7053+E7053+F7053</f>
        <v>11.278504</v>
      </c>
      <c r="K7053" s="0" t="n">
        <f aca="false">G7053+H7053+I7053</f>
        <v>0.047409</v>
      </c>
    </row>
    <row r="7054" customFormat="false" ht="13.8" hidden="false" customHeight="false" outlineLevel="0" collapsed="false">
      <c r="A7054" s="0" t="n">
        <v>2</v>
      </c>
      <c r="B7054" s="0" t="n">
        <v>2.35</v>
      </c>
      <c r="C7054" s="0" t="n">
        <v>2.55</v>
      </c>
      <c r="D7054" s="0" t="n">
        <v>3.625627</v>
      </c>
      <c r="E7054" s="0" t="n">
        <v>5.607625</v>
      </c>
      <c r="F7054" s="0" t="n">
        <v>7.194574</v>
      </c>
      <c r="G7054" s="0" t="n">
        <v>0.018847</v>
      </c>
      <c r="H7054" s="0" t="n">
        <v>0.02142</v>
      </c>
      <c r="I7054" s="0" t="n">
        <v>0.022784</v>
      </c>
      <c r="J7054" s="0" t="n">
        <f aca="false">D7054+E7054+F7054</f>
        <v>16.427826</v>
      </c>
      <c r="K7054" s="0" t="n">
        <f aca="false">G7054+H7054+I7054</f>
        <v>0.063051</v>
      </c>
    </row>
    <row r="7055" customFormat="false" ht="13.8" hidden="false" customHeight="false" outlineLevel="0" collapsed="false">
      <c r="A7055" s="0" t="n">
        <v>1.9</v>
      </c>
      <c r="B7055" s="0" t="n">
        <v>2.4</v>
      </c>
      <c r="C7055" s="0" t="n">
        <v>2.8</v>
      </c>
      <c r="D7055" s="0" t="n">
        <v>3.200885</v>
      </c>
      <c r="E7055" s="0" t="n">
        <v>5.968092</v>
      </c>
      <c r="F7055" s="0" t="n">
        <v>9.823988</v>
      </c>
      <c r="G7055" s="0" t="n">
        <v>0.018067</v>
      </c>
      <c r="H7055" s="0" t="n">
        <v>0.021768</v>
      </c>
      <c r="I7055" s="0" t="n">
        <v>0.024378</v>
      </c>
      <c r="J7055" s="0" t="n">
        <f aca="false">D7055+E7055+F7055</f>
        <v>18.992965</v>
      </c>
      <c r="K7055" s="0" t="n">
        <f aca="false">G7055+H7055+I7055</f>
        <v>0.064213</v>
      </c>
    </row>
    <row r="7056" customFormat="false" ht="13.8" hidden="false" customHeight="false" outlineLevel="0" collapsed="false">
      <c r="A7056" s="0" t="n">
        <v>1.9</v>
      </c>
      <c r="B7056" s="0" t="n">
        <v>2.4</v>
      </c>
      <c r="C7056" s="0" t="n">
        <v>2.55</v>
      </c>
      <c r="D7056" s="0" t="n">
        <v>3.200885</v>
      </c>
      <c r="E7056" s="0" t="n">
        <v>5.968092</v>
      </c>
      <c r="F7056" s="0" t="n">
        <v>7.194574</v>
      </c>
      <c r="G7056" s="0" t="n">
        <v>0.018067</v>
      </c>
      <c r="H7056" s="0" t="n">
        <v>0.021768</v>
      </c>
      <c r="I7056" s="0" t="n">
        <v>0.022784</v>
      </c>
      <c r="J7056" s="0" t="n">
        <f aca="false">D7056+E7056+F7056</f>
        <v>16.363551</v>
      </c>
      <c r="K7056" s="0" t="n">
        <f aca="false">G7056+H7056+I7056</f>
        <v>0.062619</v>
      </c>
    </row>
    <row r="7057" customFormat="false" ht="13.8" hidden="false" customHeight="false" outlineLevel="0" collapsed="false">
      <c r="A7057" s="0" t="n">
        <v>1.25</v>
      </c>
      <c r="B7057" s="0" t="n">
        <v>2.3</v>
      </c>
      <c r="C7057" s="0" t="n">
        <v>2.6</v>
      </c>
      <c r="D7057" s="0" t="n">
        <v>1.424082</v>
      </c>
      <c r="E7057" s="0" t="n">
        <v>5.268929</v>
      </c>
      <c r="F7057" s="0" t="n">
        <v>7.657053</v>
      </c>
      <c r="G7057" s="0" t="n">
        <v>0.012525</v>
      </c>
      <c r="H7057" s="0" t="n">
        <v>0.021067</v>
      </c>
      <c r="I7057" s="0" t="n">
        <v>0.023112</v>
      </c>
      <c r="J7057" s="0" t="n">
        <f aca="false">D7057+E7057+F7057</f>
        <v>14.350064</v>
      </c>
      <c r="K7057" s="0" t="n">
        <f aca="false">G7057+H7057+I7057</f>
        <v>0.056704</v>
      </c>
    </row>
    <row r="7058" customFormat="false" ht="13.8" hidden="false" customHeight="false" outlineLevel="0" collapsed="false">
      <c r="A7058" s="0" t="n">
        <v>1.25</v>
      </c>
      <c r="B7058" s="0" t="n">
        <v>2.3</v>
      </c>
      <c r="C7058" s="0" t="n">
        <v>2.85</v>
      </c>
      <c r="D7058" s="0" t="n">
        <v>1.424082</v>
      </c>
      <c r="E7058" s="0" t="n">
        <v>5.268929</v>
      </c>
      <c r="F7058" s="0" t="n">
        <v>10.45549</v>
      </c>
      <c r="G7058" s="0" t="n">
        <v>0.012525</v>
      </c>
      <c r="H7058" s="0" t="n">
        <v>0.021067</v>
      </c>
      <c r="I7058" s="0" t="n">
        <v>0.024682</v>
      </c>
      <c r="J7058" s="0" t="n">
        <f aca="false">D7058+E7058+F7058</f>
        <v>17.148501</v>
      </c>
      <c r="K7058" s="0" t="n">
        <f aca="false">G7058+H7058+I7058</f>
        <v>0.058274</v>
      </c>
    </row>
    <row r="7059" customFormat="false" ht="13.8" hidden="false" customHeight="false" outlineLevel="0" collapsed="false">
      <c r="A7059" s="0" t="n">
        <v>1.25</v>
      </c>
      <c r="B7059" s="0" t="n">
        <v>2.3</v>
      </c>
      <c r="C7059" s="0" t="n">
        <v>2.35</v>
      </c>
      <c r="D7059" s="0" t="n">
        <v>1.424082</v>
      </c>
      <c r="E7059" s="0" t="n">
        <v>5.268929</v>
      </c>
      <c r="F7059" s="0" t="n">
        <v>5.607625</v>
      </c>
      <c r="G7059" s="0" t="n">
        <v>0.012525</v>
      </c>
      <c r="H7059" s="0" t="n">
        <v>0.021067</v>
      </c>
      <c r="I7059" s="0" t="n">
        <v>0.02142</v>
      </c>
      <c r="J7059" s="0" t="n">
        <f aca="false">D7059+E7059+F7059</f>
        <v>12.300636</v>
      </c>
      <c r="K7059" s="0" t="n">
        <f aca="false">G7059+H7059+I7059</f>
        <v>0.055012</v>
      </c>
    </row>
    <row r="7060" customFormat="false" ht="13.8" hidden="false" customHeight="false" outlineLevel="0" collapsed="false">
      <c r="A7060" s="0" t="n">
        <v>1.2</v>
      </c>
      <c r="B7060" s="0" t="n">
        <v>2.6</v>
      </c>
      <c r="C7060" s="0" t="n">
        <v>2.75</v>
      </c>
      <c r="D7060" s="0" t="n">
        <v>1.338069</v>
      </c>
      <c r="E7060" s="0" t="n">
        <v>7.657053</v>
      </c>
      <c r="F7060" s="0" t="n">
        <v>9.230629</v>
      </c>
      <c r="G7060" s="0" t="n">
        <v>0.012065</v>
      </c>
      <c r="H7060" s="0" t="n">
        <v>0.023112</v>
      </c>
      <c r="I7060" s="0" t="n">
        <v>0.024069</v>
      </c>
      <c r="J7060" s="0" t="n">
        <f aca="false">D7060+E7060+F7060</f>
        <v>18.225751</v>
      </c>
      <c r="K7060" s="0" t="n">
        <f aca="false">G7060+H7060+I7060</f>
        <v>0.059246</v>
      </c>
    </row>
    <row r="7061" customFormat="false" ht="13.8" hidden="false" customHeight="false" outlineLevel="0" collapsed="false">
      <c r="A7061" s="0" t="n">
        <v>1.25</v>
      </c>
      <c r="B7061" s="0" t="n">
        <v>1.6</v>
      </c>
      <c r="C7061" s="0" t="n">
        <v>2.3</v>
      </c>
      <c r="D7061" s="0" t="n">
        <v>1.424082</v>
      </c>
      <c r="E7061" s="0" t="n">
        <v>2.202575</v>
      </c>
      <c r="F7061" s="0" t="n">
        <v>5.268929</v>
      </c>
      <c r="G7061" s="0" t="n">
        <v>0.012525</v>
      </c>
      <c r="H7061" s="0" t="n">
        <v>0.015611</v>
      </c>
      <c r="I7061" s="0" t="n">
        <v>0.021067</v>
      </c>
      <c r="J7061" s="0" t="n">
        <f aca="false">D7061+E7061+F7061</f>
        <v>8.895586</v>
      </c>
      <c r="K7061" s="0" t="n">
        <f aca="false">G7061+H7061+I7061</f>
        <v>0.049203</v>
      </c>
    </row>
    <row r="7062" customFormat="false" ht="13.8" hidden="false" customHeight="false" outlineLevel="0" collapsed="false">
      <c r="A7062" s="0" t="n">
        <v>1.3</v>
      </c>
      <c r="B7062" s="0" t="n">
        <v>2.2</v>
      </c>
      <c r="C7062" s="0" t="n">
        <v>2.9</v>
      </c>
      <c r="D7062" s="0" t="n">
        <v>1.515624</v>
      </c>
      <c r="E7062" s="0" t="n">
        <v>4.651674</v>
      </c>
      <c r="F7062" s="0" t="n">
        <v>11.127585</v>
      </c>
      <c r="G7062" s="0" t="n">
        <v>0.012981</v>
      </c>
      <c r="H7062" s="0" t="n">
        <v>0.020349</v>
      </c>
      <c r="I7062" s="0" t="n">
        <v>0.024982</v>
      </c>
      <c r="J7062" s="0" t="n">
        <f aca="false">D7062+E7062+F7062</f>
        <v>17.294883</v>
      </c>
      <c r="K7062" s="0" t="n">
        <f aca="false">G7062+H7062+I7062</f>
        <v>0.058312</v>
      </c>
    </row>
    <row r="7063" customFormat="false" ht="13.8" hidden="false" customHeight="false" outlineLevel="0" collapsed="false">
      <c r="A7063" s="0" t="n">
        <v>1.25</v>
      </c>
      <c r="B7063" s="0" t="n">
        <v>1.6</v>
      </c>
      <c r="C7063" s="0" t="n">
        <v>2.55</v>
      </c>
      <c r="D7063" s="0" t="n">
        <v>1.424082</v>
      </c>
      <c r="E7063" s="0" t="n">
        <v>2.202575</v>
      </c>
      <c r="F7063" s="0" t="n">
        <v>7.194574</v>
      </c>
      <c r="G7063" s="0" t="n">
        <v>0.012525</v>
      </c>
      <c r="H7063" s="0" t="n">
        <v>0.015611</v>
      </c>
      <c r="I7063" s="0" t="n">
        <v>0.022784</v>
      </c>
      <c r="J7063" s="0" t="n">
        <f aca="false">D7063+E7063+F7063</f>
        <v>10.821231</v>
      </c>
      <c r="K7063" s="0" t="n">
        <f aca="false">G7063+H7063+I7063</f>
        <v>0.05092</v>
      </c>
    </row>
    <row r="7064" customFormat="false" ht="13.8" hidden="false" customHeight="false" outlineLevel="0" collapsed="false">
      <c r="A7064" s="0" t="n">
        <v>1.25</v>
      </c>
      <c r="B7064" s="0" t="n">
        <v>1.6</v>
      </c>
      <c r="C7064" s="0" t="n">
        <v>2.05</v>
      </c>
      <c r="D7064" s="0" t="n">
        <v>1.424082</v>
      </c>
      <c r="E7064" s="0" t="n">
        <v>2.202575</v>
      </c>
      <c r="F7064" s="0" t="n">
        <v>3.858688</v>
      </c>
      <c r="G7064" s="0" t="n">
        <v>0.012525</v>
      </c>
      <c r="H7064" s="0" t="n">
        <v>0.015611</v>
      </c>
      <c r="I7064" s="0" t="n">
        <v>0.01923</v>
      </c>
      <c r="J7064" s="0" t="n">
        <f aca="false">D7064+E7064+F7064</f>
        <v>7.485345</v>
      </c>
      <c r="K7064" s="0" t="n">
        <f aca="false">G7064+H7064+I7064</f>
        <v>0.047366</v>
      </c>
    </row>
    <row r="7065" customFormat="false" ht="13.8" hidden="false" customHeight="false" outlineLevel="0" collapsed="false">
      <c r="A7065" s="0" t="n">
        <v>1.3</v>
      </c>
      <c r="B7065" s="0" t="n">
        <v>2.2</v>
      </c>
      <c r="C7065" s="0" t="n">
        <v>2.4</v>
      </c>
      <c r="D7065" s="0" t="n">
        <v>1.515624</v>
      </c>
      <c r="E7065" s="0" t="n">
        <v>4.651674</v>
      </c>
      <c r="F7065" s="0" t="n">
        <v>5.968092</v>
      </c>
      <c r="G7065" s="0" t="n">
        <v>0.012981</v>
      </c>
      <c r="H7065" s="0" t="n">
        <v>0.020349</v>
      </c>
      <c r="I7065" s="0" t="n">
        <v>0.021768</v>
      </c>
      <c r="J7065" s="0" t="n">
        <f aca="false">D7065+E7065+F7065</f>
        <v>12.13539</v>
      </c>
      <c r="K7065" s="0" t="n">
        <f aca="false">G7065+H7065+I7065</f>
        <v>0.055098</v>
      </c>
    </row>
    <row r="7066" customFormat="false" ht="13.8" hidden="false" customHeight="false" outlineLevel="0" collapsed="false">
      <c r="A7066" s="0" t="n">
        <v>1.3</v>
      </c>
      <c r="B7066" s="0" t="n">
        <v>2.2</v>
      </c>
      <c r="C7066" s="0" t="n">
        <v>2.65</v>
      </c>
      <c r="D7066" s="0" t="n">
        <v>1.515624</v>
      </c>
      <c r="E7066" s="0" t="n">
        <v>4.651674</v>
      </c>
      <c r="F7066" s="0" t="n">
        <v>8.149261</v>
      </c>
      <c r="G7066" s="0" t="n">
        <v>0.012981</v>
      </c>
      <c r="H7066" s="0" t="n">
        <v>0.020349</v>
      </c>
      <c r="I7066" s="0" t="n">
        <v>0.023436</v>
      </c>
      <c r="J7066" s="0" t="n">
        <f aca="false">D7066+E7066+F7066</f>
        <v>14.316559</v>
      </c>
      <c r="K7066" s="0" t="n">
        <f aca="false">G7066+H7066+I7066</f>
        <v>0.056766</v>
      </c>
    </row>
    <row r="7067" customFormat="false" ht="13.8" hidden="false" customHeight="false" outlineLevel="0" collapsed="false">
      <c r="A7067" s="0" t="n">
        <v>1.25</v>
      </c>
      <c r="B7067" s="0" t="n">
        <v>1.6</v>
      </c>
      <c r="C7067" s="0" t="n">
        <v>2.8</v>
      </c>
      <c r="D7067" s="0" t="n">
        <v>1.424082</v>
      </c>
      <c r="E7067" s="0" t="n">
        <v>2.202575</v>
      </c>
      <c r="F7067" s="0" t="n">
        <v>9.823988</v>
      </c>
      <c r="G7067" s="0" t="n">
        <v>0.012525</v>
      </c>
      <c r="H7067" s="0" t="n">
        <v>0.015611</v>
      </c>
      <c r="I7067" s="0" t="n">
        <v>0.024378</v>
      </c>
      <c r="J7067" s="0" t="n">
        <f aca="false">D7067+E7067+F7067</f>
        <v>13.450645</v>
      </c>
      <c r="K7067" s="0" t="n">
        <f aca="false">G7067+H7067+I7067</f>
        <v>0.052514</v>
      </c>
    </row>
    <row r="7068" customFormat="false" ht="13.8" hidden="false" customHeight="false" outlineLevel="0" collapsed="false">
      <c r="A7068" s="0" t="n">
        <v>1</v>
      </c>
      <c r="B7068" s="0" t="n">
        <v>1.7</v>
      </c>
      <c r="C7068" s="0" t="n">
        <v>1.85</v>
      </c>
      <c r="D7068" s="0" t="n">
        <v>1.042923</v>
      </c>
      <c r="E7068" s="0" t="n">
        <v>2.494846</v>
      </c>
      <c r="F7068" s="0" t="n">
        <v>3.007554</v>
      </c>
      <c r="G7068" s="0" t="n">
        <v>0.010174</v>
      </c>
      <c r="H7068" s="0" t="n">
        <v>0.016449</v>
      </c>
      <c r="I7068" s="0" t="n">
        <v>0.01767</v>
      </c>
      <c r="J7068" s="0" t="n">
        <f aca="false">D7068+E7068+F7068</f>
        <v>6.545323</v>
      </c>
      <c r="K7068" s="0" t="n">
        <f aca="false">G7068+H7068+I7068</f>
        <v>0.044293</v>
      </c>
    </row>
    <row r="7069" customFormat="false" ht="13.8" hidden="false" customHeight="false" outlineLevel="0" collapsed="false">
      <c r="A7069" s="0" t="n">
        <v>1.15</v>
      </c>
      <c r="B7069" s="0" t="n">
        <v>1.45</v>
      </c>
      <c r="C7069" s="0" t="n">
        <v>3</v>
      </c>
      <c r="D7069" s="0" t="n">
        <v>1.257251</v>
      </c>
      <c r="E7069" s="0" t="n">
        <v>1.827095</v>
      </c>
      <c r="F7069" s="0" t="n">
        <v>12.604163</v>
      </c>
      <c r="G7069" s="0" t="n">
        <v>0.011599</v>
      </c>
      <c r="H7069" s="0" t="n">
        <v>0.014318</v>
      </c>
      <c r="I7069" s="0" t="n">
        <v>0.025566</v>
      </c>
      <c r="J7069" s="0" t="n">
        <f aca="false">D7069+E7069+F7069</f>
        <v>15.688509</v>
      </c>
      <c r="K7069" s="0" t="n">
        <f aca="false">G7069+H7069+I7069</f>
        <v>0.051483</v>
      </c>
    </row>
    <row r="7070" customFormat="false" ht="13.8" hidden="false" customHeight="false" outlineLevel="0" collapsed="false">
      <c r="A7070" s="0" t="n">
        <v>1.5</v>
      </c>
      <c r="B7070" s="0" t="n">
        <v>1.7</v>
      </c>
      <c r="C7070" s="0" t="n">
        <v>2.85</v>
      </c>
      <c r="D7070" s="0" t="n">
        <v>1.944543</v>
      </c>
      <c r="E7070" s="0" t="n">
        <v>2.494846</v>
      </c>
      <c r="F7070" s="0" t="n">
        <v>10.45549</v>
      </c>
      <c r="G7070" s="0" t="n">
        <v>0.014754</v>
      </c>
      <c r="H7070" s="0" t="n">
        <v>0.016449</v>
      </c>
      <c r="I7070" s="0" t="n">
        <v>0.024682</v>
      </c>
      <c r="J7070" s="0" t="n">
        <f aca="false">D7070+E7070+F7070</f>
        <v>14.894879</v>
      </c>
      <c r="K7070" s="0" t="n">
        <f aca="false">G7070+H7070+I7070</f>
        <v>0.055885</v>
      </c>
    </row>
    <row r="7071" customFormat="false" ht="13.8" hidden="false" customHeight="false" outlineLevel="0" collapsed="false">
      <c r="A7071" s="0" t="n">
        <v>1.5</v>
      </c>
      <c r="B7071" s="0" t="n">
        <v>1.7</v>
      </c>
      <c r="C7071" s="0" t="n">
        <v>2.35</v>
      </c>
      <c r="D7071" s="0" t="n">
        <v>1.944543</v>
      </c>
      <c r="E7071" s="0" t="n">
        <v>2.494846</v>
      </c>
      <c r="F7071" s="0" t="n">
        <v>5.607625</v>
      </c>
      <c r="G7071" s="0" t="n">
        <v>0.014754</v>
      </c>
      <c r="H7071" s="0" t="n">
        <v>0.016449</v>
      </c>
      <c r="I7071" s="0" t="n">
        <v>0.02142</v>
      </c>
      <c r="J7071" s="0" t="n">
        <f aca="false">D7071+E7071+F7071</f>
        <v>10.047014</v>
      </c>
      <c r="K7071" s="0" t="n">
        <f aca="false">G7071+H7071+I7071</f>
        <v>0.052623</v>
      </c>
    </row>
    <row r="7072" customFormat="false" ht="13.8" hidden="false" customHeight="false" outlineLevel="0" collapsed="false">
      <c r="A7072" s="0" t="n">
        <v>1.5</v>
      </c>
      <c r="B7072" s="0" t="n">
        <v>1.7</v>
      </c>
      <c r="C7072" s="0" t="n">
        <v>2.1</v>
      </c>
      <c r="D7072" s="0" t="n">
        <v>1.944543</v>
      </c>
      <c r="E7072" s="0" t="n">
        <v>2.494846</v>
      </c>
      <c r="F7072" s="0" t="n">
        <v>4.10673</v>
      </c>
      <c r="G7072" s="0" t="n">
        <v>0.014754</v>
      </c>
      <c r="H7072" s="0" t="n">
        <v>0.016449</v>
      </c>
      <c r="I7072" s="0" t="n">
        <v>0.019608</v>
      </c>
      <c r="J7072" s="0" t="n">
        <f aca="false">D7072+E7072+F7072</f>
        <v>8.546119</v>
      </c>
      <c r="K7072" s="0" t="n">
        <f aca="false">G7072+H7072+I7072</f>
        <v>0.050811</v>
      </c>
    </row>
    <row r="7073" customFormat="false" ht="13.8" hidden="false" customHeight="false" outlineLevel="0" collapsed="false">
      <c r="A7073" s="0" t="n">
        <v>1.5</v>
      </c>
      <c r="B7073" s="0" t="n">
        <v>1.7</v>
      </c>
      <c r="C7073" s="0" t="n">
        <v>2.6</v>
      </c>
      <c r="D7073" s="0" t="n">
        <v>1.944543</v>
      </c>
      <c r="E7073" s="0" t="n">
        <v>2.494846</v>
      </c>
      <c r="F7073" s="0" t="n">
        <v>7.657053</v>
      </c>
      <c r="G7073" s="0" t="n">
        <v>0.014754</v>
      </c>
      <c r="H7073" s="0" t="n">
        <v>0.016449</v>
      </c>
      <c r="I7073" s="0" t="n">
        <v>0.023112</v>
      </c>
      <c r="J7073" s="0" t="n">
        <f aca="false">D7073+E7073+F7073</f>
        <v>12.096442</v>
      </c>
      <c r="K7073" s="0" t="n">
        <f aca="false">G7073+H7073+I7073</f>
        <v>0.054315</v>
      </c>
    </row>
    <row r="7074" customFormat="false" ht="13.8" hidden="false" customHeight="false" outlineLevel="0" collapsed="false">
      <c r="A7074" s="0" t="n">
        <v>1.4</v>
      </c>
      <c r="B7074" s="0" t="n">
        <v>2.55</v>
      </c>
      <c r="C7074" s="0" t="n">
        <v>2.7</v>
      </c>
      <c r="D7074" s="0" t="n">
        <v>1.71674</v>
      </c>
      <c r="E7074" s="0" t="n">
        <v>7.194574</v>
      </c>
      <c r="F7074" s="0" t="n">
        <v>8.673108</v>
      </c>
      <c r="G7074" s="0" t="n">
        <v>0.013877</v>
      </c>
      <c r="H7074" s="0" t="n">
        <v>0.022784</v>
      </c>
      <c r="I7074" s="0" t="n">
        <v>0.023755</v>
      </c>
      <c r="J7074" s="0" t="n">
        <f aca="false">D7074+E7074+F7074</f>
        <v>17.584422</v>
      </c>
      <c r="K7074" s="0" t="n">
        <f aca="false">G7074+H7074+I7074</f>
        <v>0.060416</v>
      </c>
    </row>
    <row r="7075" customFormat="false" ht="13.8" hidden="false" customHeight="false" outlineLevel="0" collapsed="false">
      <c r="A7075" s="0" t="n">
        <v>1.4</v>
      </c>
      <c r="B7075" s="0" t="n">
        <v>2.55</v>
      </c>
      <c r="C7075" s="0" t="n">
        <v>2.95</v>
      </c>
      <c r="D7075" s="0" t="n">
        <v>1.71674</v>
      </c>
      <c r="E7075" s="0" t="n">
        <v>7.194574</v>
      </c>
      <c r="F7075" s="0" t="n">
        <v>11.842884</v>
      </c>
      <c r="G7075" s="0" t="n">
        <v>0.013877</v>
      </c>
      <c r="H7075" s="0" t="n">
        <v>0.022784</v>
      </c>
      <c r="I7075" s="0" t="n">
        <v>0.025276</v>
      </c>
      <c r="J7075" s="0" t="n">
        <f aca="false">D7075+E7075+F7075</f>
        <v>20.754198</v>
      </c>
      <c r="K7075" s="0" t="n">
        <f aca="false">G7075+H7075+I7075</f>
        <v>0.061937</v>
      </c>
    </row>
    <row r="7076" customFormat="false" ht="13.8" hidden="false" customHeight="false" outlineLevel="0" collapsed="false">
      <c r="A7076" s="0" t="n">
        <v>1.1</v>
      </c>
      <c r="B7076" s="0" t="n">
        <v>2.15</v>
      </c>
      <c r="C7076" s="0" t="n">
        <v>2.7</v>
      </c>
      <c r="D7076" s="0" t="n">
        <v>1.181314</v>
      </c>
      <c r="E7076" s="0" t="n">
        <v>4.370718</v>
      </c>
      <c r="F7076" s="0" t="n">
        <v>8.673108</v>
      </c>
      <c r="G7076" s="0" t="n">
        <v>0.011129</v>
      </c>
      <c r="H7076" s="0" t="n">
        <v>0.019981</v>
      </c>
      <c r="I7076" s="0" t="n">
        <v>0.023755</v>
      </c>
      <c r="J7076" s="0" t="n">
        <f aca="false">D7076+E7076+F7076</f>
        <v>14.22514</v>
      </c>
      <c r="K7076" s="0" t="n">
        <f aca="false">G7076+H7076+I7076</f>
        <v>0.054865</v>
      </c>
    </row>
    <row r="7077" customFormat="false" ht="13.8" hidden="false" customHeight="false" outlineLevel="0" collapsed="false">
      <c r="A7077" s="0" t="n">
        <v>1.1</v>
      </c>
      <c r="B7077" s="0" t="n">
        <v>2.15</v>
      </c>
      <c r="C7077" s="0" t="n">
        <v>2.45</v>
      </c>
      <c r="D7077" s="0" t="n">
        <v>1.181314</v>
      </c>
      <c r="E7077" s="0" t="n">
        <v>4.370718</v>
      </c>
      <c r="F7077" s="0" t="n">
        <v>6.35173</v>
      </c>
      <c r="G7077" s="0" t="n">
        <v>0.011129</v>
      </c>
      <c r="H7077" s="0" t="n">
        <v>0.019981</v>
      </c>
      <c r="I7077" s="0" t="n">
        <v>0.022112</v>
      </c>
      <c r="J7077" s="0" t="n">
        <f aca="false">D7077+E7077+F7077</f>
        <v>11.903762</v>
      </c>
      <c r="K7077" s="0" t="n">
        <f aca="false">G7077+H7077+I7077</f>
        <v>0.053222</v>
      </c>
    </row>
    <row r="7078" customFormat="false" ht="13.8" hidden="false" customHeight="false" outlineLevel="0" collapsed="false">
      <c r="A7078" s="0" t="n">
        <v>1.1</v>
      </c>
      <c r="B7078" s="0" t="n">
        <v>2.15</v>
      </c>
      <c r="C7078" s="0" t="n">
        <v>2.95</v>
      </c>
      <c r="D7078" s="0" t="n">
        <v>1.181314</v>
      </c>
      <c r="E7078" s="0" t="n">
        <v>4.370718</v>
      </c>
      <c r="F7078" s="0" t="n">
        <v>11.842884</v>
      </c>
      <c r="G7078" s="0" t="n">
        <v>0.011129</v>
      </c>
      <c r="H7078" s="0" t="n">
        <v>0.019981</v>
      </c>
      <c r="I7078" s="0" t="n">
        <v>0.025276</v>
      </c>
      <c r="J7078" s="0" t="n">
        <f aca="false">D7078+E7078+F7078</f>
        <v>17.394916</v>
      </c>
      <c r="K7078" s="0" t="n">
        <f aca="false">G7078+H7078+I7078</f>
        <v>0.056386</v>
      </c>
    </row>
    <row r="7079" customFormat="false" ht="13.8" hidden="false" customHeight="false" outlineLevel="0" collapsed="false">
      <c r="A7079" s="0" t="n">
        <v>1.1</v>
      </c>
      <c r="B7079" s="0" t="n">
        <v>2.15</v>
      </c>
      <c r="C7079" s="0" t="n">
        <v>2.2</v>
      </c>
      <c r="D7079" s="0" t="n">
        <v>1.181314</v>
      </c>
      <c r="E7079" s="0" t="n">
        <v>4.370718</v>
      </c>
      <c r="F7079" s="0" t="n">
        <v>4.651674</v>
      </c>
      <c r="G7079" s="0" t="n">
        <v>0.011129</v>
      </c>
      <c r="H7079" s="0" t="n">
        <v>0.019981</v>
      </c>
      <c r="I7079" s="0" t="n">
        <v>0.020349</v>
      </c>
      <c r="J7079" s="0" t="n">
        <f aca="false">D7079+E7079+F7079</f>
        <v>10.203706</v>
      </c>
      <c r="K7079" s="0" t="n">
        <f aca="false">G7079+H7079+I7079</f>
        <v>0.051459</v>
      </c>
    </row>
    <row r="7080" customFormat="false" ht="13.8" hidden="false" customHeight="false" outlineLevel="0" collapsed="false">
      <c r="A7080" s="0" t="n">
        <v>1.05</v>
      </c>
      <c r="B7080" s="0" t="n">
        <v>2.45</v>
      </c>
      <c r="C7080" s="0" t="n">
        <v>2.85</v>
      </c>
      <c r="D7080" s="0" t="n">
        <v>1.109964</v>
      </c>
      <c r="E7080" s="0" t="n">
        <v>6.35173</v>
      </c>
      <c r="F7080" s="0" t="n">
        <v>10.45549</v>
      </c>
      <c r="G7080" s="0" t="n">
        <v>0.010654</v>
      </c>
      <c r="H7080" s="0" t="n">
        <v>0.022112</v>
      </c>
      <c r="I7080" s="0" t="n">
        <v>0.024682</v>
      </c>
      <c r="J7080" s="0" t="n">
        <f aca="false">D7080+E7080+F7080</f>
        <v>17.917184</v>
      </c>
      <c r="K7080" s="0" t="n">
        <f aca="false">G7080+H7080+I7080</f>
        <v>0.057448</v>
      </c>
    </row>
    <row r="7081" customFormat="false" ht="13.8" hidden="false" customHeight="false" outlineLevel="0" collapsed="false">
      <c r="A7081" s="0" t="n">
        <v>1.05</v>
      </c>
      <c r="B7081" s="0" t="n">
        <v>2.45</v>
      </c>
      <c r="C7081" s="0" t="n">
        <v>2.6</v>
      </c>
      <c r="D7081" s="0" t="n">
        <v>1.109964</v>
      </c>
      <c r="E7081" s="0" t="n">
        <v>6.35173</v>
      </c>
      <c r="F7081" s="0" t="n">
        <v>7.657053</v>
      </c>
      <c r="G7081" s="0" t="n">
        <v>0.010654</v>
      </c>
      <c r="H7081" s="0" t="n">
        <v>0.022112</v>
      </c>
      <c r="I7081" s="0" t="n">
        <v>0.023112</v>
      </c>
      <c r="J7081" s="0" t="n">
        <f aca="false">D7081+E7081+F7081</f>
        <v>15.118747</v>
      </c>
      <c r="K7081" s="0" t="n">
        <f aca="false">G7081+H7081+I7081</f>
        <v>0.055878</v>
      </c>
    </row>
    <row r="7082" customFormat="false" ht="13.8" hidden="false" customHeight="false" outlineLevel="0" collapsed="false">
      <c r="A7082" s="0" t="n">
        <v>1.4</v>
      </c>
      <c r="B7082" s="0" t="n">
        <v>1.85</v>
      </c>
      <c r="C7082" s="0" t="n">
        <v>2.15</v>
      </c>
      <c r="D7082" s="0" t="n">
        <v>1.71674</v>
      </c>
      <c r="E7082" s="0" t="n">
        <v>3.007554</v>
      </c>
      <c r="F7082" s="0" t="n">
        <v>4.370718</v>
      </c>
      <c r="G7082" s="0" t="n">
        <v>0.013877</v>
      </c>
      <c r="H7082" s="0" t="n">
        <v>0.01767</v>
      </c>
      <c r="I7082" s="0" t="n">
        <v>0.019981</v>
      </c>
      <c r="J7082" s="0" t="n">
        <f aca="false">D7082+E7082+F7082</f>
        <v>9.095012</v>
      </c>
      <c r="K7082" s="0" t="n">
        <f aca="false">G7082+H7082+I7082</f>
        <v>0.051528</v>
      </c>
    </row>
    <row r="7083" customFormat="false" ht="13.8" hidden="false" customHeight="false" outlineLevel="0" collapsed="false">
      <c r="A7083" s="0" t="n">
        <v>1.4</v>
      </c>
      <c r="B7083" s="0" t="n">
        <v>1.85</v>
      </c>
      <c r="C7083" s="0" t="n">
        <v>2.9</v>
      </c>
      <c r="D7083" s="0" t="n">
        <v>1.71674</v>
      </c>
      <c r="E7083" s="0" t="n">
        <v>3.007554</v>
      </c>
      <c r="F7083" s="0" t="n">
        <v>11.127585</v>
      </c>
      <c r="G7083" s="0" t="n">
        <v>0.013877</v>
      </c>
      <c r="H7083" s="0" t="n">
        <v>0.01767</v>
      </c>
      <c r="I7083" s="0" t="n">
        <v>0.024982</v>
      </c>
      <c r="J7083" s="0" t="n">
        <f aca="false">D7083+E7083+F7083</f>
        <v>15.851879</v>
      </c>
      <c r="K7083" s="0" t="n">
        <f aca="false">G7083+H7083+I7083</f>
        <v>0.056529</v>
      </c>
    </row>
    <row r="7084" customFormat="false" ht="13.8" hidden="false" customHeight="false" outlineLevel="0" collapsed="false">
      <c r="A7084" s="0" t="n">
        <v>1.4</v>
      </c>
      <c r="B7084" s="0" t="n">
        <v>1.85</v>
      </c>
      <c r="C7084" s="0" t="n">
        <v>2.4</v>
      </c>
      <c r="D7084" s="0" t="n">
        <v>1.71674</v>
      </c>
      <c r="E7084" s="0" t="n">
        <v>3.007554</v>
      </c>
      <c r="F7084" s="0" t="n">
        <v>5.968092</v>
      </c>
      <c r="G7084" s="0" t="n">
        <v>0.013877</v>
      </c>
      <c r="H7084" s="0" t="n">
        <v>0.01767</v>
      </c>
      <c r="I7084" s="0" t="n">
        <v>0.021768</v>
      </c>
      <c r="J7084" s="0" t="n">
        <f aca="false">D7084+E7084+F7084</f>
        <v>10.692386</v>
      </c>
      <c r="K7084" s="0" t="n">
        <f aca="false">G7084+H7084+I7084</f>
        <v>0.053315</v>
      </c>
    </row>
    <row r="7085" customFormat="false" ht="13.8" hidden="false" customHeight="false" outlineLevel="0" collapsed="false">
      <c r="A7085" s="0" t="n">
        <v>1.55</v>
      </c>
      <c r="B7085" s="0" t="n">
        <v>2</v>
      </c>
      <c r="C7085" s="0" t="n">
        <v>2.4</v>
      </c>
      <c r="D7085" s="0" t="n">
        <v>2.069542</v>
      </c>
      <c r="E7085" s="0" t="n">
        <v>3.625627</v>
      </c>
      <c r="F7085" s="0" t="n">
        <v>5.968092</v>
      </c>
      <c r="G7085" s="0" t="n">
        <v>0.015185</v>
      </c>
      <c r="H7085" s="0" t="n">
        <v>0.018847</v>
      </c>
      <c r="I7085" s="0" t="n">
        <v>0.021768</v>
      </c>
      <c r="J7085" s="0" t="n">
        <f aca="false">D7085+E7085+F7085</f>
        <v>11.663261</v>
      </c>
      <c r="K7085" s="0" t="n">
        <f aca="false">G7085+H7085+I7085</f>
        <v>0.0558</v>
      </c>
    </row>
    <row r="7086" customFormat="false" ht="13.8" hidden="false" customHeight="false" outlineLevel="0" collapsed="false">
      <c r="A7086" s="0" t="n">
        <v>1.35</v>
      </c>
      <c r="B7086" s="0" t="n">
        <v>1.55</v>
      </c>
      <c r="C7086" s="0" t="n">
        <v>2.7</v>
      </c>
      <c r="D7086" s="0" t="n">
        <v>1.613051</v>
      </c>
      <c r="E7086" s="0" t="n">
        <v>2.069542</v>
      </c>
      <c r="F7086" s="0" t="n">
        <v>8.673108</v>
      </c>
      <c r="G7086" s="0" t="n">
        <v>0.013431</v>
      </c>
      <c r="H7086" s="0" t="n">
        <v>0.015185</v>
      </c>
      <c r="I7086" s="0" t="n">
        <v>0.023755</v>
      </c>
      <c r="J7086" s="0" t="n">
        <f aca="false">D7086+E7086+F7086</f>
        <v>12.355701</v>
      </c>
      <c r="K7086" s="0" t="n">
        <f aca="false">G7086+H7086+I7086</f>
        <v>0.052371</v>
      </c>
    </row>
    <row r="7087" customFormat="false" ht="13.8" hidden="false" customHeight="false" outlineLevel="0" collapsed="false">
      <c r="A7087" s="0" t="n">
        <v>1.35</v>
      </c>
      <c r="B7087" s="0" t="n">
        <v>1.55</v>
      </c>
      <c r="C7087" s="0" t="n">
        <v>2.45</v>
      </c>
      <c r="D7087" s="0" t="n">
        <v>1.613051</v>
      </c>
      <c r="E7087" s="0" t="n">
        <v>2.069542</v>
      </c>
      <c r="F7087" s="0" t="n">
        <v>6.35173</v>
      </c>
      <c r="G7087" s="0" t="n">
        <v>0.013431</v>
      </c>
      <c r="H7087" s="0" t="n">
        <v>0.015185</v>
      </c>
      <c r="I7087" s="0" t="n">
        <v>0.022112</v>
      </c>
      <c r="J7087" s="0" t="n">
        <f aca="false">D7087+E7087+F7087</f>
        <v>10.034323</v>
      </c>
      <c r="K7087" s="0" t="n">
        <f aca="false">G7087+H7087+I7087</f>
        <v>0.050728</v>
      </c>
    </row>
    <row r="7088" customFormat="false" ht="13.8" hidden="false" customHeight="false" outlineLevel="0" collapsed="false">
      <c r="A7088" s="0" t="n">
        <v>1.35</v>
      </c>
      <c r="B7088" s="0" t="n">
        <v>1.55</v>
      </c>
      <c r="C7088" s="0" t="n">
        <v>2.2</v>
      </c>
      <c r="D7088" s="0" t="n">
        <v>1.613051</v>
      </c>
      <c r="E7088" s="0" t="n">
        <v>2.069542</v>
      </c>
      <c r="F7088" s="0" t="n">
        <v>4.651674</v>
      </c>
      <c r="G7088" s="0" t="n">
        <v>0.013431</v>
      </c>
      <c r="H7088" s="0" t="n">
        <v>0.015185</v>
      </c>
      <c r="I7088" s="0" t="n">
        <v>0.020349</v>
      </c>
      <c r="J7088" s="0" t="n">
        <f aca="false">D7088+E7088+F7088</f>
        <v>8.334267</v>
      </c>
      <c r="K7088" s="0" t="n">
        <f aca="false">G7088+H7088+I7088</f>
        <v>0.048965</v>
      </c>
    </row>
    <row r="7089" customFormat="false" ht="13.8" hidden="false" customHeight="false" outlineLevel="0" collapsed="false">
      <c r="A7089" s="0" t="n">
        <v>1.35</v>
      </c>
      <c r="B7089" s="0" t="n">
        <v>1.55</v>
      </c>
      <c r="C7089" s="0" t="n">
        <v>2.95</v>
      </c>
      <c r="D7089" s="0" t="n">
        <v>1.613051</v>
      </c>
      <c r="E7089" s="0" t="n">
        <v>2.069542</v>
      </c>
      <c r="F7089" s="0" t="n">
        <v>11.842884</v>
      </c>
      <c r="G7089" s="0" t="n">
        <v>0.013431</v>
      </c>
      <c r="H7089" s="0" t="n">
        <v>0.015185</v>
      </c>
      <c r="I7089" s="0" t="n">
        <v>0.025276</v>
      </c>
      <c r="J7089" s="0" t="n">
        <f aca="false">D7089+E7089+F7089</f>
        <v>15.525477</v>
      </c>
      <c r="K7089" s="0" t="n">
        <f aca="false">G7089+H7089+I7089</f>
        <v>0.053892</v>
      </c>
    </row>
    <row r="7090" customFormat="false" ht="13.8" hidden="false" customHeight="false" outlineLevel="0" collapsed="false">
      <c r="A7090" s="0" t="n">
        <v>1</v>
      </c>
      <c r="B7090" s="0" t="n">
        <v>2.7</v>
      </c>
      <c r="C7090" s="0" t="n">
        <v>3</v>
      </c>
      <c r="D7090" s="0" t="n">
        <v>1.042923</v>
      </c>
      <c r="E7090" s="0" t="n">
        <v>8.673108</v>
      </c>
      <c r="F7090" s="0" t="n">
        <v>12.604163</v>
      </c>
      <c r="G7090" s="0" t="n">
        <v>0.010174</v>
      </c>
      <c r="H7090" s="0" t="n">
        <v>0.023755</v>
      </c>
      <c r="I7090" s="0" t="n">
        <v>0.025566</v>
      </c>
      <c r="J7090" s="0" t="n">
        <f aca="false">D7090+E7090+F7090</f>
        <v>22.320194</v>
      </c>
      <c r="K7090" s="0" t="n">
        <f aca="false">G7090+H7090+I7090</f>
        <v>0.059495</v>
      </c>
    </row>
    <row r="7091" customFormat="false" ht="13.8" hidden="false" customHeight="false" outlineLevel="0" collapsed="false">
      <c r="A7091" s="0" t="n">
        <v>1.65</v>
      </c>
      <c r="B7091" s="0" t="n">
        <v>1.85</v>
      </c>
      <c r="C7091" s="0" t="n">
        <v>1.9</v>
      </c>
      <c r="D7091" s="0" t="n">
        <v>2.34416</v>
      </c>
      <c r="E7091" s="0" t="n">
        <v>3.007554</v>
      </c>
      <c r="F7091" s="0" t="n">
        <v>3.200885</v>
      </c>
      <c r="G7091" s="0" t="n">
        <v>0.016033</v>
      </c>
      <c r="H7091" s="0" t="n">
        <v>0.01767</v>
      </c>
      <c r="I7091" s="0" t="n">
        <v>0.018067</v>
      </c>
      <c r="J7091" s="0" t="n">
        <f aca="false">D7091+E7091+F7091</f>
        <v>8.552599</v>
      </c>
      <c r="K7091" s="0" t="n">
        <f aca="false">G7091+H7091+I7091</f>
        <v>0.05177</v>
      </c>
    </row>
    <row r="7092" customFormat="false" ht="13.8" hidden="false" customHeight="false" outlineLevel="0" collapsed="false">
      <c r="A7092" s="0" t="n">
        <v>2.15</v>
      </c>
      <c r="B7092" s="0" t="n">
        <v>2.5</v>
      </c>
      <c r="C7092" s="0" t="n">
        <v>3</v>
      </c>
      <c r="D7092" s="0" t="n">
        <v>4.370718</v>
      </c>
      <c r="E7092" s="0" t="n">
        <v>6.760029</v>
      </c>
      <c r="F7092" s="0" t="n">
        <v>12.604163</v>
      </c>
      <c r="G7092" s="0" t="n">
        <v>0.019981</v>
      </c>
      <c r="H7092" s="0" t="n">
        <v>0.02245</v>
      </c>
      <c r="I7092" s="0" t="n">
        <v>0.025566</v>
      </c>
      <c r="J7092" s="0" t="n">
        <f aca="false">D7092+E7092+F7092</f>
        <v>23.73491</v>
      </c>
      <c r="K7092" s="0" t="n">
        <f aca="false">G7092+H7092+I7092</f>
        <v>0.067997</v>
      </c>
    </row>
    <row r="7093" customFormat="false" ht="13.8" hidden="false" customHeight="false" outlineLevel="0" collapsed="false">
      <c r="A7093" s="0" t="n">
        <v>1.2</v>
      </c>
      <c r="B7093" s="0" t="n">
        <v>1.95</v>
      </c>
      <c r="C7093" s="0" t="n">
        <v>2.3</v>
      </c>
      <c r="D7093" s="0" t="n">
        <v>1.338069</v>
      </c>
      <c r="E7093" s="0" t="n">
        <v>3.406642</v>
      </c>
      <c r="F7093" s="0" t="n">
        <v>5.268929</v>
      </c>
      <c r="G7093" s="0" t="n">
        <v>0.012065</v>
      </c>
      <c r="H7093" s="0" t="n">
        <v>0.01846</v>
      </c>
      <c r="I7093" s="0" t="n">
        <v>0.021067</v>
      </c>
      <c r="J7093" s="0" t="n">
        <f aca="false">D7093+E7093+F7093</f>
        <v>10.01364</v>
      </c>
      <c r="K7093" s="0" t="n">
        <f aca="false">G7093+H7093+I7093</f>
        <v>0.051592</v>
      </c>
    </row>
    <row r="7094" customFormat="false" ht="13.8" hidden="false" customHeight="false" outlineLevel="0" collapsed="false">
      <c r="A7094" s="0" t="n">
        <v>1.2</v>
      </c>
      <c r="B7094" s="0" t="n">
        <v>1.95</v>
      </c>
      <c r="C7094" s="0" t="n">
        <v>2.05</v>
      </c>
      <c r="D7094" s="0" t="n">
        <v>1.338069</v>
      </c>
      <c r="E7094" s="0" t="n">
        <v>3.406642</v>
      </c>
      <c r="F7094" s="0" t="n">
        <v>3.858688</v>
      </c>
      <c r="G7094" s="0" t="n">
        <v>0.012065</v>
      </c>
      <c r="H7094" s="0" t="n">
        <v>0.01846</v>
      </c>
      <c r="I7094" s="0" t="n">
        <v>0.01923</v>
      </c>
      <c r="J7094" s="0" t="n">
        <f aca="false">D7094+E7094+F7094</f>
        <v>8.603399</v>
      </c>
      <c r="K7094" s="0" t="n">
        <f aca="false">G7094+H7094+I7094</f>
        <v>0.049755</v>
      </c>
    </row>
    <row r="7095" customFormat="false" ht="13.8" hidden="false" customHeight="false" outlineLevel="0" collapsed="false">
      <c r="A7095" s="0" t="n">
        <v>1.2</v>
      </c>
      <c r="B7095" s="0" t="n">
        <v>1.95</v>
      </c>
      <c r="C7095" s="0" t="n">
        <v>2.55</v>
      </c>
      <c r="D7095" s="0" t="n">
        <v>1.338069</v>
      </c>
      <c r="E7095" s="0" t="n">
        <v>3.406642</v>
      </c>
      <c r="F7095" s="0" t="n">
        <v>7.194574</v>
      </c>
      <c r="G7095" s="0" t="n">
        <v>0.012065</v>
      </c>
      <c r="H7095" s="0" t="n">
        <v>0.01846</v>
      </c>
      <c r="I7095" s="0" t="n">
        <v>0.022784</v>
      </c>
      <c r="J7095" s="0" t="n">
        <f aca="false">D7095+E7095+F7095</f>
        <v>11.939285</v>
      </c>
      <c r="K7095" s="0" t="n">
        <f aca="false">G7095+H7095+I7095</f>
        <v>0.053309</v>
      </c>
    </row>
    <row r="7096" customFormat="false" ht="13.8" hidden="false" customHeight="false" outlineLevel="0" collapsed="false">
      <c r="A7096" s="0" t="n">
        <v>1.3</v>
      </c>
      <c r="B7096" s="0" t="n">
        <v>2.1</v>
      </c>
      <c r="C7096" s="0" t="n">
        <v>3</v>
      </c>
      <c r="D7096" s="0" t="n">
        <v>1.515624</v>
      </c>
      <c r="E7096" s="0" t="n">
        <v>4.10673</v>
      </c>
      <c r="F7096" s="0" t="n">
        <v>12.604163</v>
      </c>
      <c r="G7096" s="0" t="n">
        <v>0.012981</v>
      </c>
      <c r="H7096" s="0" t="n">
        <v>0.019608</v>
      </c>
      <c r="I7096" s="0" t="n">
        <v>0.025566</v>
      </c>
      <c r="J7096" s="0" t="n">
        <f aca="false">D7096+E7096+F7096</f>
        <v>18.226517</v>
      </c>
      <c r="K7096" s="0" t="n">
        <f aca="false">G7096+H7096+I7096</f>
        <v>0.058155</v>
      </c>
    </row>
    <row r="7097" customFormat="false" ht="13.8" hidden="false" customHeight="false" outlineLevel="0" collapsed="false">
      <c r="A7097" s="0" t="n">
        <v>1.45</v>
      </c>
      <c r="B7097" s="0" t="n">
        <v>2.75</v>
      </c>
      <c r="C7097" s="0" t="n">
        <v>3</v>
      </c>
      <c r="D7097" s="0" t="n">
        <v>1.827095</v>
      </c>
      <c r="E7097" s="0" t="n">
        <v>9.230629</v>
      </c>
      <c r="F7097" s="0" t="n">
        <v>12.604163</v>
      </c>
      <c r="G7097" s="0" t="n">
        <v>0.014318</v>
      </c>
      <c r="H7097" s="0" t="n">
        <v>0.024069</v>
      </c>
      <c r="I7097" s="0" t="n">
        <v>0.025566</v>
      </c>
      <c r="J7097" s="0" t="n">
        <f aca="false">D7097+E7097+F7097</f>
        <v>23.661887</v>
      </c>
      <c r="K7097" s="0" t="n">
        <f aca="false">G7097+H7097+I7097</f>
        <v>0.063953</v>
      </c>
    </row>
    <row r="7098" customFormat="false" ht="13.8" hidden="false" customHeight="false" outlineLevel="0" collapsed="false">
      <c r="A7098" s="0" t="n">
        <v>1.7</v>
      </c>
      <c r="B7098" s="0" t="n">
        <v>2.55</v>
      </c>
      <c r="C7098" s="0" t="n">
        <v>2.8</v>
      </c>
      <c r="D7098" s="0" t="n">
        <v>2.494846</v>
      </c>
      <c r="E7098" s="0" t="n">
        <v>7.194574</v>
      </c>
      <c r="F7098" s="0" t="n">
        <v>9.823988</v>
      </c>
      <c r="G7098" s="0" t="n">
        <v>0.016449</v>
      </c>
      <c r="H7098" s="0" t="n">
        <v>0.022784</v>
      </c>
      <c r="I7098" s="0" t="n">
        <v>0.024378</v>
      </c>
      <c r="J7098" s="0" t="n">
        <f aca="false">D7098+E7098+F7098</f>
        <v>19.513408</v>
      </c>
      <c r="K7098" s="0" t="n">
        <f aca="false">G7098+H7098+I7098</f>
        <v>0.063611</v>
      </c>
    </row>
    <row r="7099" customFormat="false" ht="13.8" hidden="false" customHeight="false" outlineLevel="0" collapsed="false">
      <c r="A7099" s="0" t="n">
        <v>1.25</v>
      </c>
      <c r="B7099" s="0" t="n">
        <v>2</v>
      </c>
      <c r="C7099" s="0" t="n">
        <v>2.05</v>
      </c>
      <c r="D7099" s="0" t="n">
        <v>1.424082</v>
      </c>
      <c r="E7099" s="0" t="n">
        <v>3.625627</v>
      </c>
      <c r="F7099" s="0" t="n">
        <v>3.858688</v>
      </c>
      <c r="G7099" s="0" t="n">
        <v>0.012525</v>
      </c>
      <c r="H7099" s="0" t="n">
        <v>0.018847</v>
      </c>
      <c r="I7099" s="0" t="n">
        <v>0.01923</v>
      </c>
      <c r="J7099" s="0" t="n">
        <f aca="false">D7099+E7099+F7099</f>
        <v>8.908397</v>
      </c>
      <c r="K7099" s="0" t="n">
        <f aca="false">G7099+H7099+I7099</f>
        <v>0.050602</v>
      </c>
    </row>
    <row r="7100" customFormat="false" ht="13.8" hidden="false" customHeight="false" outlineLevel="0" collapsed="false">
      <c r="A7100" s="0" t="n">
        <v>1.25</v>
      </c>
      <c r="B7100" s="0" t="n">
        <v>2</v>
      </c>
      <c r="C7100" s="0" t="n">
        <v>2.3</v>
      </c>
      <c r="D7100" s="0" t="n">
        <v>1.424082</v>
      </c>
      <c r="E7100" s="0" t="n">
        <v>3.625627</v>
      </c>
      <c r="F7100" s="0" t="n">
        <v>5.268929</v>
      </c>
      <c r="G7100" s="0" t="n">
        <v>0.012525</v>
      </c>
      <c r="H7100" s="0" t="n">
        <v>0.018847</v>
      </c>
      <c r="I7100" s="0" t="n">
        <v>0.021067</v>
      </c>
      <c r="J7100" s="0" t="n">
        <f aca="false">D7100+E7100+F7100</f>
        <v>10.318638</v>
      </c>
      <c r="K7100" s="0" t="n">
        <f aca="false">G7100+H7100+I7100</f>
        <v>0.052439</v>
      </c>
    </row>
    <row r="7101" customFormat="false" ht="13.8" hidden="false" customHeight="false" outlineLevel="0" collapsed="false">
      <c r="A7101" s="0" t="n">
        <v>1.25</v>
      </c>
      <c r="B7101" s="0" t="n">
        <v>2</v>
      </c>
      <c r="C7101" s="0" t="n">
        <v>2.55</v>
      </c>
      <c r="D7101" s="0" t="n">
        <v>1.424082</v>
      </c>
      <c r="E7101" s="0" t="n">
        <v>3.625627</v>
      </c>
      <c r="F7101" s="0" t="n">
        <v>7.194574</v>
      </c>
      <c r="G7101" s="0" t="n">
        <v>0.012525</v>
      </c>
      <c r="H7101" s="0" t="n">
        <v>0.018847</v>
      </c>
      <c r="I7101" s="0" t="n">
        <v>0.022784</v>
      </c>
      <c r="J7101" s="0" t="n">
        <f aca="false">D7101+E7101+F7101</f>
        <v>12.244283</v>
      </c>
      <c r="K7101" s="0" t="n">
        <f aca="false">G7101+H7101+I7101</f>
        <v>0.054156</v>
      </c>
    </row>
    <row r="7102" customFormat="false" ht="13.8" hidden="false" customHeight="false" outlineLevel="0" collapsed="false">
      <c r="A7102" s="0" t="n">
        <v>2.25</v>
      </c>
      <c r="B7102" s="0" t="n">
        <v>2.55</v>
      </c>
      <c r="C7102" s="0" t="n">
        <v>2.8</v>
      </c>
      <c r="D7102" s="0" t="n">
        <v>4.950691</v>
      </c>
      <c r="E7102" s="0" t="n">
        <v>7.194574</v>
      </c>
      <c r="F7102" s="0" t="n">
        <v>9.823988</v>
      </c>
      <c r="G7102" s="0" t="n">
        <v>0.020709</v>
      </c>
      <c r="H7102" s="0" t="n">
        <v>0.022784</v>
      </c>
      <c r="I7102" s="0" t="n">
        <v>0.024378</v>
      </c>
      <c r="J7102" s="0" t="n">
        <f aca="false">D7102+E7102+F7102</f>
        <v>21.969253</v>
      </c>
      <c r="K7102" s="0" t="n">
        <f aca="false">G7102+H7102+I7102</f>
        <v>0.067871</v>
      </c>
    </row>
    <row r="7103" customFormat="false" ht="13.8" hidden="false" customHeight="false" outlineLevel="0" collapsed="false">
      <c r="A7103" s="0" t="n">
        <v>1.4</v>
      </c>
      <c r="B7103" s="0" t="n">
        <v>1.75</v>
      </c>
      <c r="C7103" s="0" t="n">
        <v>3</v>
      </c>
      <c r="D7103" s="0" t="n">
        <v>1.71674</v>
      </c>
      <c r="E7103" s="0" t="n">
        <v>2.655219</v>
      </c>
      <c r="F7103" s="0" t="n">
        <v>12.604163</v>
      </c>
      <c r="G7103" s="0" t="n">
        <v>0.013877</v>
      </c>
      <c r="H7103" s="0" t="n">
        <v>0.016861</v>
      </c>
      <c r="I7103" s="0" t="n">
        <v>0.025566</v>
      </c>
      <c r="J7103" s="0" t="n">
        <f aca="false">D7103+E7103+F7103</f>
        <v>16.976122</v>
      </c>
      <c r="K7103" s="0" t="n">
        <f aca="false">G7103+H7103+I7103</f>
        <v>0.056304</v>
      </c>
    </row>
    <row r="7104" customFormat="false" ht="13.8" hidden="false" customHeight="false" outlineLevel="0" collapsed="false">
      <c r="A7104" s="0" t="n">
        <v>2.5</v>
      </c>
      <c r="B7104" s="0" t="n">
        <v>2.7</v>
      </c>
      <c r="C7104" s="0" t="n">
        <v>2.95</v>
      </c>
      <c r="D7104" s="0" t="n">
        <v>6.760029</v>
      </c>
      <c r="E7104" s="0" t="n">
        <v>8.673108</v>
      </c>
      <c r="F7104" s="0" t="n">
        <v>11.842884</v>
      </c>
      <c r="G7104" s="0" t="n">
        <v>0.02245</v>
      </c>
      <c r="H7104" s="0" t="n">
        <v>0.023755</v>
      </c>
      <c r="I7104" s="0" t="n">
        <v>0.025276</v>
      </c>
      <c r="J7104" s="0" t="n">
        <f aca="false">D7104+E7104+F7104</f>
        <v>27.276021</v>
      </c>
      <c r="K7104" s="0" t="n">
        <f aca="false">G7104+H7104+I7104</f>
        <v>0.071481</v>
      </c>
    </row>
    <row r="7105" customFormat="false" ht="13.8" hidden="false" customHeight="false" outlineLevel="0" collapsed="false">
      <c r="A7105" s="0" t="n">
        <v>1.55</v>
      </c>
      <c r="B7105" s="0" t="n">
        <v>2.4</v>
      </c>
      <c r="C7105" s="0" t="n">
        <v>2.9</v>
      </c>
      <c r="D7105" s="0" t="n">
        <v>2.069542</v>
      </c>
      <c r="E7105" s="0" t="n">
        <v>5.968092</v>
      </c>
      <c r="F7105" s="0" t="n">
        <v>11.127585</v>
      </c>
      <c r="G7105" s="0" t="n">
        <v>0.015185</v>
      </c>
      <c r="H7105" s="0" t="n">
        <v>0.021768</v>
      </c>
      <c r="I7105" s="0" t="n">
        <v>0.024982</v>
      </c>
      <c r="J7105" s="0" t="n">
        <f aca="false">D7105+E7105+F7105</f>
        <v>19.165219</v>
      </c>
      <c r="K7105" s="0" t="n">
        <f aca="false">G7105+H7105+I7105</f>
        <v>0.061935</v>
      </c>
    </row>
    <row r="7106" customFormat="false" ht="13.8" hidden="false" customHeight="false" outlineLevel="0" collapsed="false">
      <c r="A7106" s="0" t="n">
        <v>1.55</v>
      </c>
      <c r="B7106" s="0" t="n">
        <v>2.4</v>
      </c>
      <c r="C7106" s="0" t="n">
        <v>2.65</v>
      </c>
      <c r="D7106" s="0" t="n">
        <v>2.069542</v>
      </c>
      <c r="E7106" s="0" t="n">
        <v>5.968092</v>
      </c>
      <c r="F7106" s="0" t="n">
        <v>8.149261</v>
      </c>
      <c r="G7106" s="0" t="n">
        <v>0.015185</v>
      </c>
      <c r="H7106" s="0" t="n">
        <v>0.021768</v>
      </c>
      <c r="I7106" s="0" t="n">
        <v>0.023436</v>
      </c>
      <c r="J7106" s="0" t="n">
        <f aca="false">D7106+E7106+F7106</f>
        <v>16.186895</v>
      </c>
      <c r="K7106" s="0" t="n">
        <f aca="false">G7106+H7106+I7106</f>
        <v>0.060389</v>
      </c>
    </row>
    <row r="7107" customFormat="false" ht="13.8" hidden="false" customHeight="false" outlineLevel="0" collapsed="false">
      <c r="A7107" s="0" t="n">
        <v>2.1</v>
      </c>
      <c r="B7107" s="0" t="n">
        <v>2.4</v>
      </c>
      <c r="C7107" s="0" t="n">
        <v>2.9</v>
      </c>
      <c r="D7107" s="0" t="n">
        <v>4.10673</v>
      </c>
      <c r="E7107" s="0" t="n">
        <v>5.968092</v>
      </c>
      <c r="F7107" s="0" t="n">
        <v>11.127585</v>
      </c>
      <c r="G7107" s="0" t="n">
        <v>0.019608</v>
      </c>
      <c r="H7107" s="0" t="n">
        <v>0.021768</v>
      </c>
      <c r="I7107" s="0" t="n">
        <v>0.024982</v>
      </c>
      <c r="J7107" s="0" t="n">
        <f aca="false">D7107+E7107+F7107</f>
        <v>21.202407</v>
      </c>
      <c r="K7107" s="0" t="n">
        <f aca="false">G7107+H7107+I7107</f>
        <v>0.066358</v>
      </c>
    </row>
    <row r="7108" customFormat="false" ht="13.8" hidden="false" customHeight="false" outlineLevel="0" collapsed="false">
      <c r="A7108" s="0" t="n">
        <v>2.1</v>
      </c>
      <c r="B7108" s="0" t="n">
        <v>2.4</v>
      </c>
      <c r="C7108" s="0" t="n">
        <v>2.65</v>
      </c>
      <c r="D7108" s="0" t="n">
        <v>4.10673</v>
      </c>
      <c r="E7108" s="0" t="n">
        <v>5.968092</v>
      </c>
      <c r="F7108" s="0" t="n">
        <v>8.149261</v>
      </c>
      <c r="G7108" s="0" t="n">
        <v>0.019608</v>
      </c>
      <c r="H7108" s="0" t="n">
        <v>0.021768</v>
      </c>
      <c r="I7108" s="0" t="n">
        <v>0.023436</v>
      </c>
      <c r="J7108" s="0" t="n">
        <f aca="false">D7108+E7108+F7108</f>
        <v>18.224083</v>
      </c>
      <c r="K7108" s="0" t="n">
        <f aca="false">G7108+H7108+I7108</f>
        <v>0.064812</v>
      </c>
    </row>
    <row r="7109" customFormat="false" ht="13.8" hidden="false" customHeight="false" outlineLevel="0" collapsed="false">
      <c r="A7109" s="0" t="n">
        <v>2.4</v>
      </c>
      <c r="B7109" s="0" t="n">
        <v>2.8</v>
      </c>
      <c r="C7109" s="0" t="n">
        <v>2.9</v>
      </c>
      <c r="D7109" s="0" t="n">
        <v>5.968092</v>
      </c>
      <c r="E7109" s="0" t="n">
        <v>9.823988</v>
      </c>
      <c r="F7109" s="0" t="n">
        <v>11.127585</v>
      </c>
      <c r="G7109" s="0" t="n">
        <v>0.021768</v>
      </c>
      <c r="H7109" s="0" t="n">
        <v>0.024378</v>
      </c>
      <c r="I7109" s="0" t="n">
        <v>0.024982</v>
      </c>
      <c r="J7109" s="0" t="n">
        <f aca="false">D7109+E7109+F7109</f>
        <v>26.919665</v>
      </c>
      <c r="K7109" s="0" t="n">
        <f aca="false">G7109+H7109+I7109</f>
        <v>0.071128</v>
      </c>
    </row>
    <row r="7110" customFormat="false" ht="13.8" hidden="false" customHeight="false" outlineLevel="0" collapsed="false">
      <c r="A7110" s="0" t="n">
        <v>1.35</v>
      </c>
      <c r="B7110" s="0" t="n">
        <v>2.6</v>
      </c>
      <c r="C7110" s="0" t="n">
        <v>2.8</v>
      </c>
      <c r="D7110" s="0" t="n">
        <v>1.613051</v>
      </c>
      <c r="E7110" s="0" t="n">
        <v>7.657053</v>
      </c>
      <c r="F7110" s="0" t="n">
        <v>9.823988</v>
      </c>
      <c r="G7110" s="0" t="n">
        <v>0.013431</v>
      </c>
      <c r="H7110" s="0" t="n">
        <v>0.023112</v>
      </c>
      <c r="I7110" s="0" t="n">
        <v>0.024378</v>
      </c>
      <c r="J7110" s="0" t="n">
        <f aca="false">D7110+E7110+F7110</f>
        <v>19.094092</v>
      </c>
      <c r="K7110" s="0" t="n">
        <f aca="false">G7110+H7110+I7110</f>
        <v>0.060921</v>
      </c>
    </row>
    <row r="7111" customFormat="false" ht="13.8" hidden="false" customHeight="false" outlineLevel="0" collapsed="false">
      <c r="A7111" s="0" t="n">
        <v>1.35</v>
      </c>
      <c r="B7111" s="0" t="n">
        <v>1.7</v>
      </c>
      <c r="C7111" s="0" t="n">
        <v>1.95</v>
      </c>
      <c r="D7111" s="0" t="n">
        <v>1.613051</v>
      </c>
      <c r="E7111" s="0" t="n">
        <v>2.494846</v>
      </c>
      <c r="F7111" s="0" t="n">
        <v>3.406642</v>
      </c>
      <c r="G7111" s="0" t="n">
        <v>0.013431</v>
      </c>
      <c r="H7111" s="0" t="n">
        <v>0.016449</v>
      </c>
      <c r="I7111" s="0" t="n">
        <v>0.01846</v>
      </c>
      <c r="J7111" s="0" t="n">
        <f aca="false">D7111+E7111+F7111</f>
        <v>7.514539</v>
      </c>
      <c r="K7111" s="0" t="n">
        <f aca="false">G7111+H7111+I7111</f>
        <v>0.04834</v>
      </c>
    </row>
    <row r="7112" customFormat="false" ht="13.8" hidden="false" customHeight="false" outlineLevel="0" collapsed="false">
      <c r="A7112" s="0" t="n">
        <v>1.65</v>
      </c>
      <c r="B7112" s="0" t="n">
        <v>2.05</v>
      </c>
      <c r="C7112" s="0" t="n">
        <v>2.55</v>
      </c>
      <c r="D7112" s="0" t="n">
        <v>2.34416</v>
      </c>
      <c r="E7112" s="0" t="n">
        <v>3.858688</v>
      </c>
      <c r="F7112" s="0" t="n">
        <v>7.194574</v>
      </c>
      <c r="G7112" s="0" t="n">
        <v>0.016033</v>
      </c>
      <c r="H7112" s="0" t="n">
        <v>0.01923</v>
      </c>
      <c r="I7112" s="0" t="n">
        <v>0.022784</v>
      </c>
      <c r="J7112" s="0" t="n">
        <f aca="false">D7112+E7112+F7112</f>
        <v>13.397422</v>
      </c>
      <c r="K7112" s="0" t="n">
        <f aca="false">G7112+H7112+I7112</f>
        <v>0.058047</v>
      </c>
    </row>
    <row r="7113" customFormat="false" ht="13.8" hidden="false" customHeight="false" outlineLevel="0" collapsed="false">
      <c r="A7113" s="0" t="n">
        <v>1.65</v>
      </c>
      <c r="B7113" s="0" t="n">
        <v>2.05</v>
      </c>
      <c r="C7113" s="0" t="n">
        <v>2.8</v>
      </c>
      <c r="D7113" s="0" t="n">
        <v>2.34416</v>
      </c>
      <c r="E7113" s="0" t="n">
        <v>3.858688</v>
      </c>
      <c r="F7113" s="0" t="n">
        <v>9.823988</v>
      </c>
      <c r="G7113" s="0" t="n">
        <v>0.016033</v>
      </c>
      <c r="H7113" s="0" t="n">
        <v>0.01923</v>
      </c>
      <c r="I7113" s="0" t="n">
        <v>0.024378</v>
      </c>
      <c r="J7113" s="0" t="n">
        <f aca="false">D7113+E7113+F7113</f>
        <v>16.026836</v>
      </c>
      <c r="K7113" s="0" t="n">
        <f aca="false">G7113+H7113+I7113</f>
        <v>0.059641</v>
      </c>
    </row>
    <row r="7114" customFormat="false" ht="13.8" hidden="false" customHeight="false" outlineLevel="0" collapsed="false">
      <c r="A7114" s="0" t="n">
        <v>1.7</v>
      </c>
      <c r="B7114" s="0" t="n">
        <v>1.8</v>
      </c>
      <c r="C7114" s="0" t="n">
        <v>2.35</v>
      </c>
      <c r="D7114" s="0" t="n">
        <v>2.494846</v>
      </c>
      <c r="E7114" s="0" t="n">
        <v>2.825901</v>
      </c>
      <c r="F7114" s="0" t="n">
        <v>5.607625</v>
      </c>
      <c r="G7114" s="0" t="n">
        <v>0.016449</v>
      </c>
      <c r="H7114" s="0" t="n">
        <v>0.017268</v>
      </c>
      <c r="I7114" s="0" t="n">
        <v>0.02142</v>
      </c>
      <c r="J7114" s="0" t="n">
        <f aca="false">D7114+E7114+F7114</f>
        <v>10.928372</v>
      </c>
      <c r="K7114" s="0" t="n">
        <f aca="false">G7114+H7114+I7114</f>
        <v>0.055137</v>
      </c>
    </row>
    <row r="7115" customFormat="false" ht="13.8" hidden="false" customHeight="false" outlineLevel="0" collapsed="false">
      <c r="A7115" s="0" t="n">
        <v>1.7</v>
      </c>
      <c r="B7115" s="0" t="n">
        <v>1.8</v>
      </c>
      <c r="C7115" s="0" t="n">
        <v>2.6</v>
      </c>
      <c r="D7115" s="0" t="n">
        <v>2.494846</v>
      </c>
      <c r="E7115" s="0" t="n">
        <v>2.825901</v>
      </c>
      <c r="F7115" s="0" t="n">
        <v>7.657053</v>
      </c>
      <c r="G7115" s="0" t="n">
        <v>0.016449</v>
      </c>
      <c r="H7115" s="0" t="n">
        <v>0.017268</v>
      </c>
      <c r="I7115" s="0" t="n">
        <v>0.023112</v>
      </c>
      <c r="J7115" s="0" t="n">
        <f aca="false">D7115+E7115+F7115</f>
        <v>12.9778</v>
      </c>
      <c r="K7115" s="0" t="n">
        <f aca="false">G7115+H7115+I7115</f>
        <v>0.056829</v>
      </c>
    </row>
    <row r="7116" customFormat="false" ht="13.8" hidden="false" customHeight="false" outlineLevel="0" collapsed="false">
      <c r="A7116" s="0" t="n">
        <v>1.7</v>
      </c>
      <c r="B7116" s="0" t="n">
        <v>1.8</v>
      </c>
      <c r="C7116" s="0" t="n">
        <v>2.85</v>
      </c>
      <c r="D7116" s="0" t="n">
        <v>2.494846</v>
      </c>
      <c r="E7116" s="0" t="n">
        <v>2.825901</v>
      </c>
      <c r="F7116" s="0" t="n">
        <v>10.45549</v>
      </c>
      <c r="G7116" s="0" t="n">
        <v>0.016449</v>
      </c>
      <c r="H7116" s="0" t="n">
        <v>0.017268</v>
      </c>
      <c r="I7116" s="0" t="n">
        <v>0.024682</v>
      </c>
      <c r="J7116" s="0" t="n">
        <f aca="false">D7116+E7116+F7116</f>
        <v>15.776237</v>
      </c>
      <c r="K7116" s="0" t="n">
        <f aca="false">G7116+H7116+I7116</f>
        <v>0.058399</v>
      </c>
    </row>
    <row r="7117" customFormat="false" ht="13.8" hidden="false" customHeight="false" outlineLevel="0" collapsed="false">
      <c r="A7117" s="0" t="n">
        <v>1.05</v>
      </c>
      <c r="B7117" s="0" t="n">
        <v>1.7</v>
      </c>
      <c r="C7117" s="0" t="n">
        <v>3</v>
      </c>
      <c r="D7117" s="0" t="n">
        <v>1.109964</v>
      </c>
      <c r="E7117" s="0" t="n">
        <v>2.494846</v>
      </c>
      <c r="F7117" s="0" t="n">
        <v>12.604163</v>
      </c>
      <c r="G7117" s="0" t="n">
        <v>0.010654</v>
      </c>
      <c r="H7117" s="0" t="n">
        <v>0.016449</v>
      </c>
      <c r="I7117" s="0" t="n">
        <v>0.025566</v>
      </c>
      <c r="J7117" s="0" t="n">
        <f aca="false">D7117+E7117+F7117</f>
        <v>16.208973</v>
      </c>
      <c r="K7117" s="0" t="n">
        <f aca="false">G7117+H7117+I7117</f>
        <v>0.052669</v>
      </c>
    </row>
    <row r="7118" customFormat="false" ht="13.8" hidden="false" customHeight="false" outlineLevel="0" collapsed="false">
      <c r="A7118" s="0" t="n">
        <v>1.25</v>
      </c>
      <c r="B7118" s="0" t="n">
        <v>2.9</v>
      </c>
      <c r="C7118" s="0" t="n">
        <v>3</v>
      </c>
      <c r="D7118" s="0" t="n">
        <v>1.424082</v>
      </c>
      <c r="E7118" s="0" t="n">
        <v>11.127585</v>
      </c>
      <c r="F7118" s="0" t="n">
        <v>12.604163</v>
      </c>
      <c r="G7118" s="0" t="n">
        <v>0.012525</v>
      </c>
      <c r="H7118" s="0" t="n">
        <v>0.024982</v>
      </c>
      <c r="I7118" s="0" t="n">
        <v>0.025566</v>
      </c>
      <c r="J7118" s="0" t="n">
        <f aca="false">D7118+E7118+F7118</f>
        <v>25.15583</v>
      </c>
      <c r="K7118" s="0" t="n">
        <f aca="false">G7118+H7118+I7118</f>
        <v>0.063073</v>
      </c>
    </row>
    <row r="7119" customFormat="false" ht="13.8" hidden="false" customHeight="false" outlineLevel="0" collapsed="false">
      <c r="A7119" s="0" t="n">
        <v>1.45</v>
      </c>
      <c r="B7119" s="0" t="n">
        <v>1.5</v>
      </c>
      <c r="C7119" s="0" t="n">
        <v>1.9</v>
      </c>
      <c r="D7119" s="0" t="n">
        <v>1.827095</v>
      </c>
      <c r="E7119" s="0" t="n">
        <v>1.944543</v>
      </c>
      <c r="F7119" s="0" t="n">
        <v>3.200885</v>
      </c>
      <c r="G7119" s="0" t="n">
        <v>0.014318</v>
      </c>
      <c r="H7119" s="0" t="n">
        <v>0.014754</v>
      </c>
      <c r="I7119" s="0" t="n">
        <v>0.018067</v>
      </c>
      <c r="J7119" s="0" t="n">
        <f aca="false">D7119+E7119+F7119</f>
        <v>6.972523</v>
      </c>
      <c r="K7119" s="0" t="n">
        <f aca="false">G7119+H7119+I7119</f>
        <v>0.047139</v>
      </c>
    </row>
    <row r="7120" customFormat="false" ht="13.8" hidden="false" customHeight="false" outlineLevel="0" collapsed="false">
      <c r="A7120" s="0" t="n">
        <v>1.45</v>
      </c>
      <c r="B7120" s="0" t="n">
        <v>1.5</v>
      </c>
      <c r="C7120" s="0" t="n">
        <v>1.65</v>
      </c>
      <c r="D7120" s="0" t="n">
        <v>1.827095</v>
      </c>
      <c r="E7120" s="0" t="n">
        <v>1.944543</v>
      </c>
      <c r="F7120" s="0" t="n">
        <v>2.34416</v>
      </c>
      <c r="G7120" s="0" t="n">
        <v>0.014318</v>
      </c>
      <c r="H7120" s="0" t="n">
        <v>0.014754</v>
      </c>
      <c r="I7120" s="0" t="n">
        <v>0.016033</v>
      </c>
      <c r="J7120" s="0" t="n">
        <f aca="false">D7120+E7120+F7120</f>
        <v>6.115798</v>
      </c>
      <c r="K7120" s="0" t="n">
        <f aca="false">G7120+H7120+I7120</f>
        <v>0.045105</v>
      </c>
    </row>
    <row r="7121" customFormat="false" ht="13.8" hidden="false" customHeight="false" outlineLevel="0" collapsed="false">
      <c r="A7121" s="0" t="n">
        <v>1</v>
      </c>
      <c r="B7121" s="0" t="n">
        <v>1.75</v>
      </c>
      <c r="C7121" s="0" t="n">
        <v>2.9</v>
      </c>
      <c r="D7121" s="0" t="n">
        <v>1.042923</v>
      </c>
      <c r="E7121" s="0" t="n">
        <v>2.655219</v>
      </c>
      <c r="F7121" s="0" t="n">
        <v>11.127585</v>
      </c>
      <c r="G7121" s="0" t="n">
        <v>0.010174</v>
      </c>
      <c r="H7121" s="0" t="n">
        <v>0.016861</v>
      </c>
      <c r="I7121" s="0" t="n">
        <v>0.024982</v>
      </c>
      <c r="J7121" s="0" t="n">
        <f aca="false">D7121+E7121+F7121</f>
        <v>14.825727</v>
      </c>
      <c r="K7121" s="0" t="n">
        <f aca="false">G7121+H7121+I7121</f>
        <v>0.052017</v>
      </c>
    </row>
    <row r="7122" customFormat="false" ht="13.8" hidden="false" customHeight="false" outlineLevel="0" collapsed="false">
      <c r="A7122" s="0" t="n">
        <v>1</v>
      </c>
      <c r="B7122" s="0" t="n">
        <v>1.75</v>
      </c>
      <c r="C7122" s="0" t="n">
        <v>2.65</v>
      </c>
      <c r="D7122" s="0" t="n">
        <v>1.042923</v>
      </c>
      <c r="E7122" s="0" t="n">
        <v>2.655219</v>
      </c>
      <c r="F7122" s="0" t="n">
        <v>8.149261</v>
      </c>
      <c r="G7122" s="0" t="n">
        <v>0.010174</v>
      </c>
      <c r="H7122" s="0" t="n">
        <v>0.016861</v>
      </c>
      <c r="I7122" s="0" t="n">
        <v>0.023436</v>
      </c>
      <c r="J7122" s="0" t="n">
        <f aca="false">D7122+E7122+F7122</f>
        <v>11.847403</v>
      </c>
      <c r="K7122" s="0" t="n">
        <f aca="false">G7122+H7122+I7122</f>
        <v>0.050471</v>
      </c>
    </row>
    <row r="7123" customFormat="false" ht="13.8" hidden="false" customHeight="false" outlineLevel="0" collapsed="false">
      <c r="A7123" s="0" t="n">
        <v>1</v>
      </c>
      <c r="B7123" s="0" t="n">
        <v>1.75</v>
      </c>
      <c r="C7123" s="0" t="n">
        <v>2.15</v>
      </c>
      <c r="D7123" s="0" t="n">
        <v>1.042923</v>
      </c>
      <c r="E7123" s="0" t="n">
        <v>2.655219</v>
      </c>
      <c r="F7123" s="0" t="n">
        <v>4.370718</v>
      </c>
      <c r="G7123" s="0" t="n">
        <v>0.010174</v>
      </c>
      <c r="H7123" s="0" t="n">
        <v>0.016861</v>
      </c>
      <c r="I7123" s="0" t="n">
        <v>0.019981</v>
      </c>
      <c r="J7123" s="0" t="n">
        <f aca="false">D7123+E7123+F7123</f>
        <v>8.06886</v>
      </c>
      <c r="K7123" s="0" t="n">
        <f aca="false">G7123+H7123+I7123</f>
        <v>0.047016</v>
      </c>
    </row>
    <row r="7124" customFormat="false" ht="13.8" hidden="false" customHeight="false" outlineLevel="0" collapsed="false">
      <c r="A7124" s="0" t="n">
        <v>1</v>
      </c>
      <c r="B7124" s="0" t="n">
        <v>1.75</v>
      </c>
      <c r="C7124" s="0" t="n">
        <v>2.4</v>
      </c>
      <c r="D7124" s="0" t="n">
        <v>1.042923</v>
      </c>
      <c r="E7124" s="0" t="n">
        <v>2.655219</v>
      </c>
      <c r="F7124" s="0" t="n">
        <v>5.968092</v>
      </c>
      <c r="G7124" s="0" t="n">
        <v>0.010174</v>
      </c>
      <c r="H7124" s="0" t="n">
        <v>0.016861</v>
      </c>
      <c r="I7124" s="0" t="n">
        <v>0.021768</v>
      </c>
      <c r="J7124" s="0" t="n">
        <f aca="false">D7124+E7124+F7124</f>
        <v>9.666234</v>
      </c>
      <c r="K7124" s="0" t="n">
        <f aca="false">G7124+H7124+I7124</f>
        <v>0.048803</v>
      </c>
    </row>
    <row r="7125" customFormat="false" ht="13.8" hidden="false" customHeight="false" outlineLevel="0" collapsed="false">
      <c r="A7125" s="0" t="n">
        <v>1.2</v>
      </c>
      <c r="B7125" s="0" t="n">
        <v>1.75</v>
      </c>
      <c r="C7125" s="0" t="n">
        <v>1.85</v>
      </c>
      <c r="D7125" s="0" t="n">
        <v>1.338069</v>
      </c>
      <c r="E7125" s="0" t="n">
        <v>2.655219</v>
      </c>
      <c r="F7125" s="0" t="n">
        <v>3.007554</v>
      </c>
      <c r="G7125" s="0" t="n">
        <v>0.012065</v>
      </c>
      <c r="H7125" s="0" t="n">
        <v>0.016861</v>
      </c>
      <c r="I7125" s="0" t="n">
        <v>0.01767</v>
      </c>
      <c r="J7125" s="0" t="n">
        <f aca="false">D7125+E7125+F7125</f>
        <v>7.000842</v>
      </c>
      <c r="K7125" s="0" t="n">
        <f aca="false">G7125+H7125+I7125</f>
        <v>0.046596</v>
      </c>
    </row>
    <row r="7126" customFormat="false" ht="13.8" hidden="false" customHeight="false" outlineLevel="0" collapsed="false">
      <c r="A7126" s="0" t="n">
        <v>1.2</v>
      </c>
      <c r="B7126" s="0" t="n">
        <v>1.4</v>
      </c>
      <c r="C7126" s="0" t="n">
        <v>3</v>
      </c>
      <c r="D7126" s="0" t="n">
        <v>1.338069</v>
      </c>
      <c r="E7126" s="0" t="n">
        <v>1.71674</v>
      </c>
      <c r="F7126" s="0" t="n">
        <v>12.604163</v>
      </c>
      <c r="G7126" s="0" t="n">
        <v>0.012065</v>
      </c>
      <c r="H7126" s="0" t="n">
        <v>0.013877</v>
      </c>
      <c r="I7126" s="0" t="n">
        <v>0.025566</v>
      </c>
      <c r="J7126" s="0" t="n">
        <f aca="false">D7126+E7126+F7126</f>
        <v>15.658972</v>
      </c>
      <c r="K7126" s="0" t="n">
        <f aca="false">G7126+H7126+I7126</f>
        <v>0.051508</v>
      </c>
    </row>
    <row r="7127" customFormat="false" ht="13.8" hidden="false" customHeight="false" outlineLevel="0" collapsed="false">
      <c r="A7127" s="0" t="n">
        <v>2.75</v>
      </c>
      <c r="B7127" s="0" t="n">
        <v>2.9</v>
      </c>
      <c r="C7127" s="0" t="n">
        <v>2.95</v>
      </c>
      <c r="D7127" s="0" t="n">
        <v>9.230629</v>
      </c>
      <c r="E7127" s="0" t="n">
        <v>11.127585</v>
      </c>
      <c r="F7127" s="0" t="n">
        <v>11.842884</v>
      </c>
      <c r="G7127" s="0" t="n">
        <v>0.024069</v>
      </c>
      <c r="H7127" s="0" t="n">
        <v>0.024982</v>
      </c>
      <c r="I7127" s="0" t="n">
        <v>0.025276</v>
      </c>
      <c r="J7127" s="0" t="n">
        <f aca="false">D7127+E7127+F7127</f>
        <v>32.201098</v>
      </c>
      <c r="K7127" s="0" t="n">
        <f aca="false">G7127+H7127+I7127</f>
        <v>0.074327</v>
      </c>
    </row>
    <row r="7128" customFormat="false" ht="13.8" hidden="false" customHeight="false" outlineLevel="0" collapsed="false">
      <c r="A7128" s="0" t="n">
        <v>2.2</v>
      </c>
      <c r="B7128" s="0" t="n">
        <v>2.9</v>
      </c>
      <c r="C7128" s="0" t="n">
        <v>3</v>
      </c>
      <c r="D7128" s="0" t="n">
        <v>4.651674</v>
      </c>
      <c r="E7128" s="0" t="n">
        <v>11.127585</v>
      </c>
      <c r="F7128" s="0" t="n">
        <v>12.604163</v>
      </c>
      <c r="G7128" s="0" t="n">
        <v>0.020349</v>
      </c>
      <c r="H7128" s="0" t="n">
        <v>0.024982</v>
      </c>
      <c r="I7128" s="0" t="n">
        <v>0.025566</v>
      </c>
      <c r="J7128" s="0" t="n">
        <f aca="false">D7128+E7128+F7128</f>
        <v>28.383422</v>
      </c>
      <c r="K7128" s="0" t="n">
        <f aca="false">G7128+H7128+I7128</f>
        <v>0.070897</v>
      </c>
    </row>
    <row r="7129" customFormat="false" ht="13.8" hidden="false" customHeight="false" outlineLevel="0" collapsed="false">
      <c r="A7129" s="0" t="n">
        <v>1.5</v>
      </c>
      <c r="B7129" s="0" t="n">
        <v>1.55</v>
      </c>
      <c r="C7129" s="0" t="n">
        <v>2.6</v>
      </c>
      <c r="D7129" s="0" t="n">
        <v>1.944543</v>
      </c>
      <c r="E7129" s="0" t="n">
        <v>2.069542</v>
      </c>
      <c r="F7129" s="0" t="n">
        <v>7.657053</v>
      </c>
      <c r="G7129" s="0" t="n">
        <v>0.014754</v>
      </c>
      <c r="H7129" s="0" t="n">
        <v>0.015185</v>
      </c>
      <c r="I7129" s="0" t="n">
        <v>0.023112</v>
      </c>
      <c r="J7129" s="0" t="n">
        <f aca="false">D7129+E7129+F7129</f>
        <v>11.671138</v>
      </c>
      <c r="K7129" s="0" t="n">
        <f aca="false">G7129+H7129+I7129</f>
        <v>0.053051</v>
      </c>
    </row>
    <row r="7130" customFormat="false" ht="13.8" hidden="false" customHeight="false" outlineLevel="0" collapsed="false">
      <c r="A7130" s="0" t="n">
        <v>1.5</v>
      </c>
      <c r="B7130" s="0" t="n">
        <v>1.55</v>
      </c>
      <c r="C7130" s="0" t="n">
        <v>2.35</v>
      </c>
      <c r="D7130" s="0" t="n">
        <v>1.944543</v>
      </c>
      <c r="E7130" s="0" t="n">
        <v>2.069542</v>
      </c>
      <c r="F7130" s="0" t="n">
        <v>5.607625</v>
      </c>
      <c r="G7130" s="0" t="n">
        <v>0.014754</v>
      </c>
      <c r="H7130" s="0" t="n">
        <v>0.015185</v>
      </c>
      <c r="I7130" s="0" t="n">
        <v>0.02142</v>
      </c>
      <c r="J7130" s="0" t="n">
        <f aca="false">D7130+E7130+F7130</f>
        <v>9.62171</v>
      </c>
      <c r="K7130" s="0" t="n">
        <f aca="false">G7130+H7130+I7130</f>
        <v>0.051359</v>
      </c>
    </row>
    <row r="7131" customFormat="false" ht="13.8" hidden="false" customHeight="false" outlineLevel="0" collapsed="false">
      <c r="A7131" s="0" t="n">
        <v>1.5</v>
      </c>
      <c r="B7131" s="0" t="n">
        <v>1.55</v>
      </c>
      <c r="C7131" s="0" t="n">
        <v>2.85</v>
      </c>
      <c r="D7131" s="0" t="n">
        <v>1.944543</v>
      </c>
      <c r="E7131" s="0" t="n">
        <v>2.069542</v>
      </c>
      <c r="F7131" s="0" t="n">
        <v>10.45549</v>
      </c>
      <c r="G7131" s="0" t="n">
        <v>0.014754</v>
      </c>
      <c r="H7131" s="0" t="n">
        <v>0.015185</v>
      </c>
      <c r="I7131" s="0" t="n">
        <v>0.024682</v>
      </c>
      <c r="J7131" s="0" t="n">
        <f aca="false">D7131+E7131+F7131</f>
        <v>14.469575</v>
      </c>
      <c r="K7131" s="0" t="n">
        <f aca="false">G7131+H7131+I7131</f>
        <v>0.054621</v>
      </c>
    </row>
    <row r="7132" customFormat="false" ht="13.8" hidden="false" customHeight="false" outlineLevel="0" collapsed="false">
      <c r="A7132" s="0" t="n">
        <v>1.5</v>
      </c>
      <c r="B7132" s="0" t="n">
        <v>1.55</v>
      </c>
      <c r="C7132" s="0" t="n">
        <v>2.1</v>
      </c>
      <c r="D7132" s="0" t="n">
        <v>1.944543</v>
      </c>
      <c r="E7132" s="0" t="n">
        <v>2.069542</v>
      </c>
      <c r="F7132" s="0" t="n">
        <v>4.10673</v>
      </c>
      <c r="G7132" s="0" t="n">
        <v>0.014754</v>
      </c>
      <c r="H7132" s="0" t="n">
        <v>0.015185</v>
      </c>
      <c r="I7132" s="0" t="n">
        <v>0.019608</v>
      </c>
      <c r="J7132" s="0" t="n">
        <f aca="false">D7132+E7132+F7132</f>
        <v>8.120815</v>
      </c>
      <c r="K7132" s="0" t="n">
        <f aca="false">G7132+H7132+I7132</f>
        <v>0.049547</v>
      </c>
    </row>
    <row r="7133" customFormat="false" ht="13.8" hidden="false" customHeight="false" outlineLevel="0" collapsed="false">
      <c r="A7133" s="0" t="n">
        <v>1.05</v>
      </c>
      <c r="B7133" s="0" t="n">
        <v>1.8</v>
      </c>
      <c r="C7133" s="0" t="n">
        <v>2.25</v>
      </c>
      <c r="D7133" s="0" t="n">
        <v>1.109964</v>
      </c>
      <c r="E7133" s="0" t="n">
        <v>2.825901</v>
      </c>
      <c r="F7133" s="0" t="n">
        <v>4.950691</v>
      </c>
      <c r="G7133" s="0" t="n">
        <v>0.010654</v>
      </c>
      <c r="H7133" s="0" t="n">
        <v>0.017268</v>
      </c>
      <c r="I7133" s="0" t="n">
        <v>0.020709</v>
      </c>
      <c r="J7133" s="0" t="n">
        <f aca="false">D7133+E7133+F7133</f>
        <v>8.886556</v>
      </c>
      <c r="K7133" s="0" t="n">
        <f aca="false">G7133+H7133+I7133</f>
        <v>0.048631</v>
      </c>
    </row>
    <row r="7134" customFormat="false" ht="13.8" hidden="false" customHeight="false" outlineLevel="0" collapsed="false">
      <c r="A7134" s="0" t="n">
        <v>1.05</v>
      </c>
      <c r="B7134" s="0" t="n">
        <v>1.8</v>
      </c>
      <c r="C7134" s="0" t="n">
        <v>2.5</v>
      </c>
      <c r="D7134" s="0" t="n">
        <v>1.109964</v>
      </c>
      <c r="E7134" s="0" t="n">
        <v>2.825901</v>
      </c>
      <c r="F7134" s="0" t="n">
        <v>6.760029</v>
      </c>
      <c r="G7134" s="0" t="n">
        <v>0.010654</v>
      </c>
      <c r="H7134" s="0" t="n">
        <v>0.017268</v>
      </c>
      <c r="I7134" s="0" t="n">
        <v>0.02245</v>
      </c>
      <c r="J7134" s="0" t="n">
        <f aca="false">D7134+E7134+F7134</f>
        <v>10.695894</v>
      </c>
      <c r="K7134" s="0" t="n">
        <f aca="false">G7134+H7134+I7134</f>
        <v>0.050372</v>
      </c>
    </row>
    <row r="7135" customFormat="false" ht="13.8" hidden="false" customHeight="false" outlineLevel="0" collapsed="false">
      <c r="A7135" s="0" t="n">
        <v>1.05</v>
      </c>
      <c r="B7135" s="0" t="n">
        <v>1.8</v>
      </c>
      <c r="C7135" s="0" t="n">
        <v>2.75</v>
      </c>
      <c r="D7135" s="0" t="n">
        <v>1.109964</v>
      </c>
      <c r="E7135" s="0" t="n">
        <v>2.825901</v>
      </c>
      <c r="F7135" s="0" t="n">
        <v>9.230629</v>
      </c>
      <c r="G7135" s="0" t="n">
        <v>0.010654</v>
      </c>
      <c r="H7135" s="0" t="n">
        <v>0.017268</v>
      </c>
      <c r="I7135" s="0" t="n">
        <v>0.024069</v>
      </c>
      <c r="J7135" s="0" t="n">
        <f aca="false">D7135+E7135+F7135</f>
        <v>13.166494</v>
      </c>
      <c r="K7135" s="0" t="n">
        <f aca="false">G7135+H7135+I7135</f>
        <v>0.051991</v>
      </c>
    </row>
    <row r="7136" customFormat="false" ht="13.8" hidden="false" customHeight="false" outlineLevel="0" collapsed="false">
      <c r="A7136" s="0" t="n">
        <v>1.05</v>
      </c>
      <c r="B7136" s="0" t="n">
        <v>1.8</v>
      </c>
      <c r="C7136" s="0" t="n">
        <v>2</v>
      </c>
      <c r="D7136" s="0" t="n">
        <v>1.109964</v>
      </c>
      <c r="E7136" s="0" t="n">
        <v>2.825901</v>
      </c>
      <c r="F7136" s="0" t="n">
        <v>3.625627</v>
      </c>
      <c r="G7136" s="0" t="n">
        <v>0.010654</v>
      </c>
      <c r="H7136" s="0" t="n">
        <v>0.017268</v>
      </c>
      <c r="I7136" s="0" t="n">
        <v>0.018847</v>
      </c>
      <c r="J7136" s="0" t="n">
        <f aca="false">D7136+E7136+F7136</f>
        <v>7.561492</v>
      </c>
      <c r="K7136" s="0" t="n">
        <f aca="false">G7136+H7136+I7136</f>
        <v>0.046769</v>
      </c>
    </row>
    <row r="7137" customFormat="false" ht="13.8" hidden="false" customHeight="false" outlineLevel="0" collapsed="false">
      <c r="A7137" s="0" t="n">
        <v>1.35</v>
      </c>
      <c r="B7137" s="0" t="n">
        <v>2.75</v>
      </c>
      <c r="C7137" s="0" t="n">
        <v>2.85</v>
      </c>
      <c r="D7137" s="0" t="n">
        <v>1.613051</v>
      </c>
      <c r="E7137" s="0" t="n">
        <v>9.230629</v>
      </c>
      <c r="F7137" s="0" t="n">
        <v>10.45549</v>
      </c>
      <c r="G7137" s="0" t="n">
        <v>0.013431</v>
      </c>
      <c r="H7137" s="0" t="n">
        <v>0.024069</v>
      </c>
      <c r="I7137" s="0" t="n">
        <v>0.024682</v>
      </c>
      <c r="J7137" s="0" t="n">
        <f aca="false">D7137+E7137+F7137</f>
        <v>21.29917</v>
      </c>
      <c r="K7137" s="0" t="n">
        <f aca="false">G7137+H7137+I7137</f>
        <v>0.062182</v>
      </c>
    </row>
    <row r="7138" customFormat="false" ht="13.8" hidden="false" customHeight="false" outlineLevel="0" collapsed="false">
      <c r="A7138" s="0" t="n">
        <v>1.8</v>
      </c>
      <c r="B7138" s="0" t="n">
        <v>1.95</v>
      </c>
      <c r="C7138" s="0" t="n">
        <v>2.45</v>
      </c>
      <c r="D7138" s="0" t="n">
        <v>2.825901</v>
      </c>
      <c r="E7138" s="0" t="n">
        <v>3.406642</v>
      </c>
      <c r="F7138" s="0" t="n">
        <v>6.35173</v>
      </c>
      <c r="G7138" s="0" t="n">
        <v>0.017268</v>
      </c>
      <c r="H7138" s="0" t="n">
        <v>0.01846</v>
      </c>
      <c r="I7138" s="0" t="n">
        <v>0.022112</v>
      </c>
      <c r="J7138" s="0" t="n">
        <f aca="false">D7138+E7138+F7138</f>
        <v>12.584273</v>
      </c>
      <c r="K7138" s="0" t="n">
        <f aca="false">G7138+H7138+I7138</f>
        <v>0.05784</v>
      </c>
    </row>
    <row r="7139" customFormat="false" ht="13.8" hidden="false" customHeight="false" outlineLevel="0" collapsed="false">
      <c r="A7139" s="0" t="n">
        <v>1.8</v>
      </c>
      <c r="B7139" s="0" t="n">
        <v>1.95</v>
      </c>
      <c r="C7139" s="0" t="n">
        <v>2.2</v>
      </c>
      <c r="D7139" s="0" t="n">
        <v>2.825901</v>
      </c>
      <c r="E7139" s="0" t="n">
        <v>3.406642</v>
      </c>
      <c r="F7139" s="0" t="n">
        <v>4.651674</v>
      </c>
      <c r="G7139" s="0" t="n">
        <v>0.017268</v>
      </c>
      <c r="H7139" s="0" t="n">
        <v>0.01846</v>
      </c>
      <c r="I7139" s="0" t="n">
        <v>0.020349</v>
      </c>
      <c r="J7139" s="0" t="n">
        <f aca="false">D7139+E7139+F7139</f>
        <v>10.884217</v>
      </c>
      <c r="K7139" s="0" t="n">
        <f aca="false">G7139+H7139+I7139</f>
        <v>0.056077</v>
      </c>
    </row>
    <row r="7140" customFormat="false" ht="13.8" hidden="false" customHeight="false" outlineLevel="0" collapsed="false">
      <c r="A7140" s="0" t="n">
        <v>1.8</v>
      </c>
      <c r="B7140" s="0" t="n">
        <v>1.95</v>
      </c>
      <c r="C7140" s="0" t="n">
        <v>2.7</v>
      </c>
      <c r="D7140" s="0" t="n">
        <v>2.825901</v>
      </c>
      <c r="E7140" s="0" t="n">
        <v>3.406642</v>
      </c>
      <c r="F7140" s="0" t="n">
        <v>8.673108</v>
      </c>
      <c r="G7140" s="0" t="n">
        <v>0.017268</v>
      </c>
      <c r="H7140" s="0" t="n">
        <v>0.01846</v>
      </c>
      <c r="I7140" s="0" t="n">
        <v>0.023755</v>
      </c>
      <c r="J7140" s="0" t="n">
        <f aca="false">D7140+E7140+F7140</f>
        <v>14.905651</v>
      </c>
      <c r="K7140" s="0" t="n">
        <f aca="false">G7140+H7140+I7140</f>
        <v>0.059483</v>
      </c>
    </row>
    <row r="7141" customFormat="false" ht="13.8" hidden="false" customHeight="false" outlineLevel="0" collapsed="false">
      <c r="A7141" s="0" t="n">
        <v>1.8</v>
      </c>
      <c r="B7141" s="0" t="n">
        <v>1.95</v>
      </c>
      <c r="C7141" s="0" t="n">
        <v>2.95</v>
      </c>
      <c r="D7141" s="0" t="n">
        <v>2.825901</v>
      </c>
      <c r="E7141" s="0" t="n">
        <v>3.406642</v>
      </c>
      <c r="F7141" s="0" t="n">
        <v>11.842884</v>
      </c>
      <c r="G7141" s="0" t="n">
        <v>0.017268</v>
      </c>
      <c r="H7141" s="0" t="n">
        <v>0.01846</v>
      </c>
      <c r="I7141" s="0" t="n">
        <v>0.025276</v>
      </c>
      <c r="J7141" s="0" t="n">
        <f aca="false">D7141+E7141+F7141</f>
        <v>18.075427</v>
      </c>
      <c r="K7141" s="0" t="n">
        <f aca="false">G7141+H7141+I7141</f>
        <v>0.061004</v>
      </c>
    </row>
    <row r="7142" customFormat="false" ht="13.8" hidden="false" customHeight="false" outlineLevel="0" collapsed="false">
      <c r="A7142" s="0" t="n">
        <v>1.2</v>
      </c>
      <c r="B7142" s="0" t="n">
        <v>1.65</v>
      </c>
      <c r="C7142" s="0" t="n">
        <v>2.7</v>
      </c>
      <c r="D7142" s="0" t="n">
        <v>1.338069</v>
      </c>
      <c r="E7142" s="0" t="n">
        <v>2.34416</v>
      </c>
      <c r="F7142" s="0" t="n">
        <v>8.673108</v>
      </c>
      <c r="G7142" s="0" t="n">
        <v>0.012065</v>
      </c>
      <c r="H7142" s="0" t="n">
        <v>0.016033</v>
      </c>
      <c r="I7142" s="0" t="n">
        <v>0.023755</v>
      </c>
      <c r="J7142" s="0" t="n">
        <f aca="false">D7142+E7142+F7142</f>
        <v>12.355337</v>
      </c>
      <c r="K7142" s="0" t="n">
        <f aca="false">G7142+H7142+I7142</f>
        <v>0.051853</v>
      </c>
    </row>
    <row r="7143" customFormat="false" ht="13.8" hidden="false" customHeight="false" outlineLevel="0" collapsed="false">
      <c r="A7143" s="0" t="n">
        <v>1.2</v>
      </c>
      <c r="B7143" s="0" t="n">
        <v>1.65</v>
      </c>
      <c r="C7143" s="0" t="n">
        <v>2.95</v>
      </c>
      <c r="D7143" s="0" t="n">
        <v>1.338069</v>
      </c>
      <c r="E7143" s="0" t="n">
        <v>2.34416</v>
      </c>
      <c r="F7143" s="0" t="n">
        <v>11.842884</v>
      </c>
      <c r="G7143" s="0" t="n">
        <v>0.012065</v>
      </c>
      <c r="H7143" s="0" t="n">
        <v>0.016033</v>
      </c>
      <c r="I7143" s="0" t="n">
        <v>0.025276</v>
      </c>
      <c r="J7143" s="0" t="n">
        <f aca="false">D7143+E7143+F7143</f>
        <v>15.525113</v>
      </c>
      <c r="K7143" s="0" t="n">
        <f aca="false">G7143+H7143+I7143</f>
        <v>0.053374</v>
      </c>
    </row>
    <row r="7144" customFormat="false" ht="13.8" hidden="false" customHeight="false" outlineLevel="0" collapsed="false">
      <c r="A7144" s="0" t="n">
        <v>1.2</v>
      </c>
      <c r="B7144" s="0" t="n">
        <v>1.65</v>
      </c>
      <c r="C7144" s="0" t="n">
        <v>2.45</v>
      </c>
      <c r="D7144" s="0" t="n">
        <v>1.338069</v>
      </c>
      <c r="E7144" s="0" t="n">
        <v>2.34416</v>
      </c>
      <c r="F7144" s="0" t="n">
        <v>6.35173</v>
      </c>
      <c r="G7144" s="0" t="n">
        <v>0.012065</v>
      </c>
      <c r="H7144" s="0" t="n">
        <v>0.016033</v>
      </c>
      <c r="I7144" s="0" t="n">
        <v>0.022112</v>
      </c>
      <c r="J7144" s="0" t="n">
        <f aca="false">D7144+E7144+F7144</f>
        <v>10.033959</v>
      </c>
      <c r="K7144" s="0" t="n">
        <f aca="false">G7144+H7144+I7144</f>
        <v>0.05021</v>
      </c>
    </row>
    <row r="7145" customFormat="false" ht="13.8" hidden="false" customHeight="false" outlineLevel="0" collapsed="false">
      <c r="A7145" s="0" t="n">
        <v>1.2</v>
      </c>
      <c r="B7145" s="0" t="n">
        <v>1.65</v>
      </c>
      <c r="C7145" s="0" t="n">
        <v>2.2</v>
      </c>
      <c r="D7145" s="0" t="n">
        <v>1.338069</v>
      </c>
      <c r="E7145" s="0" t="n">
        <v>2.34416</v>
      </c>
      <c r="F7145" s="0" t="n">
        <v>4.651674</v>
      </c>
      <c r="G7145" s="0" t="n">
        <v>0.012065</v>
      </c>
      <c r="H7145" s="0" t="n">
        <v>0.016033</v>
      </c>
      <c r="I7145" s="0" t="n">
        <v>0.020349</v>
      </c>
      <c r="J7145" s="0" t="n">
        <f aca="false">D7145+E7145+F7145</f>
        <v>8.333903</v>
      </c>
      <c r="K7145" s="0" t="n">
        <f aca="false">G7145+H7145+I7145</f>
        <v>0.048447</v>
      </c>
    </row>
    <row r="7146" customFormat="false" ht="13.8" hidden="false" customHeight="false" outlineLevel="0" collapsed="false">
      <c r="A7146" s="0" t="n">
        <v>1.25</v>
      </c>
      <c r="B7146" s="0" t="n">
        <v>1.65</v>
      </c>
      <c r="C7146" s="0" t="n">
        <v>1.9</v>
      </c>
      <c r="D7146" s="0" t="n">
        <v>1.424082</v>
      </c>
      <c r="E7146" s="0" t="n">
        <v>2.34416</v>
      </c>
      <c r="F7146" s="0" t="n">
        <v>3.200885</v>
      </c>
      <c r="G7146" s="0" t="n">
        <v>0.012525</v>
      </c>
      <c r="H7146" s="0" t="n">
        <v>0.016033</v>
      </c>
      <c r="I7146" s="0" t="n">
        <v>0.018067</v>
      </c>
      <c r="J7146" s="0" t="n">
        <f aca="false">D7146+E7146+F7146</f>
        <v>6.969127</v>
      </c>
      <c r="K7146" s="0" t="n">
        <f aca="false">G7146+H7146+I7146</f>
        <v>0.046625</v>
      </c>
    </row>
    <row r="7147" customFormat="false" ht="13.8" hidden="false" customHeight="false" outlineLevel="0" collapsed="false">
      <c r="A7147" s="0" t="n">
        <v>1</v>
      </c>
      <c r="B7147" s="0" t="n">
        <v>1.3</v>
      </c>
      <c r="C7147" s="0" t="n">
        <v>2.5</v>
      </c>
      <c r="D7147" s="0" t="n">
        <v>1.042923</v>
      </c>
      <c r="E7147" s="0" t="n">
        <v>1.515624</v>
      </c>
      <c r="F7147" s="0" t="n">
        <v>6.760029</v>
      </c>
      <c r="G7147" s="0" t="n">
        <v>0.010174</v>
      </c>
      <c r="H7147" s="0" t="n">
        <v>0.012981</v>
      </c>
      <c r="I7147" s="0" t="n">
        <v>0.02245</v>
      </c>
      <c r="J7147" s="0" t="n">
        <f aca="false">D7147+E7147+F7147</f>
        <v>9.318576</v>
      </c>
      <c r="K7147" s="0" t="n">
        <f aca="false">G7147+H7147+I7147</f>
        <v>0.045605</v>
      </c>
    </row>
    <row r="7148" customFormat="false" ht="13.8" hidden="false" customHeight="false" outlineLevel="0" collapsed="false">
      <c r="A7148" s="0" t="n">
        <v>1</v>
      </c>
      <c r="B7148" s="0" t="n">
        <v>1.3</v>
      </c>
      <c r="C7148" s="0" t="n">
        <v>2.75</v>
      </c>
      <c r="D7148" s="0" t="n">
        <v>1.042923</v>
      </c>
      <c r="E7148" s="0" t="n">
        <v>1.515624</v>
      </c>
      <c r="F7148" s="0" t="n">
        <v>9.230629</v>
      </c>
      <c r="G7148" s="0" t="n">
        <v>0.010174</v>
      </c>
      <c r="H7148" s="0" t="n">
        <v>0.012981</v>
      </c>
      <c r="I7148" s="0" t="n">
        <v>0.024069</v>
      </c>
      <c r="J7148" s="0" t="n">
        <f aca="false">D7148+E7148+F7148</f>
        <v>11.789176</v>
      </c>
      <c r="K7148" s="0" t="n">
        <f aca="false">G7148+H7148+I7148</f>
        <v>0.047224</v>
      </c>
    </row>
    <row r="7149" customFormat="false" ht="13.8" hidden="false" customHeight="false" outlineLevel="0" collapsed="false">
      <c r="A7149" s="0" t="n">
        <v>1.05</v>
      </c>
      <c r="B7149" s="0" t="n">
        <v>2.55</v>
      </c>
      <c r="C7149" s="0" t="n">
        <v>3</v>
      </c>
      <c r="D7149" s="0" t="n">
        <v>1.109964</v>
      </c>
      <c r="E7149" s="0" t="n">
        <v>7.194574</v>
      </c>
      <c r="F7149" s="0" t="n">
        <v>12.604163</v>
      </c>
      <c r="G7149" s="0" t="n">
        <v>0.010654</v>
      </c>
      <c r="H7149" s="0" t="n">
        <v>0.022784</v>
      </c>
      <c r="I7149" s="0" t="n">
        <v>0.025566</v>
      </c>
      <c r="J7149" s="0" t="n">
        <f aca="false">D7149+E7149+F7149</f>
        <v>20.908701</v>
      </c>
      <c r="K7149" s="0" t="n">
        <f aca="false">G7149+H7149+I7149</f>
        <v>0.059004</v>
      </c>
    </row>
    <row r="7150" customFormat="false" ht="13.8" hidden="false" customHeight="false" outlineLevel="0" collapsed="false">
      <c r="A7150" s="0" t="n">
        <v>1</v>
      </c>
      <c r="B7150" s="0" t="n">
        <v>1.3</v>
      </c>
      <c r="C7150" s="0" t="n">
        <v>2</v>
      </c>
      <c r="D7150" s="0" t="n">
        <v>1.042923</v>
      </c>
      <c r="E7150" s="0" t="n">
        <v>1.515624</v>
      </c>
      <c r="F7150" s="0" t="n">
        <v>3.625627</v>
      </c>
      <c r="G7150" s="0" t="n">
        <v>0.010174</v>
      </c>
      <c r="H7150" s="0" t="n">
        <v>0.012981</v>
      </c>
      <c r="I7150" s="0" t="n">
        <v>0.018847</v>
      </c>
      <c r="J7150" s="0" t="n">
        <f aca="false">D7150+E7150+F7150</f>
        <v>6.184174</v>
      </c>
      <c r="K7150" s="0" t="n">
        <f aca="false">G7150+H7150+I7150</f>
        <v>0.042002</v>
      </c>
    </row>
    <row r="7151" customFormat="false" ht="13.8" hidden="false" customHeight="false" outlineLevel="0" collapsed="false">
      <c r="A7151" s="0" t="n">
        <v>1</v>
      </c>
      <c r="B7151" s="0" t="n">
        <v>1.3</v>
      </c>
      <c r="C7151" s="0" t="n">
        <v>2.25</v>
      </c>
      <c r="D7151" s="0" t="n">
        <v>1.042923</v>
      </c>
      <c r="E7151" s="0" t="n">
        <v>1.515624</v>
      </c>
      <c r="F7151" s="0" t="n">
        <v>4.950691</v>
      </c>
      <c r="G7151" s="0" t="n">
        <v>0.010174</v>
      </c>
      <c r="H7151" s="0" t="n">
        <v>0.012981</v>
      </c>
      <c r="I7151" s="0" t="n">
        <v>0.020709</v>
      </c>
      <c r="J7151" s="0" t="n">
        <f aca="false">D7151+E7151+F7151</f>
        <v>7.509238</v>
      </c>
      <c r="K7151" s="0" t="n">
        <f aca="false">G7151+H7151+I7151</f>
        <v>0.043864</v>
      </c>
    </row>
    <row r="7152" customFormat="false" ht="13.8" hidden="false" customHeight="false" outlineLevel="0" collapsed="false">
      <c r="A7152" s="0" t="n">
        <v>1.15</v>
      </c>
      <c r="B7152" s="0" t="n">
        <v>1.35</v>
      </c>
      <c r="C7152" s="0" t="n">
        <v>1.8</v>
      </c>
      <c r="D7152" s="0" t="n">
        <v>1.257251</v>
      </c>
      <c r="E7152" s="0" t="n">
        <v>1.613051</v>
      </c>
      <c r="F7152" s="0" t="n">
        <v>2.825901</v>
      </c>
      <c r="G7152" s="0" t="n">
        <v>0.011599</v>
      </c>
      <c r="H7152" s="0" t="n">
        <v>0.013431</v>
      </c>
      <c r="I7152" s="0" t="n">
        <v>0.017268</v>
      </c>
      <c r="J7152" s="0" t="n">
        <f aca="false">D7152+E7152+F7152</f>
        <v>5.696203</v>
      </c>
      <c r="K7152" s="0" t="n">
        <f aca="false">G7152+H7152+I7152</f>
        <v>0.042298</v>
      </c>
    </row>
    <row r="7153" customFormat="false" ht="13.8" hidden="false" customHeight="false" outlineLevel="0" collapsed="false">
      <c r="A7153" s="0" t="n">
        <v>1.15</v>
      </c>
      <c r="B7153" s="0" t="n">
        <v>1.35</v>
      </c>
      <c r="C7153" s="0" t="n">
        <v>1.55</v>
      </c>
      <c r="D7153" s="0" t="n">
        <v>1.257251</v>
      </c>
      <c r="E7153" s="0" t="n">
        <v>1.613051</v>
      </c>
      <c r="F7153" s="0" t="n">
        <v>2.069542</v>
      </c>
      <c r="G7153" s="0" t="n">
        <v>0.011599</v>
      </c>
      <c r="H7153" s="0" t="n">
        <v>0.013431</v>
      </c>
      <c r="I7153" s="0" t="n">
        <v>0.015185</v>
      </c>
      <c r="J7153" s="0" t="n">
        <f aca="false">D7153+E7153+F7153</f>
        <v>4.939844</v>
      </c>
      <c r="K7153" s="0" t="n">
        <f aca="false">G7153+H7153+I7153</f>
        <v>0.040215</v>
      </c>
    </row>
    <row r="7154" customFormat="false" ht="13.8" hidden="false" customHeight="false" outlineLevel="0" collapsed="false">
      <c r="A7154" s="0" t="n">
        <v>1.4</v>
      </c>
      <c r="B7154" s="0" t="n">
        <v>1.6</v>
      </c>
      <c r="C7154" s="0" t="n">
        <v>3</v>
      </c>
      <c r="D7154" s="0" t="n">
        <v>1.71674</v>
      </c>
      <c r="E7154" s="0" t="n">
        <v>2.202575</v>
      </c>
      <c r="F7154" s="0" t="n">
        <v>12.604163</v>
      </c>
      <c r="G7154" s="0" t="n">
        <v>0.013877</v>
      </c>
      <c r="H7154" s="0" t="n">
        <v>0.015611</v>
      </c>
      <c r="I7154" s="0" t="n">
        <v>0.025566</v>
      </c>
      <c r="J7154" s="0" t="n">
        <f aca="false">D7154+E7154+F7154</f>
        <v>16.523478</v>
      </c>
      <c r="K7154" s="0" t="n">
        <f aca="false">G7154+H7154+I7154</f>
        <v>0.055054</v>
      </c>
    </row>
    <row r="7155" customFormat="false" ht="13.8" hidden="false" customHeight="false" outlineLevel="0" collapsed="false">
      <c r="A7155" s="0" t="n">
        <v>1.3</v>
      </c>
      <c r="B7155" s="0" t="n">
        <v>2.55</v>
      </c>
      <c r="C7155" s="0" t="n">
        <v>2.75</v>
      </c>
      <c r="D7155" s="0" t="n">
        <v>1.515624</v>
      </c>
      <c r="E7155" s="0" t="n">
        <v>7.194574</v>
      </c>
      <c r="F7155" s="0" t="n">
        <v>9.230629</v>
      </c>
      <c r="G7155" s="0" t="n">
        <v>0.012981</v>
      </c>
      <c r="H7155" s="0" t="n">
        <v>0.022784</v>
      </c>
      <c r="I7155" s="0" t="n">
        <v>0.024069</v>
      </c>
      <c r="J7155" s="0" t="n">
        <f aca="false">D7155+E7155+F7155</f>
        <v>17.940827</v>
      </c>
      <c r="K7155" s="0" t="n">
        <f aca="false">G7155+H7155+I7155</f>
        <v>0.059834</v>
      </c>
    </row>
    <row r="7156" customFormat="false" ht="13.8" hidden="false" customHeight="false" outlineLevel="0" collapsed="false">
      <c r="A7156" s="0" t="n">
        <v>2.1</v>
      </c>
      <c r="B7156" s="0" t="n">
        <v>2.5</v>
      </c>
      <c r="C7156" s="0" t="n">
        <v>2.7</v>
      </c>
      <c r="D7156" s="0" t="n">
        <v>4.10673</v>
      </c>
      <c r="E7156" s="0" t="n">
        <v>6.760029</v>
      </c>
      <c r="F7156" s="0" t="n">
        <v>8.673108</v>
      </c>
      <c r="G7156" s="0" t="n">
        <v>0.019608</v>
      </c>
      <c r="H7156" s="0" t="n">
        <v>0.02245</v>
      </c>
      <c r="I7156" s="0" t="n">
        <v>0.023755</v>
      </c>
      <c r="J7156" s="0" t="n">
        <f aca="false">D7156+E7156+F7156</f>
        <v>19.539867</v>
      </c>
      <c r="K7156" s="0" t="n">
        <f aca="false">G7156+H7156+I7156</f>
        <v>0.065813</v>
      </c>
    </row>
    <row r="7157" customFormat="false" ht="13.8" hidden="false" customHeight="false" outlineLevel="0" collapsed="false">
      <c r="A7157" s="0" t="n">
        <v>1.25</v>
      </c>
      <c r="B7157" s="0" t="n">
        <v>2.85</v>
      </c>
      <c r="C7157" s="0" t="n">
        <v>2.9</v>
      </c>
      <c r="D7157" s="0" t="n">
        <v>1.424082</v>
      </c>
      <c r="E7157" s="0" t="n">
        <v>10.45549</v>
      </c>
      <c r="F7157" s="0" t="n">
        <v>11.127585</v>
      </c>
      <c r="G7157" s="0" t="n">
        <v>0.012525</v>
      </c>
      <c r="H7157" s="0" t="n">
        <v>0.024682</v>
      </c>
      <c r="I7157" s="0" t="n">
        <v>0.024982</v>
      </c>
      <c r="J7157" s="0" t="n">
        <f aca="false">D7157+E7157+F7157</f>
        <v>23.007157</v>
      </c>
      <c r="K7157" s="0" t="n">
        <f aca="false">G7157+H7157+I7157</f>
        <v>0.062189</v>
      </c>
    </row>
    <row r="7158" customFormat="false" ht="13.8" hidden="false" customHeight="false" outlineLevel="0" collapsed="false">
      <c r="A7158" s="0" t="n">
        <v>2.1</v>
      </c>
      <c r="B7158" s="0" t="n">
        <v>2.5</v>
      </c>
      <c r="C7158" s="0" t="n">
        <v>2.95</v>
      </c>
      <c r="D7158" s="0" t="n">
        <v>4.10673</v>
      </c>
      <c r="E7158" s="0" t="n">
        <v>6.760029</v>
      </c>
      <c r="F7158" s="0" t="n">
        <v>11.842884</v>
      </c>
      <c r="G7158" s="0" t="n">
        <v>0.019608</v>
      </c>
      <c r="H7158" s="0" t="n">
        <v>0.02245</v>
      </c>
      <c r="I7158" s="0" t="n">
        <v>0.025276</v>
      </c>
      <c r="J7158" s="0" t="n">
        <f aca="false">D7158+E7158+F7158</f>
        <v>22.709643</v>
      </c>
      <c r="K7158" s="0" t="n">
        <f aca="false">G7158+H7158+I7158</f>
        <v>0.067334</v>
      </c>
    </row>
    <row r="7159" customFormat="false" ht="13.8" hidden="false" customHeight="false" outlineLevel="0" collapsed="false">
      <c r="A7159" s="0" t="n">
        <v>1.55</v>
      </c>
      <c r="B7159" s="0" t="n">
        <v>1.75</v>
      </c>
      <c r="C7159" s="0" t="n">
        <v>1.95</v>
      </c>
      <c r="D7159" s="0" t="n">
        <v>2.069542</v>
      </c>
      <c r="E7159" s="0" t="n">
        <v>2.655219</v>
      </c>
      <c r="F7159" s="0" t="n">
        <v>3.406642</v>
      </c>
      <c r="G7159" s="0" t="n">
        <v>0.015185</v>
      </c>
      <c r="H7159" s="0" t="n">
        <v>0.016861</v>
      </c>
      <c r="I7159" s="0" t="n">
        <v>0.01846</v>
      </c>
      <c r="J7159" s="0" t="n">
        <f aca="false">D7159+E7159+F7159</f>
        <v>8.131403</v>
      </c>
      <c r="K7159" s="0" t="n">
        <f aca="false">G7159+H7159+I7159</f>
        <v>0.050506</v>
      </c>
    </row>
    <row r="7160" customFormat="false" ht="13.8" hidden="false" customHeight="false" outlineLevel="0" collapsed="false">
      <c r="A7160" s="0" t="n">
        <v>1.3</v>
      </c>
      <c r="B7160" s="0" t="n">
        <v>1.7</v>
      </c>
      <c r="C7160" s="0" t="n">
        <v>2.85</v>
      </c>
      <c r="D7160" s="0" t="n">
        <v>1.515624</v>
      </c>
      <c r="E7160" s="0" t="n">
        <v>2.494846</v>
      </c>
      <c r="F7160" s="0" t="n">
        <v>10.45549</v>
      </c>
      <c r="G7160" s="0" t="n">
        <v>0.012981</v>
      </c>
      <c r="H7160" s="0" t="n">
        <v>0.016449</v>
      </c>
      <c r="I7160" s="0" t="n">
        <v>0.024682</v>
      </c>
      <c r="J7160" s="0" t="n">
        <f aca="false">D7160+E7160+F7160</f>
        <v>14.46596</v>
      </c>
      <c r="K7160" s="0" t="n">
        <f aca="false">G7160+H7160+I7160</f>
        <v>0.054112</v>
      </c>
    </row>
    <row r="7161" customFormat="false" ht="13.8" hidden="false" customHeight="false" outlineLevel="0" collapsed="false">
      <c r="A7161" s="0" t="n">
        <v>1.3</v>
      </c>
      <c r="B7161" s="0" t="n">
        <v>1.7</v>
      </c>
      <c r="C7161" s="0" t="n">
        <v>2.6</v>
      </c>
      <c r="D7161" s="0" t="n">
        <v>1.515624</v>
      </c>
      <c r="E7161" s="0" t="n">
        <v>2.494846</v>
      </c>
      <c r="F7161" s="0" t="n">
        <v>7.657053</v>
      </c>
      <c r="G7161" s="0" t="n">
        <v>0.012981</v>
      </c>
      <c r="H7161" s="0" t="n">
        <v>0.016449</v>
      </c>
      <c r="I7161" s="0" t="n">
        <v>0.023112</v>
      </c>
      <c r="J7161" s="0" t="n">
        <f aca="false">D7161+E7161+F7161</f>
        <v>11.667523</v>
      </c>
      <c r="K7161" s="0" t="n">
        <f aca="false">G7161+H7161+I7161</f>
        <v>0.052542</v>
      </c>
    </row>
    <row r="7162" customFormat="false" ht="13.8" hidden="false" customHeight="false" outlineLevel="0" collapsed="false">
      <c r="A7162" s="0" t="n">
        <v>1.3</v>
      </c>
      <c r="B7162" s="0" t="n">
        <v>1.7</v>
      </c>
      <c r="C7162" s="0" t="n">
        <v>2.35</v>
      </c>
      <c r="D7162" s="0" t="n">
        <v>1.515624</v>
      </c>
      <c r="E7162" s="0" t="n">
        <v>2.494846</v>
      </c>
      <c r="F7162" s="0" t="n">
        <v>5.607625</v>
      </c>
      <c r="G7162" s="0" t="n">
        <v>0.012981</v>
      </c>
      <c r="H7162" s="0" t="n">
        <v>0.016449</v>
      </c>
      <c r="I7162" s="0" t="n">
        <v>0.02142</v>
      </c>
      <c r="J7162" s="0" t="n">
        <f aca="false">D7162+E7162+F7162</f>
        <v>9.618095</v>
      </c>
      <c r="K7162" s="0" t="n">
        <f aca="false">G7162+H7162+I7162</f>
        <v>0.05085</v>
      </c>
    </row>
    <row r="7163" customFormat="false" ht="13.8" hidden="false" customHeight="false" outlineLevel="0" collapsed="false">
      <c r="A7163" s="0" t="n">
        <v>1.3</v>
      </c>
      <c r="B7163" s="0" t="n">
        <v>1.7</v>
      </c>
      <c r="C7163" s="0" t="n">
        <v>2.1</v>
      </c>
      <c r="D7163" s="0" t="n">
        <v>1.515624</v>
      </c>
      <c r="E7163" s="0" t="n">
        <v>2.494846</v>
      </c>
      <c r="F7163" s="0" t="n">
        <v>4.10673</v>
      </c>
      <c r="G7163" s="0" t="n">
        <v>0.012981</v>
      </c>
      <c r="H7163" s="0" t="n">
        <v>0.016449</v>
      </c>
      <c r="I7163" s="0" t="n">
        <v>0.019608</v>
      </c>
      <c r="J7163" s="0" t="n">
        <f aca="false">D7163+E7163+F7163</f>
        <v>8.1172</v>
      </c>
      <c r="K7163" s="0" t="n">
        <f aca="false">G7163+H7163+I7163</f>
        <v>0.049038</v>
      </c>
    </row>
    <row r="7164" customFormat="false" ht="13.8" hidden="false" customHeight="false" outlineLevel="0" collapsed="false">
      <c r="A7164" s="0" t="n">
        <v>2.15</v>
      </c>
      <c r="B7164" s="0" t="n">
        <v>2.45</v>
      </c>
      <c r="C7164" s="0" t="n">
        <v>2.75</v>
      </c>
      <c r="D7164" s="0" t="n">
        <v>4.370718</v>
      </c>
      <c r="E7164" s="0" t="n">
        <v>6.35173</v>
      </c>
      <c r="F7164" s="0" t="n">
        <v>9.230629</v>
      </c>
      <c r="G7164" s="0" t="n">
        <v>0.019981</v>
      </c>
      <c r="H7164" s="0" t="n">
        <v>0.022112</v>
      </c>
      <c r="I7164" s="0" t="n">
        <v>0.024069</v>
      </c>
      <c r="J7164" s="0" t="n">
        <f aca="false">D7164+E7164+F7164</f>
        <v>19.953077</v>
      </c>
      <c r="K7164" s="0" t="n">
        <f aca="false">G7164+H7164+I7164</f>
        <v>0.066162</v>
      </c>
    </row>
    <row r="7165" customFormat="false" ht="13.8" hidden="false" customHeight="false" outlineLevel="0" collapsed="false">
      <c r="A7165" s="0" t="n">
        <v>2.15</v>
      </c>
      <c r="B7165" s="0" t="n">
        <v>2.45</v>
      </c>
      <c r="C7165" s="0" t="n">
        <v>2.5</v>
      </c>
      <c r="D7165" s="0" t="n">
        <v>4.370718</v>
      </c>
      <c r="E7165" s="0" t="n">
        <v>6.35173</v>
      </c>
      <c r="F7165" s="0" t="n">
        <v>6.760029</v>
      </c>
      <c r="G7165" s="0" t="n">
        <v>0.019981</v>
      </c>
      <c r="H7165" s="0" t="n">
        <v>0.022112</v>
      </c>
      <c r="I7165" s="0" t="n">
        <v>0.02245</v>
      </c>
      <c r="J7165" s="0" t="n">
        <f aca="false">D7165+E7165+F7165</f>
        <v>17.482477</v>
      </c>
      <c r="K7165" s="0" t="n">
        <f aca="false">G7165+H7165+I7165</f>
        <v>0.064543</v>
      </c>
    </row>
    <row r="7166" customFormat="false" ht="13.8" hidden="false" customHeight="false" outlineLevel="0" collapsed="false">
      <c r="A7166" s="0" t="n">
        <v>1</v>
      </c>
      <c r="B7166" s="0" t="n">
        <v>2.05</v>
      </c>
      <c r="C7166" s="0" t="n">
        <v>3</v>
      </c>
      <c r="D7166" s="0" t="n">
        <v>1.042923</v>
      </c>
      <c r="E7166" s="0" t="n">
        <v>3.858688</v>
      </c>
      <c r="F7166" s="0" t="n">
        <v>12.604163</v>
      </c>
      <c r="G7166" s="0" t="n">
        <v>0.010174</v>
      </c>
      <c r="H7166" s="0" t="n">
        <v>0.01923</v>
      </c>
      <c r="I7166" s="0" t="n">
        <v>0.025566</v>
      </c>
      <c r="J7166" s="0" t="n">
        <f aca="false">D7166+E7166+F7166</f>
        <v>17.505774</v>
      </c>
      <c r="K7166" s="0" t="n">
        <f aca="false">G7166+H7166+I7166</f>
        <v>0.05497</v>
      </c>
    </row>
    <row r="7167" customFormat="false" ht="13.8" hidden="false" customHeight="false" outlineLevel="0" collapsed="false">
      <c r="A7167" s="0" t="n">
        <v>1.3</v>
      </c>
      <c r="B7167" s="0" t="n">
        <v>1.35</v>
      </c>
      <c r="C7167" s="0" t="n">
        <v>1.6</v>
      </c>
      <c r="D7167" s="0" t="n">
        <v>1.515624</v>
      </c>
      <c r="E7167" s="0" t="n">
        <v>1.613051</v>
      </c>
      <c r="F7167" s="0" t="n">
        <v>2.202575</v>
      </c>
      <c r="G7167" s="0" t="n">
        <v>0.012981</v>
      </c>
      <c r="H7167" s="0" t="n">
        <v>0.013431</v>
      </c>
      <c r="I7167" s="0" t="n">
        <v>0.015611</v>
      </c>
      <c r="J7167" s="0" t="n">
        <f aca="false">D7167+E7167+F7167</f>
        <v>5.33125</v>
      </c>
      <c r="K7167" s="0" t="n">
        <f aca="false">G7167+H7167+I7167</f>
        <v>0.042023</v>
      </c>
    </row>
    <row r="7168" customFormat="false" ht="13.8" hidden="false" customHeight="false" outlineLevel="0" collapsed="false">
      <c r="A7168" s="0" t="n">
        <v>1.3</v>
      </c>
      <c r="B7168" s="0" t="n">
        <v>1.35</v>
      </c>
      <c r="C7168" s="0" t="n">
        <v>1.85</v>
      </c>
      <c r="D7168" s="0" t="n">
        <v>1.515624</v>
      </c>
      <c r="E7168" s="0" t="n">
        <v>1.613051</v>
      </c>
      <c r="F7168" s="0" t="n">
        <v>3.007554</v>
      </c>
      <c r="G7168" s="0" t="n">
        <v>0.012981</v>
      </c>
      <c r="H7168" s="0" t="n">
        <v>0.013431</v>
      </c>
      <c r="I7168" s="0" t="n">
        <v>0.01767</v>
      </c>
      <c r="J7168" s="0" t="n">
        <f aca="false">D7168+E7168+F7168</f>
        <v>6.136229</v>
      </c>
      <c r="K7168" s="0" t="n">
        <f aca="false">G7168+H7168+I7168</f>
        <v>0.044082</v>
      </c>
    </row>
    <row r="7169" customFormat="false" ht="13.8" hidden="false" customHeight="false" outlineLevel="0" collapsed="false">
      <c r="A7169" s="0" t="n">
        <v>1.05</v>
      </c>
      <c r="B7169" s="0" t="n">
        <v>2.8</v>
      </c>
      <c r="C7169" s="0" t="n">
        <v>2.95</v>
      </c>
      <c r="D7169" s="0" t="n">
        <v>1.109964</v>
      </c>
      <c r="E7169" s="0" t="n">
        <v>9.823988</v>
      </c>
      <c r="F7169" s="0" t="n">
        <v>11.842884</v>
      </c>
      <c r="G7169" s="0" t="n">
        <v>0.010654</v>
      </c>
      <c r="H7169" s="0" t="n">
        <v>0.024378</v>
      </c>
      <c r="I7169" s="0" t="n">
        <v>0.025276</v>
      </c>
      <c r="J7169" s="0" t="n">
        <f aca="false">D7169+E7169+F7169</f>
        <v>22.776836</v>
      </c>
      <c r="K7169" s="0" t="n">
        <f aca="false">G7169+H7169+I7169</f>
        <v>0.060308</v>
      </c>
    </row>
    <row r="7170" customFormat="false" ht="13.8" hidden="false" customHeight="false" outlineLevel="0" collapsed="false">
      <c r="A7170" s="0" t="n">
        <v>1.75</v>
      </c>
      <c r="B7170" s="0" t="n">
        <v>2.45</v>
      </c>
      <c r="C7170" s="0" t="n">
        <v>3</v>
      </c>
      <c r="D7170" s="0" t="n">
        <v>2.655219</v>
      </c>
      <c r="E7170" s="0" t="n">
        <v>6.35173</v>
      </c>
      <c r="F7170" s="0" t="n">
        <v>12.604163</v>
      </c>
      <c r="G7170" s="0" t="n">
        <v>0.016861</v>
      </c>
      <c r="H7170" s="0" t="n">
        <v>0.022112</v>
      </c>
      <c r="I7170" s="0" t="n">
        <v>0.025566</v>
      </c>
      <c r="J7170" s="0" t="n">
        <f aca="false">D7170+E7170+F7170</f>
        <v>21.611112</v>
      </c>
      <c r="K7170" s="0" t="n">
        <f aca="false">G7170+H7170+I7170</f>
        <v>0.064539</v>
      </c>
    </row>
    <row r="7171" customFormat="false" ht="13.8" hidden="false" customHeight="false" outlineLevel="0" collapsed="false">
      <c r="A7171" s="0" t="n">
        <v>1.45</v>
      </c>
      <c r="B7171" s="0" t="n">
        <v>1.95</v>
      </c>
      <c r="C7171" s="0" t="n">
        <v>2.95</v>
      </c>
      <c r="D7171" s="0" t="n">
        <v>1.827095</v>
      </c>
      <c r="E7171" s="0" t="n">
        <v>3.406642</v>
      </c>
      <c r="F7171" s="0" t="n">
        <v>11.842884</v>
      </c>
      <c r="G7171" s="0" t="n">
        <v>0.014318</v>
      </c>
      <c r="H7171" s="0" t="n">
        <v>0.01846</v>
      </c>
      <c r="I7171" s="0" t="n">
        <v>0.025276</v>
      </c>
      <c r="J7171" s="0" t="n">
        <f aca="false">D7171+E7171+F7171</f>
        <v>17.076621</v>
      </c>
      <c r="K7171" s="0" t="n">
        <f aca="false">G7171+H7171+I7171</f>
        <v>0.058054</v>
      </c>
    </row>
    <row r="7172" customFormat="false" ht="13.8" hidden="false" customHeight="false" outlineLevel="0" collapsed="false">
      <c r="A7172" s="0" t="n">
        <v>1.45</v>
      </c>
      <c r="B7172" s="0" t="n">
        <v>1.95</v>
      </c>
      <c r="C7172" s="0" t="n">
        <v>2.7</v>
      </c>
      <c r="D7172" s="0" t="n">
        <v>1.827095</v>
      </c>
      <c r="E7172" s="0" t="n">
        <v>3.406642</v>
      </c>
      <c r="F7172" s="0" t="n">
        <v>8.673108</v>
      </c>
      <c r="G7172" s="0" t="n">
        <v>0.014318</v>
      </c>
      <c r="H7172" s="0" t="n">
        <v>0.01846</v>
      </c>
      <c r="I7172" s="0" t="n">
        <v>0.023755</v>
      </c>
      <c r="J7172" s="0" t="n">
        <f aca="false">D7172+E7172+F7172</f>
        <v>13.906845</v>
      </c>
      <c r="K7172" s="0" t="n">
        <f aca="false">G7172+H7172+I7172</f>
        <v>0.056533</v>
      </c>
    </row>
    <row r="7173" customFormat="false" ht="13.8" hidden="false" customHeight="false" outlineLevel="0" collapsed="false">
      <c r="A7173" s="0" t="n">
        <v>1.45</v>
      </c>
      <c r="B7173" s="0" t="n">
        <v>1.95</v>
      </c>
      <c r="C7173" s="0" t="n">
        <v>2.45</v>
      </c>
      <c r="D7173" s="0" t="n">
        <v>1.827095</v>
      </c>
      <c r="E7173" s="0" t="n">
        <v>3.406642</v>
      </c>
      <c r="F7173" s="0" t="n">
        <v>6.35173</v>
      </c>
      <c r="G7173" s="0" t="n">
        <v>0.014318</v>
      </c>
      <c r="H7173" s="0" t="n">
        <v>0.01846</v>
      </c>
      <c r="I7173" s="0" t="n">
        <v>0.022112</v>
      </c>
      <c r="J7173" s="0" t="n">
        <f aca="false">D7173+E7173+F7173</f>
        <v>11.585467</v>
      </c>
      <c r="K7173" s="0" t="n">
        <f aca="false">G7173+H7173+I7173</f>
        <v>0.05489</v>
      </c>
    </row>
    <row r="7174" customFormat="false" ht="13.8" hidden="false" customHeight="false" outlineLevel="0" collapsed="false">
      <c r="A7174" s="0" t="n">
        <v>1.45</v>
      </c>
      <c r="B7174" s="0" t="n">
        <v>1.95</v>
      </c>
      <c r="C7174" s="0" t="n">
        <v>2.2</v>
      </c>
      <c r="D7174" s="0" t="n">
        <v>1.827095</v>
      </c>
      <c r="E7174" s="0" t="n">
        <v>3.406642</v>
      </c>
      <c r="F7174" s="0" t="n">
        <v>4.651674</v>
      </c>
      <c r="G7174" s="0" t="n">
        <v>0.014318</v>
      </c>
      <c r="H7174" s="0" t="n">
        <v>0.01846</v>
      </c>
      <c r="I7174" s="0" t="n">
        <v>0.020349</v>
      </c>
      <c r="J7174" s="0" t="n">
        <f aca="false">D7174+E7174+F7174</f>
        <v>9.885411</v>
      </c>
      <c r="K7174" s="0" t="n">
        <f aca="false">G7174+H7174+I7174</f>
        <v>0.053127</v>
      </c>
    </row>
    <row r="7175" customFormat="false" ht="13.8" hidden="false" customHeight="false" outlineLevel="0" collapsed="false">
      <c r="A7175" s="0" t="n">
        <v>1.5</v>
      </c>
      <c r="B7175" s="0" t="n">
        <v>2</v>
      </c>
      <c r="C7175" s="0" t="n">
        <v>2.95</v>
      </c>
      <c r="D7175" s="0" t="n">
        <v>1.944543</v>
      </c>
      <c r="E7175" s="0" t="n">
        <v>3.625627</v>
      </c>
      <c r="F7175" s="0" t="n">
        <v>11.842884</v>
      </c>
      <c r="G7175" s="0" t="n">
        <v>0.014754</v>
      </c>
      <c r="H7175" s="0" t="n">
        <v>0.018847</v>
      </c>
      <c r="I7175" s="0" t="n">
        <v>0.025276</v>
      </c>
      <c r="J7175" s="0" t="n">
        <f aca="false">D7175+E7175+F7175</f>
        <v>17.413054</v>
      </c>
      <c r="K7175" s="0" t="n">
        <f aca="false">G7175+H7175+I7175</f>
        <v>0.058877</v>
      </c>
    </row>
    <row r="7176" customFormat="false" ht="13.8" hidden="false" customHeight="false" outlineLevel="0" collapsed="false">
      <c r="A7176" s="0" t="n">
        <v>1.5</v>
      </c>
      <c r="B7176" s="0" t="n">
        <v>2</v>
      </c>
      <c r="C7176" s="0" t="n">
        <v>2.2</v>
      </c>
      <c r="D7176" s="0" t="n">
        <v>1.944543</v>
      </c>
      <c r="E7176" s="0" t="n">
        <v>3.625627</v>
      </c>
      <c r="F7176" s="0" t="n">
        <v>4.651674</v>
      </c>
      <c r="G7176" s="0" t="n">
        <v>0.014754</v>
      </c>
      <c r="H7176" s="0" t="n">
        <v>0.018847</v>
      </c>
      <c r="I7176" s="0" t="n">
        <v>0.020349</v>
      </c>
      <c r="J7176" s="0" t="n">
        <f aca="false">D7176+E7176+F7176</f>
        <v>10.221844</v>
      </c>
      <c r="K7176" s="0" t="n">
        <f aca="false">G7176+H7176+I7176</f>
        <v>0.05395</v>
      </c>
    </row>
    <row r="7177" customFormat="false" ht="13.8" hidden="false" customHeight="false" outlineLevel="0" collapsed="false">
      <c r="A7177" s="0" t="n">
        <v>1.95</v>
      </c>
      <c r="B7177" s="0" t="n">
        <v>2.05</v>
      </c>
      <c r="C7177" s="0" t="n">
        <v>2.2</v>
      </c>
      <c r="D7177" s="0" t="n">
        <v>3.406642</v>
      </c>
      <c r="E7177" s="0" t="n">
        <v>3.858688</v>
      </c>
      <c r="F7177" s="0" t="n">
        <v>4.651674</v>
      </c>
      <c r="G7177" s="0" t="n">
        <v>0.01846</v>
      </c>
      <c r="H7177" s="0" t="n">
        <v>0.01923</v>
      </c>
      <c r="I7177" s="0" t="n">
        <v>0.020349</v>
      </c>
      <c r="J7177" s="0" t="n">
        <f aca="false">D7177+E7177+F7177</f>
        <v>11.917004</v>
      </c>
      <c r="K7177" s="0" t="n">
        <f aca="false">G7177+H7177+I7177</f>
        <v>0.058039</v>
      </c>
    </row>
    <row r="7178" customFormat="false" ht="13.8" hidden="false" customHeight="false" outlineLevel="0" collapsed="false">
      <c r="A7178" s="0" t="n">
        <v>1.95</v>
      </c>
      <c r="B7178" s="0" t="n">
        <v>2.05</v>
      </c>
      <c r="C7178" s="0" t="n">
        <v>2.7</v>
      </c>
      <c r="D7178" s="0" t="n">
        <v>3.406642</v>
      </c>
      <c r="E7178" s="0" t="n">
        <v>3.858688</v>
      </c>
      <c r="F7178" s="0" t="n">
        <v>8.673108</v>
      </c>
      <c r="G7178" s="0" t="n">
        <v>0.01846</v>
      </c>
      <c r="H7178" s="0" t="n">
        <v>0.01923</v>
      </c>
      <c r="I7178" s="0" t="n">
        <v>0.023755</v>
      </c>
      <c r="J7178" s="0" t="n">
        <f aca="false">D7178+E7178+F7178</f>
        <v>15.938438</v>
      </c>
      <c r="K7178" s="0" t="n">
        <f aca="false">G7178+H7178+I7178</f>
        <v>0.061445</v>
      </c>
    </row>
    <row r="7179" customFormat="false" ht="13.8" hidden="false" customHeight="false" outlineLevel="0" collapsed="false">
      <c r="A7179" s="0" t="n">
        <v>1.95</v>
      </c>
      <c r="B7179" s="0" t="n">
        <v>2.05</v>
      </c>
      <c r="C7179" s="0" t="n">
        <v>2.95</v>
      </c>
      <c r="D7179" s="0" t="n">
        <v>3.406642</v>
      </c>
      <c r="E7179" s="0" t="n">
        <v>3.858688</v>
      </c>
      <c r="F7179" s="0" t="n">
        <v>11.842884</v>
      </c>
      <c r="G7179" s="0" t="n">
        <v>0.01846</v>
      </c>
      <c r="H7179" s="0" t="n">
        <v>0.01923</v>
      </c>
      <c r="I7179" s="0" t="n">
        <v>0.025276</v>
      </c>
      <c r="J7179" s="0" t="n">
        <f aca="false">D7179+E7179+F7179</f>
        <v>19.108214</v>
      </c>
      <c r="K7179" s="0" t="n">
        <f aca="false">G7179+H7179+I7179</f>
        <v>0.062966</v>
      </c>
    </row>
    <row r="7180" customFormat="false" ht="13.8" hidden="false" customHeight="false" outlineLevel="0" collapsed="false">
      <c r="A7180" s="0" t="n">
        <v>1.95</v>
      </c>
      <c r="B7180" s="0" t="n">
        <v>2.05</v>
      </c>
      <c r="C7180" s="0" t="n">
        <v>2.45</v>
      </c>
      <c r="D7180" s="0" t="n">
        <v>3.406642</v>
      </c>
      <c r="E7180" s="0" t="n">
        <v>3.858688</v>
      </c>
      <c r="F7180" s="0" t="n">
        <v>6.35173</v>
      </c>
      <c r="G7180" s="0" t="n">
        <v>0.01846</v>
      </c>
      <c r="H7180" s="0" t="n">
        <v>0.01923</v>
      </c>
      <c r="I7180" s="0" t="n">
        <v>0.022112</v>
      </c>
      <c r="J7180" s="0" t="n">
        <f aca="false">D7180+E7180+F7180</f>
        <v>13.61706</v>
      </c>
      <c r="K7180" s="0" t="n">
        <f aca="false">G7180+H7180+I7180</f>
        <v>0.059802</v>
      </c>
    </row>
    <row r="7181" customFormat="false" ht="13.8" hidden="false" customHeight="false" outlineLevel="0" collapsed="false">
      <c r="A7181" s="0" t="n">
        <v>1.05</v>
      </c>
      <c r="B7181" s="0" t="n">
        <v>2</v>
      </c>
      <c r="C7181" s="0" t="n">
        <v>2.55</v>
      </c>
      <c r="D7181" s="0" t="n">
        <v>1.109964</v>
      </c>
      <c r="E7181" s="0" t="n">
        <v>3.625627</v>
      </c>
      <c r="F7181" s="0" t="n">
        <v>7.194574</v>
      </c>
      <c r="G7181" s="0" t="n">
        <v>0.010654</v>
      </c>
      <c r="H7181" s="0" t="n">
        <v>0.018847</v>
      </c>
      <c r="I7181" s="0" t="n">
        <v>0.022784</v>
      </c>
      <c r="J7181" s="0" t="n">
        <f aca="false">D7181+E7181+F7181</f>
        <v>11.930165</v>
      </c>
      <c r="K7181" s="0" t="n">
        <f aca="false">G7181+H7181+I7181</f>
        <v>0.052285</v>
      </c>
    </row>
    <row r="7182" customFormat="false" ht="13.8" hidden="false" customHeight="false" outlineLevel="0" collapsed="false">
      <c r="A7182" s="0" t="n">
        <v>1.05</v>
      </c>
      <c r="B7182" s="0" t="n">
        <v>2</v>
      </c>
      <c r="C7182" s="0" t="n">
        <v>2.3</v>
      </c>
      <c r="D7182" s="0" t="n">
        <v>1.109964</v>
      </c>
      <c r="E7182" s="0" t="n">
        <v>3.625627</v>
      </c>
      <c r="F7182" s="0" t="n">
        <v>5.268929</v>
      </c>
      <c r="G7182" s="0" t="n">
        <v>0.010654</v>
      </c>
      <c r="H7182" s="0" t="n">
        <v>0.018847</v>
      </c>
      <c r="I7182" s="0" t="n">
        <v>0.021067</v>
      </c>
      <c r="J7182" s="0" t="n">
        <f aca="false">D7182+E7182+F7182</f>
        <v>10.00452</v>
      </c>
      <c r="K7182" s="0" t="n">
        <f aca="false">G7182+H7182+I7182</f>
        <v>0.050568</v>
      </c>
    </row>
    <row r="7183" customFormat="false" ht="13.8" hidden="false" customHeight="false" outlineLevel="0" collapsed="false">
      <c r="A7183" s="0" t="n">
        <v>1.05</v>
      </c>
      <c r="B7183" s="0" t="n">
        <v>2</v>
      </c>
      <c r="C7183" s="0" t="n">
        <v>2.05</v>
      </c>
      <c r="D7183" s="0" t="n">
        <v>1.109964</v>
      </c>
      <c r="E7183" s="0" t="n">
        <v>3.625627</v>
      </c>
      <c r="F7183" s="0" t="n">
        <v>3.858688</v>
      </c>
      <c r="G7183" s="0" t="n">
        <v>0.010654</v>
      </c>
      <c r="H7183" s="0" t="n">
        <v>0.018847</v>
      </c>
      <c r="I7183" s="0" t="n">
        <v>0.01923</v>
      </c>
      <c r="J7183" s="0" t="n">
        <f aca="false">D7183+E7183+F7183</f>
        <v>8.594279</v>
      </c>
      <c r="K7183" s="0" t="n">
        <f aca="false">G7183+H7183+I7183</f>
        <v>0.048731</v>
      </c>
    </row>
    <row r="7184" customFormat="false" ht="13.8" hidden="false" customHeight="false" outlineLevel="0" collapsed="false">
      <c r="A7184" s="0" t="n">
        <v>1.85</v>
      </c>
      <c r="B7184" s="0" t="n">
        <v>2.7</v>
      </c>
      <c r="C7184" s="0" t="n">
        <v>2.75</v>
      </c>
      <c r="D7184" s="0" t="n">
        <v>3.007554</v>
      </c>
      <c r="E7184" s="0" t="n">
        <v>8.673108</v>
      </c>
      <c r="F7184" s="0" t="n">
        <v>9.230629</v>
      </c>
      <c r="G7184" s="0" t="n">
        <v>0.01767</v>
      </c>
      <c r="H7184" s="0" t="n">
        <v>0.023755</v>
      </c>
      <c r="I7184" s="0" t="n">
        <v>0.024069</v>
      </c>
      <c r="J7184" s="0" t="n">
        <f aca="false">D7184+E7184+F7184</f>
        <v>20.911291</v>
      </c>
      <c r="K7184" s="0" t="n">
        <f aca="false">G7184+H7184+I7184</f>
        <v>0.065494</v>
      </c>
    </row>
    <row r="7185" customFormat="false" ht="13.8" hidden="false" customHeight="false" outlineLevel="0" collapsed="false">
      <c r="A7185" s="0" t="n">
        <v>1.05</v>
      </c>
      <c r="B7185" s="0" t="n">
        <v>2</v>
      </c>
      <c r="C7185" s="0" t="n">
        <v>2.8</v>
      </c>
      <c r="D7185" s="0" t="n">
        <v>1.109964</v>
      </c>
      <c r="E7185" s="0" t="n">
        <v>3.625627</v>
      </c>
      <c r="F7185" s="0" t="n">
        <v>9.823988</v>
      </c>
      <c r="G7185" s="0" t="n">
        <v>0.010654</v>
      </c>
      <c r="H7185" s="0" t="n">
        <v>0.018847</v>
      </c>
      <c r="I7185" s="0" t="n">
        <v>0.024378</v>
      </c>
      <c r="J7185" s="0" t="n">
        <f aca="false">D7185+E7185+F7185</f>
        <v>14.559579</v>
      </c>
      <c r="K7185" s="0" t="n">
        <f aca="false">G7185+H7185+I7185</f>
        <v>0.053879</v>
      </c>
    </row>
    <row r="7186" customFormat="false" ht="13.8" hidden="false" customHeight="false" outlineLevel="0" collapsed="false">
      <c r="A7186" s="0" t="n">
        <v>1.75</v>
      </c>
      <c r="B7186" s="0" t="n">
        <v>1.95</v>
      </c>
      <c r="C7186" s="0" t="n">
        <v>2.05</v>
      </c>
      <c r="D7186" s="0" t="n">
        <v>2.655219</v>
      </c>
      <c r="E7186" s="0" t="n">
        <v>3.406642</v>
      </c>
      <c r="F7186" s="0" t="n">
        <v>3.858688</v>
      </c>
      <c r="G7186" s="0" t="n">
        <v>0.016861</v>
      </c>
      <c r="H7186" s="0" t="n">
        <v>0.01846</v>
      </c>
      <c r="I7186" s="0" t="n">
        <v>0.01923</v>
      </c>
      <c r="J7186" s="0" t="n">
        <f aca="false">D7186+E7186+F7186</f>
        <v>9.920549</v>
      </c>
      <c r="K7186" s="0" t="n">
        <f aca="false">G7186+H7186+I7186</f>
        <v>0.054551</v>
      </c>
    </row>
    <row r="7187" customFormat="false" ht="13.8" hidden="false" customHeight="false" outlineLevel="0" collapsed="false">
      <c r="A7187" s="0" t="n">
        <v>1.75</v>
      </c>
      <c r="B7187" s="0" t="n">
        <v>1.95</v>
      </c>
      <c r="C7187" s="0" t="n">
        <v>2.8</v>
      </c>
      <c r="D7187" s="0" t="n">
        <v>2.655219</v>
      </c>
      <c r="E7187" s="0" t="n">
        <v>3.406642</v>
      </c>
      <c r="F7187" s="0" t="n">
        <v>9.823988</v>
      </c>
      <c r="G7187" s="0" t="n">
        <v>0.016861</v>
      </c>
      <c r="H7187" s="0" t="n">
        <v>0.01846</v>
      </c>
      <c r="I7187" s="0" t="n">
        <v>0.024378</v>
      </c>
      <c r="J7187" s="0" t="n">
        <f aca="false">D7187+E7187+F7187</f>
        <v>15.885849</v>
      </c>
      <c r="K7187" s="0" t="n">
        <f aca="false">G7187+H7187+I7187</f>
        <v>0.059699</v>
      </c>
    </row>
    <row r="7188" customFormat="false" ht="13.8" hidden="false" customHeight="false" outlineLevel="0" collapsed="false">
      <c r="A7188" s="0" t="n">
        <v>1.75</v>
      </c>
      <c r="B7188" s="0" t="n">
        <v>1.95</v>
      </c>
      <c r="C7188" s="0" t="n">
        <v>2.55</v>
      </c>
      <c r="D7188" s="0" t="n">
        <v>2.655219</v>
      </c>
      <c r="E7188" s="0" t="n">
        <v>3.406642</v>
      </c>
      <c r="F7188" s="0" t="n">
        <v>7.194574</v>
      </c>
      <c r="G7188" s="0" t="n">
        <v>0.016861</v>
      </c>
      <c r="H7188" s="0" t="n">
        <v>0.01846</v>
      </c>
      <c r="I7188" s="0" t="n">
        <v>0.022784</v>
      </c>
      <c r="J7188" s="0" t="n">
        <f aca="false">D7188+E7188+F7188</f>
        <v>13.256435</v>
      </c>
      <c r="K7188" s="0" t="n">
        <f aca="false">G7188+H7188+I7188</f>
        <v>0.058105</v>
      </c>
    </row>
    <row r="7189" customFormat="false" ht="13.8" hidden="false" customHeight="false" outlineLevel="0" collapsed="false">
      <c r="A7189" s="0" t="n">
        <v>1.15</v>
      </c>
      <c r="B7189" s="0" t="n">
        <v>1.65</v>
      </c>
      <c r="C7189" s="0" t="n">
        <v>2.3</v>
      </c>
      <c r="D7189" s="0" t="n">
        <v>1.257251</v>
      </c>
      <c r="E7189" s="0" t="n">
        <v>2.34416</v>
      </c>
      <c r="F7189" s="0" t="n">
        <v>5.268929</v>
      </c>
      <c r="G7189" s="0" t="n">
        <v>0.011599</v>
      </c>
      <c r="H7189" s="0" t="n">
        <v>0.016033</v>
      </c>
      <c r="I7189" s="0" t="n">
        <v>0.021067</v>
      </c>
      <c r="J7189" s="0" t="n">
        <f aca="false">D7189+E7189+F7189</f>
        <v>8.87034</v>
      </c>
      <c r="K7189" s="0" t="n">
        <f aca="false">G7189+H7189+I7189</f>
        <v>0.048699</v>
      </c>
    </row>
    <row r="7190" customFormat="false" ht="13.8" hidden="false" customHeight="false" outlineLevel="0" collapsed="false">
      <c r="A7190" s="0" t="n">
        <v>1.15</v>
      </c>
      <c r="B7190" s="0" t="n">
        <v>1.65</v>
      </c>
      <c r="C7190" s="0" t="n">
        <v>2.8</v>
      </c>
      <c r="D7190" s="0" t="n">
        <v>1.257251</v>
      </c>
      <c r="E7190" s="0" t="n">
        <v>2.34416</v>
      </c>
      <c r="F7190" s="0" t="n">
        <v>9.823988</v>
      </c>
      <c r="G7190" s="0" t="n">
        <v>0.011599</v>
      </c>
      <c r="H7190" s="0" t="n">
        <v>0.016033</v>
      </c>
      <c r="I7190" s="0" t="n">
        <v>0.024378</v>
      </c>
      <c r="J7190" s="0" t="n">
        <f aca="false">D7190+E7190+F7190</f>
        <v>13.425399</v>
      </c>
      <c r="K7190" s="0" t="n">
        <f aca="false">G7190+H7190+I7190</f>
        <v>0.05201</v>
      </c>
    </row>
    <row r="7191" customFormat="false" ht="13.8" hidden="false" customHeight="false" outlineLevel="0" collapsed="false">
      <c r="A7191" s="0" t="n">
        <v>1.15</v>
      </c>
      <c r="B7191" s="0" t="n">
        <v>1.65</v>
      </c>
      <c r="C7191" s="0" t="n">
        <v>2.05</v>
      </c>
      <c r="D7191" s="0" t="n">
        <v>1.257251</v>
      </c>
      <c r="E7191" s="0" t="n">
        <v>2.34416</v>
      </c>
      <c r="F7191" s="0" t="n">
        <v>3.858688</v>
      </c>
      <c r="G7191" s="0" t="n">
        <v>0.011599</v>
      </c>
      <c r="H7191" s="0" t="n">
        <v>0.016033</v>
      </c>
      <c r="I7191" s="0" t="n">
        <v>0.01923</v>
      </c>
      <c r="J7191" s="0" t="n">
        <f aca="false">D7191+E7191+F7191</f>
        <v>7.460099</v>
      </c>
      <c r="K7191" s="0" t="n">
        <f aca="false">G7191+H7191+I7191</f>
        <v>0.046862</v>
      </c>
    </row>
    <row r="7192" customFormat="false" ht="13.8" hidden="false" customHeight="false" outlineLevel="0" collapsed="false">
      <c r="A7192" s="0" t="n">
        <v>1.15</v>
      </c>
      <c r="B7192" s="0" t="n">
        <v>1.65</v>
      </c>
      <c r="C7192" s="0" t="n">
        <v>2.55</v>
      </c>
      <c r="D7192" s="0" t="n">
        <v>1.257251</v>
      </c>
      <c r="E7192" s="0" t="n">
        <v>2.34416</v>
      </c>
      <c r="F7192" s="0" t="n">
        <v>7.194574</v>
      </c>
      <c r="G7192" s="0" t="n">
        <v>0.011599</v>
      </c>
      <c r="H7192" s="0" t="n">
        <v>0.016033</v>
      </c>
      <c r="I7192" s="0" t="n">
        <v>0.022784</v>
      </c>
      <c r="J7192" s="0" t="n">
        <f aca="false">D7192+E7192+F7192</f>
        <v>10.795985</v>
      </c>
      <c r="K7192" s="0" t="n">
        <f aca="false">G7192+H7192+I7192</f>
        <v>0.050416</v>
      </c>
    </row>
    <row r="7193" customFormat="false" ht="13.8" hidden="false" customHeight="false" outlineLevel="0" collapsed="false">
      <c r="A7193" s="0" t="n">
        <v>1.6</v>
      </c>
      <c r="B7193" s="0" t="n">
        <v>1.8</v>
      </c>
      <c r="C7193" s="0" t="n">
        <v>2.65</v>
      </c>
      <c r="D7193" s="0" t="n">
        <v>2.202575</v>
      </c>
      <c r="E7193" s="0" t="n">
        <v>2.825901</v>
      </c>
      <c r="F7193" s="0" t="n">
        <v>8.149261</v>
      </c>
      <c r="G7193" s="0" t="n">
        <v>0.015611</v>
      </c>
      <c r="H7193" s="0" t="n">
        <v>0.017268</v>
      </c>
      <c r="I7193" s="0" t="n">
        <v>0.023436</v>
      </c>
      <c r="J7193" s="0" t="n">
        <f aca="false">D7193+E7193+F7193</f>
        <v>13.177737</v>
      </c>
      <c r="K7193" s="0" t="n">
        <f aca="false">G7193+H7193+I7193</f>
        <v>0.056315</v>
      </c>
    </row>
    <row r="7194" customFormat="false" ht="13.8" hidden="false" customHeight="false" outlineLevel="0" collapsed="false">
      <c r="A7194" s="0" t="n">
        <v>1.6</v>
      </c>
      <c r="B7194" s="0" t="n">
        <v>1.8</v>
      </c>
      <c r="C7194" s="0" t="n">
        <v>2.9</v>
      </c>
      <c r="D7194" s="0" t="n">
        <v>2.202575</v>
      </c>
      <c r="E7194" s="0" t="n">
        <v>2.825901</v>
      </c>
      <c r="F7194" s="0" t="n">
        <v>11.127585</v>
      </c>
      <c r="G7194" s="0" t="n">
        <v>0.015611</v>
      </c>
      <c r="H7194" s="0" t="n">
        <v>0.017268</v>
      </c>
      <c r="I7194" s="0" t="n">
        <v>0.024982</v>
      </c>
      <c r="J7194" s="0" t="n">
        <f aca="false">D7194+E7194+F7194</f>
        <v>16.156061</v>
      </c>
      <c r="K7194" s="0" t="n">
        <f aca="false">G7194+H7194+I7194</f>
        <v>0.057861</v>
      </c>
    </row>
    <row r="7195" customFormat="false" ht="13.8" hidden="false" customHeight="false" outlineLevel="0" collapsed="false">
      <c r="A7195" s="0" t="n">
        <v>1.6</v>
      </c>
      <c r="B7195" s="0" t="n">
        <v>1.8</v>
      </c>
      <c r="C7195" s="0" t="n">
        <v>2.15</v>
      </c>
      <c r="D7195" s="0" t="n">
        <v>2.202575</v>
      </c>
      <c r="E7195" s="0" t="n">
        <v>2.825901</v>
      </c>
      <c r="F7195" s="0" t="n">
        <v>4.370718</v>
      </c>
      <c r="G7195" s="0" t="n">
        <v>0.015611</v>
      </c>
      <c r="H7195" s="0" t="n">
        <v>0.017268</v>
      </c>
      <c r="I7195" s="0" t="n">
        <v>0.019981</v>
      </c>
      <c r="J7195" s="0" t="n">
        <f aca="false">D7195+E7195+F7195</f>
        <v>9.399194</v>
      </c>
      <c r="K7195" s="0" t="n">
        <f aca="false">G7195+H7195+I7195</f>
        <v>0.05286</v>
      </c>
    </row>
    <row r="7196" customFormat="false" ht="13.8" hidden="false" customHeight="false" outlineLevel="0" collapsed="false">
      <c r="A7196" s="0" t="n">
        <v>1.6</v>
      </c>
      <c r="B7196" s="0" t="n">
        <v>1.8</v>
      </c>
      <c r="C7196" s="0" t="n">
        <v>2.4</v>
      </c>
      <c r="D7196" s="0" t="n">
        <v>2.202575</v>
      </c>
      <c r="E7196" s="0" t="n">
        <v>2.825901</v>
      </c>
      <c r="F7196" s="0" t="n">
        <v>5.968092</v>
      </c>
      <c r="G7196" s="0" t="n">
        <v>0.015611</v>
      </c>
      <c r="H7196" s="0" t="n">
        <v>0.017268</v>
      </c>
      <c r="I7196" s="0" t="n">
        <v>0.021768</v>
      </c>
      <c r="J7196" s="0" t="n">
        <f aca="false">D7196+E7196+F7196</f>
        <v>10.996568</v>
      </c>
      <c r="K7196" s="0" t="n">
        <f aca="false">G7196+H7196+I7196</f>
        <v>0.054647</v>
      </c>
    </row>
    <row r="7197" customFormat="false" ht="13.8" hidden="false" customHeight="false" outlineLevel="0" collapsed="false">
      <c r="A7197" s="0" t="n">
        <v>1.95</v>
      </c>
      <c r="B7197" s="0" t="n">
        <v>2.25</v>
      </c>
      <c r="C7197" s="0" t="n">
        <v>2.65</v>
      </c>
      <c r="D7197" s="0" t="n">
        <v>3.406642</v>
      </c>
      <c r="E7197" s="0" t="n">
        <v>4.950691</v>
      </c>
      <c r="F7197" s="0" t="n">
        <v>8.149261</v>
      </c>
      <c r="G7197" s="0" t="n">
        <v>0.01846</v>
      </c>
      <c r="H7197" s="0" t="n">
        <v>0.020709</v>
      </c>
      <c r="I7197" s="0" t="n">
        <v>0.023436</v>
      </c>
      <c r="J7197" s="0" t="n">
        <f aca="false">D7197+E7197+F7197</f>
        <v>16.506594</v>
      </c>
      <c r="K7197" s="0" t="n">
        <f aca="false">G7197+H7197+I7197</f>
        <v>0.062605</v>
      </c>
    </row>
    <row r="7198" customFormat="false" ht="13.8" hidden="false" customHeight="false" outlineLevel="0" collapsed="false">
      <c r="A7198" s="0" t="n">
        <v>1.95</v>
      </c>
      <c r="B7198" s="0" t="n">
        <v>2.25</v>
      </c>
      <c r="C7198" s="0" t="n">
        <v>2.4</v>
      </c>
      <c r="D7198" s="0" t="n">
        <v>3.406642</v>
      </c>
      <c r="E7198" s="0" t="n">
        <v>4.950691</v>
      </c>
      <c r="F7198" s="0" t="n">
        <v>5.968092</v>
      </c>
      <c r="G7198" s="0" t="n">
        <v>0.01846</v>
      </c>
      <c r="H7198" s="0" t="n">
        <v>0.020709</v>
      </c>
      <c r="I7198" s="0" t="n">
        <v>0.021768</v>
      </c>
      <c r="J7198" s="0" t="n">
        <f aca="false">D7198+E7198+F7198</f>
        <v>14.325425</v>
      </c>
      <c r="K7198" s="0" t="n">
        <f aca="false">G7198+H7198+I7198</f>
        <v>0.060937</v>
      </c>
    </row>
    <row r="7199" customFormat="false" ht="13.8" hidden="false" customHeight="false" outlineLevel="0" collapsed="false">
      <c r="A7199" s="0" t="n">
        <v>1.95</v>
      </c>
      <c r="B7199" s="0" t="n">
        <v>2.25</v>
      </c>
      <c r="C7199" s="0" t="n">
        <v>2.9</v>
      </c>
      <c r="D7199" s="0" t="n">
        <v>3.406642</v>
      </c>
      <c r="E7199" s="0" t="n">
        <v>4.950691</v>
      </c>
      <c r="F7199" s="0" t="n">
        <v>11.127585</v>
      </c>
      <c r="G7199" s="0" t="n">
        <v>0.01846</v>
      </c>
      <c r="H7199" s="0" t="n">
        <v>0.020709</v>
      </c>
      <c r="I7199" s="0" t="n">
        <v>0.024982</v>
      </c>
      <c r="J7199" s="0" t="n">
        <f aca="false">D7199+E7199+F7199</f>
        <v>19.484918</v>
      </c>
      <c r="K7199" s="0" t="n">
        <f aca="false">G7199+H7199+I7199</f>
        <v>0.064151</v>
      </c>
    </row>
    <row r="7200" customFormat="false" ht="13.8" hidden="false" customHeight="false" outlineLevel="0" collapsed="false">
      <c r="A7200" s="0" t="n">
        <v>1.85</v>
      </c>
      <c r="B7200" s="0" t="n">
        <v>1.9</v>
      </c>
      <c r="C7200" s="0" t="n">
        <v>2.7</v>
      </c>
      <c r="D7200" s="0" t="n">
        <v>3.007554</v>
      </c>
      <c r="E7200" s="0" t="n">
        <v>3.200885</v>
      </c>
      <c r="F7200" s="0" t="n">
        <v>8.673108</v>
      </c>
      <c r="G7200" s="0" t="n">
        <v>0.01767</v>
      </c>
      <c r="H7200" s="0" t="n">
        <v>0.018067</v>
      </c>
      <c r="I7200" s="0" t="n">
        <v>0.023755</v>
      </c>
      <c r="J7200" s="0" t="n">
        <f aca="false">D7200+E7200+F7200</f>
        <v>14.881547</v>
      </c>
      <c r="K7200" s="0" t="n">
        <f aca="false">G7200+H7200+I7200</f>
        <v>0.059492</v>
      </c>
    </row>
    <row r="7201" customFormat="false" ht="13.8" hidden="false" customHeight="false" outlineLevel="0" collapsed="false">
      <c r="A7201" s="0" t="n">
        <v>1.85</v>
      </c>
      <c r="B7201" s="0" t="n">
        <v>1.9</v>
      </c>
      <c r="C7201" s="0" t="n">
        <v>2.95</v>
      </c>
      <c r="D7201" s="0" t="n">
        <v>3.007554</v>
      </c>
      <c r="E7201" s="0" t="n">
        <v>3.200885</v>
      </c>
      <c r="F7201" s="0" t="n">
        <v>11.842884</v>
      </c>
      <c r="G7201" s="0" t="n">
        <v>0.01767</v>
      </c>
      <c r="H7201" s="0" t="n">
        <v>0.018067</v>
      </c>
      <c r="I7201" s="0" t="n">
        <v>0.025276</v>
      </c>
      <c r="J7201" s="0" t="n">
        <f aca="false">D7201+E7201+F7201</f>
        <v>18.051323</v>
      </c>
      <c r="K7201" s="0" t="n">
        <f aca="false">G7201+H7201+I7201</f>
        <v>0.061013</v>
      </c>
    </row>
    <row r="7202" customFormat="false" ht="13.8" hidden="false" customHeight="false" outlineLevel="0" collapsed="false">
      <c r="A7202" s="0" t="n">
        <v>1.85</v>
      </c>
      <c r="B7202" s="0" t="n">
        <v>1.9</v>
      </c>
      <c r="C7202" s="0" t="n">
        <v>2.2</v>
      </c>
      <c r="D7202" s="0" t="n">
        <v>3.007554</v>
      </c>
      <c r="E7202" s="0" t="n">
        <v>3.200885</v>
      </c>
      <c r="F7202" s="0" t="n">
        <v>4.651674</v>
      </c>
      <c r="G7202" s="0" t="n">
        <v>0.01767</v>
      </c>
      <c r="H7202" s="0" t="n">
        <v>0.018067</v>
      </c>
      <c r="I7202" s="0" t="n">
        <v>0.020349</v>
      </c>
      <c r="J7202" s="0" t="n">
        <f aca="false">D7202+E7202+F7202</f>
        <v>10.860113</v>
      </c>
      <c r="K7202" s="0" t="n">
        <f aca="false">G7202+H7202+I7202</f>
        <v>0.056086</v>
      </c>
    </row>
    <row r="7203" customFormat="false" ht="13.8" hidden="false" customHeight="false" outlineLevel="0" collapsed="false">
      <c r="A7203" s="0" t="n">
        <v>2.45</v>
      </c>
      <c r="B7203" s="0" t="n">
        <v>2.6</v>
      </c>
      <c r="C7203" s="0" t="n">
        <v>2.8</v>
      </c>
      <c r="D7203" s="0" t="n">
        <v>6.35173</v>
      </c>
      <c r="E7203" s="0" t="n">
        <v>7.657053</v>
      </c>
      <c r="F7203" s="0" t="n">
        <v>9.823988</v>
      </c>
      <c r="G7203" s="0" t="n">
        <v>0.022112</v>
      </c>
      <c r="H7203" s="0" t="n">
        <v>0.023112</v>
      </c>
      <c r="I7203" s="0" t="n">
        <v>0.024378</v>
      </c>
      <c r="J7203" s="0" t="n">
        <f aca="false">D7203+E7203+F7203</f>
        <v>23.832771</v>
      </c>
      <c r="K7203" s="0" t="n">
        <f aca="false">G7203+H7203+I7203</f>
        <v>0.069602</v>
      </c>
    </row>
    <row r="7204" customFormat="false" ht="13.8" hidden="false" customHeight="false" outlineLevel="0" collapsed="false">
      <c r="A7204" s="0" t="n">
        <v>1.85</v>
      </c>
      <c r="B7204" s="0" t="n">
        <v>1.9</v>
      </c>
      <c r="C7204" s="0" t="n">
        <v>2.45</v>
      </c>
      <c r="D7204" s="0" t="n">
        <v>3.007554</v>
      </c>
      <c r="E7204" s="0" t="n">
        <v>3.200885</v>
      </c>
      <c r="F7204" s="0" t="n">
        <v>6.35173</v>
      </c>
      <c r="G7204" s="0" t="n">
        <v>0.01767</v>
      </c>
      <c r="H7204" s="0" t="n">
        <v>0.018067</v>
      </c>
      <c r="I7204" s="0" t="n">
        <v>0.022112</v>
      </c>
      <c r="J7204" s="0" t="n">
        <f aca="false">D7204+E7204+F7204</f>
        <v>12.560169</v>
      </c>
      <c r="K7204" s="0" t="n">
        <f aca="false">G7204+H7204+I7204</f>
        <v>0.057849</v>
      </c>
    </row>
    <row r="7205" customFormat="false" ht="13.8" hidden="false" customHeight="false" outlineLevel="0" collapsed="false">
      <c r="A7205" s="0" t="n">
        <v>1.55</v>
      </c>
      <c r="B7205" s="0" t="n">
        <v>2.1</v>
      </c>
      <c r="C7205" s="0" t="n">
        <v>3</v>
      </c>
      <c r="D7205" s="0" t="n">
        <v>2.069542</v>
      </c>
      <c r="E7205" s="0" t="n">
        <v>4.10673</v>
      </c>
      <c r="F7205" s="0" t="n">
        <v>12.604163</v>
      </c>
      <c r="G7205" s="0" t="n">
        <v>0.015185</v>
      </c>
      <c r="H7205" s="0" t="n">
        <v>0.019608</v>
      </c>
      <c r="I7205" s="0" t="n">
        <v>0.025566</v>
      </c>
      <c r="J7205" s="0" t="n">
        <f aca="false">D7205+E7205+F7205</f>
        <v>18.780435</v>
      </c>
      <c r="K7205" s="0" t="n">
        <f aca="false">G7205+H7205+I7205</f>
        <v>0.060359</v>
      </c>
    </row>
    <row r="7206" customFormat="false" ht="13.8" hidden="false" customHeight="false" outlineLevel="0" collapsed="false">
      <c r="A7206" s="0" t="n">
        <v>2</v>
      </c>
      <c r="B7206" s="0" t="n">
        <v>2.8</v>
      </c>
      <c r="C7206" s="0" t="n">
        <v>2.95</v>
      </c>
      <c r="D7206" s="0" t="n">
        <v>3.625627</v>
      </c>
      <c r="E7206" s="0" t="n">
        <v>9.823988</v>
      </c>
      <c r="F7206" s="0" t="n">
        <v>11.842884</v>
      </c>
      <c r="G7206" s="0" t="n">
        <v>0.018847</v>
      </c>
      <c r="H7206" s="0" t="n">
        <v>0.024378</v>
      </c>
      <c r="I7206" s="0" t="n">
        <v>0.025276</v>
      </c>
      <c r="J7206" s="0" t="n">
        <f aca="false">D7206+E7206+F7206</f>
        <v>25.292499</v>
      </c>
      <c r="K7206" s="0" t="n">
        <f aca="false">G7206+H7206+I7206</f>
        <v>0.068501</v>
      </c>
    </row>
    <row r="7207" customFormat="false" ht="13.8" hidden="false" customHeight="false" outlineLevel="0" collapsed="false">
      <c r="A7207" s="0" t="n">
        <v>1.25</v>
      </c>
      <c r="B7207" s="0" t="n">
        <v>1.5</v>
      </c>
      <c r="C7207" s="0" t="n">
        <v>1.9</v>
      </c>
      <c r="D7207" s="0" t="n">
        <v>1.424082</v>
      </c>
      <c r="E7207" s="0" t="n">
        <v>1.944543</v>
      </c>
      <c r="F7207" s="0" t="n">
        <v>3.200885</v>
      </c>
      <c r="G7207" s="0" t="n">
        <v>0.012525</v>
      </c>
      <c r="H7207" s="0" t="n">
        <v>0.014754</v>
      </c>
      <c r="I7207" s="0" t="n">
        <v>0.018067</v>
      </c>
      <c r="J7207" s="0" t="n">
        <f aca="false">D7207+E7207+F7207</f>
        <v>6.56951</v>
      </c>
      <c r="K7207" s="0" t="n">
        <f aca="false">G7207+H7207+I7207</f>
        <v>0.045346</v>
      </c>
    </row>
    <row r="7208" customFormat="false" ht="13.8" hidden="false" customHeight="false" outlineLevel="0" collapsed="false">
      <c r="A7208" s="0" t="n">
        <v>1.25</v>
      </c>
      <c r="B7208" s="0" t="n">
        <v>1.5</v>
      </c>
      <c r="C7208" s="0" t="n">
        <v>1.65</v>
      </c>
      <c r="D7208" s="0" t="n">
        <v>1.424082</v>
      </c>
      <c r="E7208" s="0" t="n">
        <v>1.944543</v>
      </c>
      <c r="F7208" s="0" t="n">
        <v>2.34416</v>
      </c>
      <c r="G7208" s="0" t="n">
        <v>0.012525</v>
      </c>
      <c r="H7208" s="0" t="n">
        <v>0.014754</v>
      </c>
      <c r="I7208" s="0" t="n">
        <v>0.016033</v>
      </c>
      <c r="J7208" s="0" t="n">
        <f aca="false">D7208+E7208+F7208</f>
        <v>5.712785</v>
      </c>
      <c r="K7208" s="0" t="n">
        <f aca="false">G7208+H7208+I7208</f>
        <v>0.043312</v>
      </c>
    </row>
    <row r="7209" customFormat="false" ht="13.8" hidden="false" customHeight="false" outlineLevel="0" collapsed="false">
      <c r="A7209" s="0" t="n">
        <v>1.7</v>
      </c>
      <c r="B7209" s="0" t="n">
        <v>2.5</v>
      </c>
      <c r="C7209" s="0" t="n">
        <v>2.85</v>
      </c>
      <c r="D7209" s="0" t="n">
        <v>2.494846</v>
      </c>
      <c r="E7209" s="0" t="n">
        <v>6.760029</v>
      </c>
      <c r="F7209" s="0" t="n">
        <v>10.45549</v>
      </c>
      <c r="G7209" s="0" t="n">
        <v>0.016449</v>
      </c>
      <c r="H7209" s="0" t="n">
        <v>0.02245</v>
      </c>
      <c r="I7209" s="0" t="n">
        <v>0.024682</v>
      </c>
      <c r="J7209" s="0" t="n">
        <f aca="false">D7209+E7209+F7209</f>
        <v>19.710365</v>
      </c>
      <c r="K7209" s="0" t="n">
        <f aca="false">G7209+H7209+I7209</f>
        <v>0.063581</v>
      </c>
    </row>
    <row r="7210" customFormat="false" ht="13.8" hidden="false" customHeight="false" outlineLevel="0" collapsed="false">
      <c r="A7210" s="0" t="n">
        <v>2.25</v>
      </c>
      <c r="B7210" s="0" t="n">
        <v>2.5</v>
      </c>
      <c r="C7210" s="0" t="n">
        <v>2.6</v>
      </c>
      <c r="D7210" s="0" t="n">
        <v>4.950691</v>
      </c>
      <c r="E7210" s="0" t="n">
        <v>6.760029</v>
      </c>
      <c r="F7210" s="0" t="n">
        <v>7.657053</v>
      </c>
      <c r="G7210" s="0" t="n">
        <v>0.020709</v>
      </c>
      <c r="H7210" s="0" t="n">
        <v>0.02245</v>
      </c>
      <c r="I7210" s="0" t="n">
        <v>0.023112</v>
      </c>
      <c r="J7210" s="0" t="n">
        <f aca="false">D7210+E7210+F7210</f>
        <v>19.367773</v>
      </c>
      <c r="K7210" s="0" t="n">
        <f aca="false">G7210+H7210+I7210</f>
        <v>0.066271</v>
      </c>
    </row>
    <row r="7211" customFormat="false" ht="13.8" hidden="false" customHeight="false" outlineLevel="0" collapsed="false">
      <c r="A7211" s="0" t="n">
        <v>1.7</v>
      </c>
      <c r="B7211" s="0" t="n">
        <v>2.5</v>
      </c>
      <c r="C7211" s="0" t="n">
        <v>2.6</v>
      </c>
      <c r="D7211" s="0" t="n">
        <v>2.494846</v>
      </c>
      <c r="E7211" s="0" t="n">
        <v>6.760029</v>
      </c>
      <c r="F7211" s="0" t="n">
        <v>7.657053</v>
      </c>
      <c r="G7211" s="0" t="n">
        <v>0.016449</v>
      </c>
      <c r="H7211" s="0" t="n">
        <v>0.02245</v>
      </c>
      <c r="I7211" s="0" t="n">
        <v>0.023112</v>
      </c>
      <c r="J7211" s="0" t="n">
        <f aca="false">D7211+E7211+F7211</f>
        <v>16.911928</v>
      </c>
      <c r="K7211" s="0" t="n">
        <f aca="false">G7211+H7211+I7211</f>
        <v>0.062011</v>
      </c>
    </row>
    <row r="7212" customFormat="false" ht="13.8" hidden="false" customHeight="false" outlineLevel="0" collapsed="false">
      <c r="A7212" s="0" t="n">
        <v>1.8</v>
      </c>
      <c r="B7212" s="0" t="n">
        <v>2.1</v>
      </c>
      <c r="C7212" s="0" t="n">
        <v>2.75</v>
      </c>
      <c r="D7212" s="0" t="n">
        <v>2.825901</v>
      </c>
      <c r="E7212" s="0" t="n">
        <v>4.10673</v>
      </c>
      <c r="F7212" s="0" t="n">
        <v>9.230629</v>
      </c>
      <c r="G7212" s="0" t="n">
        <v>0.017268</v>
      </c>
      <c r="H7212" s="0" t="n">
        <v>0.019608</v>
      </c>
      <c r="I7212" s="0" t="n">
        <v>0.024069</v>
      </c>
      <c r="J7212" s="0" t="n">
        <f aca="false">D7212+E7212+F7212</f>
        <v>16.16326</v>
      </c>
      <c r="K7212" s="0" t="n">
        <f aca="false">G7212+H7212+I7212</f>
        <v>0.060945</v>
      </c>
    </row>
    <row r="7213" customFormat="false" ht="13.8" hidden="false" customHeight="false" outlineLevel="0" collapsed="false">
      <c r="A7213" s="0" t="n">
        <v>2.6</v>
      </c>
      <c r="B7213" s="0" t="n">
        <v>2.85</v>
      </c>
      <c r="C7213" s="0" t="n">
        <v>2.9</v>
      </c>
      <c r="D7213" s="0" t="n">
        <v>7.657053</v>
      </c>
      <c r="E7213" s="0" t="n">
        <v>10.45549</v>
      </c>
      <c r="F7213" s="0" t="n">
        <v>11.127585</v>
      </c>
      <c r="G7213" s="0" t="n">
        <v>0.023112</v>
      </c>
      <c r="H7213" s="0" t="n">
        <v>0.024682</v>
      </c>
      <c r="I7213" s="0" t="n">
        <v>0.024982</v>
      </c>
      <c r="J7213" s="0" t="n">
        <f aca="false">D7213+E7213+F7213</f>
        <v>29.240128</v>
      </c>
      <c r="K7213" s="0" t="n">
        <f aca="false">G7213+H7213+I7213</f>
        <v>0.072776</v>
      </c>
    </row>
    <row r="7214" customFormat="false" ht="13.8" hidden="false" customHeight="false" outlineLevel="0" collapsed="false">
      <c r="A7214" s="0" t="n">
        <v>1.15</v>
      </c>
      <c r="B7214" s="0" t="n">
        <v>2.05</v>
      </c>
      <c r="C7214" s="0" t="n">
        <v>2.8</v>
      </c>
      <c r="D7214" s="0" t="n">
        <v>1.257251</v>
      </c>
      <c r="E7214" s="0" t="n">
        <v>3.858688</v>
      </c>
      <c r="F7214" s="0" t="n">
        <v>9.823988</v>
      </c>
      <c r="G7214" s="0" t="n">
        <v>0.011599</v>
      </c>
      <c r="H7214" s="0" t="n">
        <v>0.01923</v>
      </c>
      <c r="I7214" s="0" t="n">
        <v>0.024378</v>
      </c>
      <c r="J7214" s="0" t="n">
        <f aca="false">D7214+E7214+F7214</f>
        <v>14.939927</v>
      </c>
      <c r="K7214" s="0" t="n">
        <f aca="false">G7214+H7214+I7214</f>
        <v>0.055207</v>
      </c>
    </row>
    <row r="7215" customFormat="false" ht="13.8" hidden="false" customHeight="false" outlineLevel="0" collapsed="false">
      <c r="A7215" s="0" t="n">
        <v>1.15</v>
      </c>
      <c r="B7215" s="0" t="n">
        <v>2.05</v>
      </c>
      <c r="C7215" s="0" t="n">
        <v>2.3</v>
      </c>
      <c r="D7215" s="0" t="n">
        <v>1.257251</v>
      </c>
      <c r="E7215" s="0" t="n">
        <v>3.858688</v>
      </c>
      <c r="F7215" s="0" t="n">
        <v>5.268929</v>
      </c>
      <c r="G7215" s="0" t="n">
        <v>0.011599</v>
      </c>
      <c r="H7215" s="0" t="n">
        <v>0.01923</v>
      </c>
      <c r="I7215" s="0" t="n">
        <v>0.021067</v>
      </c>
      <c r="J7215" s="0" t="n">
        <f aca="false">D7215+E7215+F7215</f>
        <v>10.384868</v>
      </c>
      <c r="K7215" s="0" t="n">
        <f aca="false">G7215+H7215+I7215</f>
        <v>0.051896</v>
      </c>
    </row>
    <row r="7216" customFormat="false" ht="13.8" hidden="false" customHeight="false" outlineLevel="0" collapsed="false">
      <c r="A7216" s="0" t="n">
        <v>1.15</v>
      </c>
      <c r="B7216" s="0" t="n">
        <v>1.2</v>
      </c>
      <c r="C7216" s="0" t="n">
        <v>2.9</v>
      </c>
      <c r="D7216" s="0" t="n">
        <v>1.257251</v>
      </c>
      <c r="E7216" s="0" t="n">
        <v>1.338069</v>
      </c>
      <c r="F7216" s="0" t="n">
        <v>11.127585</v>
      </c>
      <c r="G7216" s="0" t="n">
        <v>0.011599</v>
      </c>
      <c r="H7216" s="0" t="n">
        <v>0.012065</v>
      </c>
      <c r="I7216" s="0" t="n">
        <v>0.024982</v>
      </c>
      <c r="J7216" s="0" t="n">
        <f aca="false">D7216+E7216+F7216</f>
        <v>13.722905</v>
      </c>
      <c r="K7216" s="0" t="n">
        <f aca="false">G7216+H7216+I7216</f>
        <v>0.048646</v>
      </c>
    </row>
    <row r="7217" customFormat="false" ht="13.8" hidden="false" customHeight="false" outlineLevel="0" collapsed="false">
      <c r="A7217" s="0" t="n">
        <v>1.15</v>
      </c>
      <c r="B7217" s="0" t="n">
        <v>1.2</v>
      </c>
      <c r="C7217" s="0" t="n">
        <v>2.15</v>
      </c>
      <c r="D7217" s="0" t="n">
        <v>1.257251</v>
      </c>
      <c r="E7217" s="0" t="n">
        <v>1.338069</v>
      </c>
      <c r="F7217" s="0" t="n">
        <v>4.370718</v>
      </c>
      <c r="G7217" s="0" t="n">
        <v>0.011599</v>
      </c>
      <c r="H7217" s="0" t="n">
        <v>0.012065</v>
      </c>
      <c r="I7217" s="0" t="n">
        <v>0.019981</v>
      </c>
      <c r="J7217" s="0" t="n">
        <f aca="false">D7217+E7217+F7217</f>
        <v>6.966038</v>
      </c>
      <c r="K7217" s="0" t="n">
        <f aca="false">G7217+H7217+I7217</f>
        <v>0.043645</v>
      </c>
    </row>
    <row r="7218" customFormat="false" ht="13.8" hidden="false" customHeight="false" outlineLevel="0" collapsed="false">
      <c r="A7218" s="0" t="n">
        <v>1.15</v>
      </c>
      <c r="B7218" s="0" t="n">
        <v>1.2</v>
      </c>
      <c r="C7218" s="0" t="n">
        <v>2.65</v>
      </c>
      <c r="D7218" s="0" t="n">
        <v>1.257251</v>
      </c>
      <c r="E7218" s="0" t="n">
        <v>1.338069</v>
      </c>
      <c r="F7218" s="0" t="n">
        <v>8.149261</v>
      </c>
      <c r="G7218" s="0" t="n">
        <v>0.011599</v>
      </c>
      <c r="H7218" s="0" t="n">
        <v>0.012065</v>
      </c>
      <c r="I7218" s="0" t="n">
        <v>0.023436</v>
      </c>
      <c r="J7218" s="0" t="n">
        <f aca="false">D7218+E7218+F7218</f>
        <v>10.744581</v>
      </c>
      <c r="K7218" s="0" t="n">
        <f aca="false">G7218+H7218+I7218</f>
        <v>0.0471</v>
      </c>
    </row>
    <row r="7219" customFormat="false" ht="13.8" hidden="false" customHeight="false" outlineLevel="0" collapsed="false">
      <c r="A7219" s="0" t="n">
        <v>1.45</v>
      </c>
      <c r="B7219" s="0" t="n">
        <v>1.55</v>
      </c>
      <c r="C7219" s="0" t="n">
        <v>3</v>
      </c>
      <c r="D7219" s="0" t="n">
        <v>1.827095</v>
      </c>
      <c r="E7219" s="0" t="n">
        <v>2.069542</v>
      </c>
      <c r="F7219" s="0" t="n">
        <v>12.604163</v>
      </c>
      <c r="G7219" s="0" t="n">
        <v>0.014318</v>
      </c>
      <c r="H7219" s="0" t="n">
        <v>0.015185</v>
      </c>
      <c r="I7219" s="0" t="n">
        <v>0.025566</v>
      </c>
      <c r="J7219" s="0" t="n">
        <f aca="false">D7219+E7219+F7219</f>
        <v>16.5008</v>
      </c>
      <c r="K7219" s="0" t="n">
        <f aca="false">G7219+H7219+I7219</f>
        <v>0.055069</v>
      </c>
    </row>
    <row r="7220" customFormat="false" ht="13.8" hidden="false" customHeight="false" outlineLevel="0" collapsed="false">
      <c r="A7220" s="0" t="n">
        <v>1.15</v>
      </c>
      <c r="B7220" s="0" t="n">
        <v>1.2</v>
      </c>
      <c r="C7220" s="0" t="n">
        <v>2.4</v>
      </c>
      <c r="D7220" s="0" t="n">
        <v>1.257251</v>
      </c>
      <c r="E7220" s="0" t="n">
        <v>1.338069</v>
      </c>
      <c r="F7220" s="0" t="n">
        <v>5.968092</v>
      </c>
      <c r="G7220" s="0" t="n">
        <v>0.011599</v>
      </c>
      <c r="H7220" s="0" t="n">
        <v>0.012065</v>
      </c>
      <c r="I7220" s="0" t="n">
        <v>0.021768</v>
      </c>
      <c r="J7220" s="0" t="n">
        <f aca="false">D7220+E7220+F7220</f>
        <v>8.563412</v>
      </c>
      <c r="K7220" s="0" t="n">
        <f aca="false">G7220+H7220+I7220</f>
        <v>0.045432</v>
      </c>
    </row>
    <row r="7221" customFormat="false" ht="13.8" hidden="false" customHeight="false" outlineLevel="0" collapsed="false">
      <c r="A7221" s="0" t="n">
        <v>1.1</v>
      </c>
      <c r="B7221" s="0" t="n">
        <v>1.55</v>
      </c>
      <c r="C7221" s="0" t="n">
        <v>2.8</v>
      </c>
      <c r="D7221" s="0" t="n">
        <v>1.181314</v>
      </c>
      <c r="E7221" s="0" t="n">
        <v>2.069542</v>
      </c>
      <c r="F7221" s="0" t="n">
        <v>9.823988</v>
      </c>
      <c r="G7221" s="0" t="n">
        <v>0.011129</v>
      </c>
      <c r="H7221" s="0" t="n">
        <v>0.015185</v>
      </c>
      <c r="I7221" s="0" t="n">
        <v>0.024378</v>
      </c>
      <c r="J7221" s="0" t="n">
        <f aca="false">D7221+E7221+F7221</f>
        <v>13.074844</v>
      </c>
      <c r="K7221" s="0" t="n">
        <f aca="false">G7221+H7221+I7221</f>
        <v>0.050692</v>
      </c>
    </row>
    <row r="7222" customFormat="false" ht="13.8" hidden="false" customHeight="false" outlineLevel="0" collapsed="false">
      <c r="A7222" s="0" t="n">
        <v>1.1</v>
      </c>
      <c r="B7222" s="0" t="n">
        <v>1.55</v>
      </c>
      <c r="C7222" s="0" t="n">
        <v>2.3</v>
      </c>
      <c r="D7222" s="0" t="n">
        <v>1.181314</v>
      </c>
      <c r="E7222" s="0" t="n">
        <v>2.069542</v>
      </c>
      <c r="F7222" s="0" t="n">
        <v>5.268929</v>
      </c>
      <c r="G7222" s="0" t="n">
        <v>0.011129</v>
      </c>
      <c r="H7222" s="0" t="n">
        <v>0.015185</v>
      </c>
      <c r="I7222" s="0" t="n">
        <v>0.021067</v>
      </c>
      <c r="J7222" s="0" t="n">
        <f aca="false">D7222+E7222+F7222</f>
        <v>8.519785</v>
      </c>
      <c r="K7222" s="0" t="n">
        <f aca="false">G7222+H7222+I7222</f>
        <v>0.047381</v>
      </c>
    </row>
    <row r="7223" customFormat="false" ht="13.8" hidden="false" customHeight="false" outlineLevel="0" collapsed="false">
      <c r="A7223" s="0" t="n">
        <v>1.1</v>
      </c>
      <c r="B7223" s="0" t="n">
        <v>1.55</v>
      </c>
      <c r="C7223" s="0" t="n">
        <v>2.55</v>
      </c>
      <c r="D7223" s="0" t="n">
        <v>1.181314</v>
      </c>
      <c r="E7223" s="0" t="n">
        <v>2.069542</v>
      </c>
      <c r="F7223" s="0" t="n">
        <v>7.194574</v>
      </c>
      <c r="G7223" s="0" t="n">
        <v>0.011129</v>
      </c>
      <c r="H7223" s="0" t="n">
        <v>0.015185</v>
      </c>
      <c r="I7223" s="0" t="n">
        <v>0.022784</v>
      </c>
      <c r="J7223" s="0" t="n">
        <f aca="false">D7223+E7223+F7223</f>
        <v>10.44543</v>
      </c>
      <c r="K7223" s="0" t="n">
        <f aca="false">G7223+H7223+I7223</f>
        <v>0.049098</v>
      </c>
    </row>
    <row r="7224" customFormat="false" ht="13.8" hidden="false" customHeight="false" outlineLevel="0" collapsed="false">
      <c r="A7224" s="0" t="n">
        <v>1.1</v>
      </c>
      <c r="B7224" s="0" t="n">
        <v>1.55</v>
      </c>
      <c r="C7224" s="0" t="n">
        <v>2.05</v>
      </c>
      <c r="D7224" s="0" t="n">
        <v>1.181314</v>
      </c>
      <c r="E7224" s="0" t="n">
        <v>2.069542</v>
      </c>
      <c r="F7224" s="0" t="n">
        <v>3.858688</v>
      </c>
      <c r="G7224" s="0" t="n">
        <v>0.011129</v>
      </c>
      <c r="H7224" s="0" t="n">
        <v>0.015185</v>
      </c>
      <c r="I7224" s="0" t="n">
        <v>0.01923</v>
      </c>
      <c r="J7224" s="0" t="n">
        <f aca="false">D7224+E7224+F7224</f>
        <v>7.109544</v>
      </c>
      <c r="K7224" s="0" t="n">
        <f aca="false">G7224+H7224+I7224</f>
        <v>0.045544</v>
      </c>
    </row>
    <row r="7225" customFormat="false" ht="13.8" hidden="false" customHeight="false" outlineLevel="0" collapsed="false">
      <c r="A7225" s="0" t="n">
        <v>1.65</v>
      </c>
      <c r="B7225" s="0" t="n">
        <v>2.75</v>
      </c>
      <c r="C7225" s="0" t="n">
        <v>3</v>
      </c>
      <c r="D7225" s="0" t="n">
        <v>2.34416</v>
      </c>
      <c r="E7225" s="0" t="n">
        <v>9.230629</v>
      </c>
      <c r="F7225" s="0" t="n">
        <v>12.604163</v>
      </c>
      <c r="G7225" s="0" t="n">
        <v>0.016033</v>
      </c>
      <c r="H7225" s="0" t="n">
        <v>0.024069</v>
      </c>
      <c r="I7225" s="0" t="n">
        <v>0.025566</v>
      </c>
      <c r="J7225" s="0" t="n">
        <f aca="false">D7225+E7225+F7225</f>
        <v>24.178952</v>
      </c>
      <c r="K7225" s="0" t="n">
        <f aca="false">G7225+H7225+I7225</f>
        <v>0.065668</v>
      </c>
    </row>
    <row r="7226" customFormat="false" ht="13.8" hidden="false" customHeight="false" outlineLevel="0" collapsed="false">
      <c r="A7226" s="0" t="n">
        <v>1.95</v>
      </c>
      <c r="B7226" s="0" t="n">
        <v>2.15</v>
      </c>
      <c r="C7226" s="0" t="n">
        <v>3</v>
      </c>
      <c r="D7226" s="0" t="n">
        <v>3.406642</v>
      </c>
      <c r="E7226" s="0" t="n">
        <v>4.370718</v>
      </c>
      <c r="F7226" s="0" t="n">
        <v>12.604163</v>
      </c>
      <c r="G7226" s="0" t="n">
        <v>0.01846</v>
      </c>
      <c r="H7226" s="0" t="n">
        <v>0.019981</v>
      </c>
      <c r="I7226" s="0" t="n">
        <v>0.025566</v>
      </c>
      <c r="J7226" s="0" t="n">
        <f aca="false">D7226+E7226+F7226</f>
        <v>20.381523</v>
      </c>
      <c r="K7226" s="0" t="n">
        <f aca="false">G7226+H7226+I7226</f>
        <v>0.064007</v>
      </c>
    </row>
    <row r="7227" customFormat="false" ht="13.8" hidden="false" customHeight="false" outlineLevel="0" collapsed="false">
      <c r="A7227" s="0" t="n">
        <v>1.6</v>
      </c>
      <c r="B7227" s="0" t="n">
        <v>1.7</v>
      </c>
      <c r="C7227" s="0" t="n">
        <v>1.95</v>
      </c>
      <c r="D7227" s="0" t="n">
        <v>2.202575</v>
      </c>
      <c r="E7227" s="0" t="n">
        <v>2.494846</v>
      </c>
      <c r="F7227" s="0" t="n">
        <v>3.406642</v>
      </c>
      <c r="G7227" s="0" t="n">
        <v>0.015611</v>
      </c>
      <c r="H7227" s="0" t="n">
        <v>0.016449</v>
      </c>
      <c r="I7227" s="0" t="n">
        <v>0.01846</v>
      </c>
      <c r="J7227" s="0" t="n">
        <f aca="false">D7227+E7227+F7227</f>
        <v>8.104063</v>
      </c>
      <c r="K7227" s="0" t="n">
        <f aca="false">G7227+H7227+I7227</f>
        <v>0.05052</v>
      </c>
    </row>
    <row r="7228" customFormat="false" ht="13.8" hidden="false" customHeight="false" outlineLevel="0" collapsed="false">
      <c r="A7228" s="0" t="n">
        <v>1.85</v>
      </c>
      <c r="B7228" s="0" t="n">
        <v>2.8</v>
      </c>
      <c r="C7228" s="0" t="n">
        <v>2.95</v>
      </c>
      <c r="D7228" s="0" t="n">
        <v>3.007554</v>
      </c>
      <c r="E7228" s="0" t="n">
        <v>9.823988</v>
      </c>
      <c r="F7228" s="0" t="n">
        <v>11.842884</v>
      </c>
      <c r="G7228" s="0" t="n">
        <v>0.01767</v>
      </c>
      <c r="H7228" s="0" t="n">
        <v>0.024378</v>
      </c>
      <c r="I7228" s="0" t="n">
        <v>0.025276</v>
      </c>
      <c r="J7228" s="0" t="n">
        <f aca="false">D7228+E7228+F7228</f>
        <v>24.674426</v>
      </c>
      <c r="K7228" s="0" t="n">
        <f aca="false">G7228+H7228+I7228</f>
        <v>0.067324</v>
      </c>
    </row>
    <row r="7229" customFormat="false" ht="13.8" hidden="false" customHeight="false" outlineLevel="0" collapsed="false">
      <c r="A7229" s="0" t="n">
        <v>1.55</v>
      </c>
      <c r="B7229" s="0" t="n">
        <v>2.35</v>
      </c>
      <c r="C7229" s="0" t="n">
        <v>2.7</v>
      </c>
      <c r="D7229" s="0" t="n">
        <v>2.069542</v>
      </c>
      <c r="E7229" s="0" t="n">
        <v>5.607625</v>
      </c>
      <c r="F7229" s="0" t="n">
        <v>8.673108</v>
      </c>
      <c r="G7229" s="0" t="n">
        <v>0.015185</v>
      </c>
      <c r="H7229" s="0" t="n">
        <v>0.02142</v>
      </c>
      <c r="I7229" s="0" t="n">
        <v>0.023755</v>
      </c>
      <c r="J7229" s="0" t="n">
        <f aca="false">D7229+E7229+F7229</f>
        <v>16.350275</v>
      </c>
      <c r="K7229" s="0" t="n">
        <f aca="false">G7229+H7229+I7229</f>
        <v>0.06036</v>
      </c>
    </row>
    <row r="7230" customFormat="false" ht="13.8" hidden="false" customHeight="false" outlineLevel="0" collapsed="false">
      <c r="A7230" s="0" t="n">
        <v>1.55</v>
      </c>
      <c r="B7230" s="0" t="n">
        <v>2.35</v>
      </c>
      <c r="C7230" s="0" t="n">
        <v>2.95</v>
      </c>
      <c r="D7230" s="0" t="n">
        <v>2.069542</v>
      </c>
      <c r="E7230" s="0" t="n">
        <v>5.607625</v>
      </c>
      <c r="F7230" s="0" t="n">
        <v>11.842884</v>
      </c>
      <c r="G7230" s="0" t="n">
        <v>0.015185</v>
      </c>
      <c r="H7230" s="0" t="n">
        <v>0.02142</v>
      </c>
      <c r="I7230" s="0" t="n">
        <v>0.025276</v>
      </c>
      <c r="J7230" s="0" t="n">
        <f aca="false">D7230+E7230+F7230</f>
        <v>19.520051</v>
      </c>
      <c r="K7230" s="0" t="n">
        <f aca="false">G7230+H7230+I7230</f>
        <v>0.061881</v>
      </c>
    </row>
    <row r="7231" customFormat="false" ht="13.8" hidden="false" customHeight="false" outlineLevel="0" collapsed="false">
      <c r="A7231" s="0" t="n">
        <v>2.1</v>
      </c>
      <c r="B7231" s="0" t="n">
        <v>2.35</v>
      </c>
      <c r="C7231" s="0" t="n">
        <v>2.45</v>
      </c>
      <c r="D7231" s="0" t="n">
        <v>4.10673</v>
      </c>
      <c r="E7231" s="0" t="n">
        <v>5.607625</v>
      </c>
      <c r="F7231" s="0" t="n">
        <v>6.35173</v>
      </c>
      <c r="G7231" s="0" t="n">
        <v>0.019608</v>
      </c>
      <c r="H7231" s="0" t="n">
        <v>0.02142</v>
      </c>
      <c r="I7231" s="0" t="n">
        <v>0.022112</v>
      </c>
      <c r="J7231" s="0" t="n">
        <f aca="false">D7231+E7231+F7231</f>
        <v>16.066085</v>
      </c>
      <c r="K7231" s="0" t="n">
        <f aca="false">G7231+H7231+I7231</f>
        <v>0.06314</v>
      </c>
    </row>
    <row r="7232" customFormat="false" ht="13.8" hidden="false" customHeight="false" outlineLevel="0" collapsed="false">
      <c r="A7232" s="0" t="n">
        <v>2.1</v>
      </c>
      <c r="B7232" s="0" t="n">
        <v>2.35</v>
      </c>
      <c r="C7232" s="0" t="n">
        <v>2.95</v>
      </c>
      <c r="D7232" s="0" t="n">
        <v>4.10673</v>
      </c>
      <c r="E7232" s="0" t="n">
        <v>5.607625</v>
      </c>
      <c r="F7232" s="0" t="n">
        <v>11.842884</v>
      </c>
      <c r="G7232" s="0" t="n">
        <v>0.019608</v>
      </c>
      <c r="H7232" s="0" t="n">
        <v>0.02142</v>
      </c>
      <c r="I7232" s="0" t="n">
        <v>0.025276</v>
      </c>
      <c r="J7232" s="0" t="n">
        <f aca="false">D7232+E7232+F7232</f>
        <v>21.557239</v>
      </c>
      <c r="K7232" s="0" t="n">
        <f aca="false">G7232+H7232+I7232</f>
        <v>0.066304</v>
      </c>
    </row>
    <row r="7233" customFormat="false" ht="13.8" hidden="false" customHeight="false" outlineLevel="0" collapsed="false">
      <c r="A7233" s="0" t="n">
        <v>1.55</v>
      </c>
      <c r="B7233" s="0" t="n">
        <v>2.35</v>
      </c>
      <c r="C7233" s="0" t="n">
        <v>2.45</v>
      </c>
      <c r="D7233" s="0" t="n">
        <v>2.069542</v>
      </c>
      <c r="E7233" s="0" t="n">
        <v>5.607625</v>
      </c>
      <c r="F7233" s="0" t="n">
        <v>6.35173</v>
      </c>
      <c r="G7233" s="0" t="n">
        <v>0.015185</v>
      </c>
      <c r="H7233" s="0" t="n">
        <v>0.02142</v>
      </c>
      <c r="I7233" s="0" t="n">
        <v>0.022112</v>
      </c>
      <c r="J7233" s="0" t="n">
        <f aca="false">D7233+E7233+F7233</f>
        <v>14.028897</v>
      </c>
      <c r="K7233" s="0" t="n">
        <f aca="false">G7233+H7233+I7233</f>
        <v>0.058717</v>
      </c>
    </row>
    <row r="7234" customFormat="false" ht="13.8" hidden="false" customHeight="false" outlineLevel="0" collapsed="false">
      <c r="A7234" s="0" t="n">
        <v>2.1</v>
      </c>
      <c r="B7234" s="0" t="n">
        <v>2.35</v>
      </c>
      <c r="C7234" s="0" t="n">
        <v>2.7</v>
      </c>
      <c r="D7234" s="0" t="n">
        <v>4.10673</v>
      </c>
      <c r="E7234" s="0" t="n">
        <v>5.607625</v>
      </c>
      <c r="F7234" s="0" t="n">
        <v>8.673108</v>
      </c>
      <c r="G7234" s="0" t="n">
        <v>0.019608</v>
      </c>
      <c r="H7234" s="0" t="n">
        <v>0.02142</v>
      </c>
      <c r="I7234" s="0" t="n">
        <v>0.023755</v>
      </c>
      <c r="J7234" s="0" t="n">
        <f aca="false">D7234+E7234+F7234</f>
        <v>18.387463</v>
      </c>
      <c r="K7234" s="0" t="n">
        <f aca="false">G7234+H7234+I7234</f>
        <v>0.064783</v>
      </c>
    </row>
    <row r="7235" customFormat="false" ht="13.8" hidden="false" customHeight="false" outlineLevel="0" collapsed="false">
      <c r="A7235" s="0" t="n">
        <v>2.4</v>
      </c>
      <c r="B7235" s="0" t="n">
        <v>2.75</v>
      </c>
      <c r="C7235" s="0" t="n">
        <v>2.95</v>
      </c>
      <c r="D7235" s="0" t="n">
        <v>5.968092</v>
      </c>
      <c r="E7235" s="0" t="n">
        <v>9.230629</v>
      </c>
      <c r="F7235" s="0" t="n">
        <v>11.842884</v>
      </c>
      <c r="G7235" s="0" t="n">
        <v>0.021768</v>
      </c>
      <c r="H7235" s="0" t="n">
        <v>0.024069</v>
      </c>
      <c r="I7235" s="0" t="n">
        <v>0.025276</v>
      </c>
      <c r="J7235" s="0" t="n">
        <f aca="false">D7235+E7235+F7235</f>
        <v>27.041605</v>
      </c>
      <c r="K7235" s="0" t="n">
        <f aca="false">G7235+H7235+I7235</f>
        <v>0.071113</v>
      </c>
    </row>
    <row r="7236" customFormat="false" ht="13.8" hidden="false" customHeight="false" outlineLevel="0" collapsed="false">
      <c r="A7236" s="0" t="n">
        <v>1.9</v>
      </c>
      <c r="B7236" s="0" t="n">
        <v>2.05</v>
      </c>
      <c r="C7236" s="0" t="n">
        <v>2.3</v>
      </c>
      <c r="D7236" s="0" t="n">
        <v>3.200885</v>
      </c>
      <c r="E7236" s="0" t="n">
        <v>3.858688</v>
      </c>
      <c r="F7236" s="0" t="n">
        <v>5.268929</v>
      </c>
      <c r="G7236" s="0" t="n">
        <v>0.018067</v>
      </c>
      <c r="H7236" s="0" t="n">
        <v>0.01923</v>
      </c>
      <c r="I7236" s="0" t="n">
        <v>0.021067</v>
      </c>
      <c r="J7236" s="0" t="n">
        <f aca="false">D7236+E7236+F7236</f>
        <v>12.328502</v>
      </c>
      <c r="K7236" s="0" t="n">
        <f aca="false">G7236+H7236+I7236</f>
        <v>0.058364</v>
      </c>
    </row>
    <row r="7237" customFormat="false" ht="13.8" hidden="false" customHeight="false" outlineLevel="0" collapsed="false">
      <c r="A7237" s="0" t="n">
        <v>1.9</v>
      </c>
      <c r="B7237" s="0" t="n">
        <v>2.05</v>
      </c>
      <c r="C7237" s="0" t="n">
        <v>2.8</v>
      </c>
      <c r="D7237" s="0" t="n">
        <v>3.200885</v>
      </c>
      <c r="E7237" s="0" t="n">
        <v>3.858688</v>
      </c>
      <c r="F7237" s="0" t="n">
        <v>9.823988</v>
      </c>
      <c r="G7237" s="0" t="n">
        <v>0.018067</v>
      </c>
      <c r="H7237" s="0" t="n">
        <v>0.01923</v>
      </c>
      <c r="I7237" s="0" t="n">
        <v>0.024378</v>
      </c>
      <c r="J7237" s="0" t="n">
        <f aca="false">D7237+E7237+F7237</f>
        <v>16.883561</v>
      </c>
      <c r="K7237" s="0" t="n">
        <f aca="false">G7237+H7237+I7237</f>
        <v>0.061675</v>
      </c>
    </row>
    <row r="7238" customFormat="false" ht="13.8" hidden="false" customHeight="false" outlineLevel="0" collapsed="false">
      <c r="A7238" s="0" t="n">
        <v>1.65</v>
      </c>
      <c r="B7238" s="0" t="n">
        <v>2</v>
      </c>
      <c r="C7238" s="0" t="n">
        <v>2.1</v>
      </c>
      <c r="D7238" s="0" t="n">
        <v>2.34416</v>
      </c>
      <c r="E7238" s="0" t="n">
        <v>3.625627</v>
      </c>
      <c r="F7238" s="0" t="n">
        <v>4.10673</v>
      </c>
      <c r="G7238" s="0" t="n">
        <v>0.016033</v>
      </c>
      <c r="H7238" s="0" t="n">
        <v>0.018847</v>
      </c>
      <c r="I7238" s="0" t="n">
        <v>0.019608</v>
      </c>
      <c r="J7238" s="0" t="n">
        <f aca="false">D7238+E7238+F7238</f>
        <v>10.076517</v>
      </c>
      <c r="K7238" s="0" t="n">
        <f aca="false">G7238+H7238+I7238</f>
        <v>0.054488</v>
      </c>
    </row>
    <row r="7239" customFormat="false" ht="13.8" hidden="false" customHeight="false" outlineLevel="0" collapsed="false">
      <c r="A7239" s="0" t="n">
        <v>1.65</v>
      </c>
      <c r="B7239" s="0" t="n">
        <v>2</v>
      </c>
      <c r="C7239" s="0" t="n">
        <v>2.85</v>
      </c>
      <c r="D7239" s="0" t="n">
        <v>2.34416</v>
      </c>
      <c r="E7239" s="0" t="n">
        <v>3.625627</v>
      </c>
      <c r="F7239" s="0" t="n">
        <v>10.45549</v>
      </c>
      <c r="G7239" s="0" t="n">
        <v>0.016033</v>
      </c>
      <c r="H7239" s="0" t="n">
        <v>0.018847</v>
      </c>
      <c r="I7239" s="0" t="n">
        <v>0.024682</v>
      </c>
      <c r="J7239" s="0" t="n">
        <f aca="false">D7239+E7239+F7239</f>
        <v>16.425277</v>
      </c>
      <c r="K7239" s="0" t="n">
        <f aca="false">G7239+H7239+I7239</f>
        <v>0.059562</v>
      </c>
    </row>
    <row r="7240" customFormat="false" ht="13.8" hidden="false" customHeight="false" outlineLevel="0" collapsed="false">
      <c r="A7240" s="0" t="n">
        <v>1.65</v>
      </c>
      <c r="B7240" s="0" t="n">
        <v>2</v>
      </c>
      <c r="C7240" s="0" t="n">
        <v>2.6</v>
      </c>
      <c r="D7240" s="0" t="n">
        <v>2.34416</v>
      </c>
      <c r="E7240" s="0" t="n">
        <v>3.625627</v>
      </c>
      <c r="F7240" s="0" t="n">
        <v>7.657053</v>
      </c>
      <c r="G7240" s="0" t="n">
        <v>0.016033</v>
      </c>
      <c r="H7240" s="0" t="n">
        <v>0.018847</v>
      </c>
      <c r="I7240" s="0" t="n">
        <v>0.023112</v>
      </c>
      <c r="J7240" s="0" t="n">
        <f aca="false">D7240+E7240+F7240</f>
        <v>13.62684</v>
      </c>
      <c r="K7240" s="0" t="n">
        <f aca="false">G7240+H7240+I7240</f>
        <v>0.057992</v>
      </c>
    </row>
    <row r="7241" customFormat="false" ht="13.8" hidden="false" customHeight="false" outlineLevel="0" collapsed="false">
      <c r="A7241" s="0" t="n">
        <v>1.65</v>
      </c>
      <c r="B7241" s="0" t="n">
        <v>2</v>
      </c>
      <c r="C7241" s="0" t="n">
        <v>2.35</v>
      </c>
      <c r="D7241" s="0" t="n">
        <v>2.34416</v>
      </c>
      <c r="E7241" s="0" t="n">
        <v>3.625627</v>
      </c>
      <c r="F7241" s="0" t="n">
        <v>5.607625</v>
      </c>
      <c r="G7241" s="0" t="n">
        <v>0.016033</v>
      </c>
      <c r="H7241" s="0" t="n">
        <v>0.018847</v>
      </c>
      <c r="I7241" s="0" t="n">
        <v>0.02142</v>
      </c>
      <c r="J7241" s="0" t="n">
        <f aca="false">D7241+E7241+F7241</f>
        <v>11.577412</v>
      </c>
      <c r="K7241" s="0" t="n">
        <f aca="false">G7241+H7241+I7241</f>
        <v>0.0563</v>
      </c>
    </row>
    <row r="7242" customFormat="false" ht="13.8" hidden="false" customHeight="false" outlineLevel="0" collapsed="false">
      <c r="A7242" s="0" t="n">
        <v>1.25</v>
      </c>
      <c r="B7242" s="0" t="n">
        <v>1.8</v>
      </c>
      <c r="C7242" s="0" t="n">
        <v>2.15</v>
      </c>
      <c r="D7242" s="0" t="n">
        <v>1.424082</v>
      </c>
      <c r="E7242" s="0" t="n">
        <v>2.825901</v>
      </c>
      <c r="F7242" s="0" t="n">
        <v>4.370718</v>
      </c>
      <c r="G7242" s="0" t="n">
        <v>0.012525</v>
      </c>
      <c r="H7242" s="0" t="n">
        <v>0.017268</v>
      </c>
      <c r="I7242" s="0" t="n">
        <v>0.019981</v>
      </c>
      <c r="J7242" s="0" t="n">
        <f aca="false">D7242+E7242+F7242</f>
        <v>8.620701</v>
      </c>
      <c r="K7242" s="0" t="n">
        <f aca="false">G7242+H7242+I7242</f>
        <v>0.049774</v>
      </c>
    </row>
    <row r="7243" customFormat="false" ht="13.8" hidden="false" customHeight="false" outlineLevel="0" collapsed="false">
      <c r="A7243" s="0" t="n">
        <v>1.25</v>
      </c>
      <c r="B7243" s="0" t="n">
        <v>1.8</v>
      </c>
      <c r="C7243" s="0" t="n">
        <v>2.4</v>
      </c>
      <c r="D7243" s="0" t="n">
        <v>1.424082</v>
      </c>
      <c r="E7243" s="0" t="n">
        <v>2.825901</v>
      </c>
      <c r="F7243" s="0" t="n">
        <v>5.968092</v>
      </c>
      <c r="G7243" s="0" t="n">
        <v>0.012525</v>
      </c>
      <c r="H7243" s="0" t="n">
        <v>0.017268</v>
      </c>
      <c r="I7243" s="0" t="n">
        <v>0.021768</v>
      </c>
      <c r="J7243" s="0" t="n">
        <f aca="false">D7243+E7243+F7243</f>
        <v>10.218075</v>
      </c>
      <c r="K7243" s="0" t="n">
        <f aca="false">G7243+H7243+I7243</f>
        <v>0.051561</v>
      </c>
    </row>
    <row r="7244" customFormat="false" ht="13.8" hidden="false" customHeight="false" outlineLevel="0" collapsed="false">
      <c r="A7244" s="0" t="n">
        <v>1.25</v>
      </c>
      <c r="B7244" s="0" t="n">
        <v>1.8</v>
      </c>
      <c r="C7244" s="0" t="n">
        <v>2.9</v>
      </c>
      <c r="D7244" s="0" t="n">
        <v>1.424082</v>
      </c>
      <c r="E7244" s="0" t="n">
        <v>2.825901</v>
      </c>
      <c r="F7244" s="0" t="n">
        <v>11.127585</v>
      </c>
      <c r="G7244" s="0" t="n">
        <v>0.012525</v>
      </c>
      <c r="H7244" s="0" t="n">
        <v>0.017268</v>
      </c>
      <c r="I7244" s="0" t="n">
        <v>0.024982</v>
      </c>
      <c r="J7244" s="0" t="n">
        <f aca="false">D7244+E7244+F7244</f>
        <v>15.377568</v>
      </c>
      <c r="K7244" s="0" t="n">
        <f aca="false">G7244+H7244+I7244</f>
        <v>0.054775</v>
      </c>
    </row>
    <row r="7245" customFormat="false" ht="13.8" hidden="false" customHeight="false" outlineLevel="0" collapsed="false">
      <c r="A7245" s="0" t="n">
        <v>1.25</v>
      </c>
      <c r="B7245" s="0" t="n">
        <v>1.8</v>
      </c>
      <c r="C7245" s="0" t="n">
        <v>2.65</v>
      </c>
      <c r="D7245" s="0" t="n">
        <v>1.424082</v>
      </c>
      <c r="E7245" s="0" t="n">
        <v>2.825901</v>
      </c>
      <c r="F7245" s="0" t="n">
        <v>8.149261</v>
      </c>
      <c r="G7245" s="0" t="n">
        <v>0.012525</v>
      </c>
      <c r="H7245" s="0" t="n">
        <v>0.017268</v>
      </c>
      <c r="I7245" s="0" t="n">
        <v>0.023436</v>
      </c>
      <c r="J7245" s="0" t="n">
        <f aca="false">D7245+E7245+F7245</f>
        <v>12.399244</v>
      </c>
      <c r="K7245" s="0" t="n">
        <f aca="false">G7245+H7245+I7245</f>
        <v>0.053229</v>
      </c>
    </row>
    <row r="7246" customFormat="false" ht="13.8" hidden="false" customHeight="false" outlineLevel="0" collapsed="false">
      <c r="A7246" s="0" t="n">
        <v>2.6</v>
      </c>
      <c r="B7246" s="0" t="n">
        <v>2.75</v>
      </c>
      <c r="C7246" s="0" t="n">
        <v>3</v>
      </c>
      <c r="D7246" s="0" t="n">
        <v>7.657053</v>
      </c>
      <c r="E7246" s="0" t="n">
        <v>9.230629</v>
      </c>
      <c r="F7246" s="0" t="n">
        <v>12.604163</v>
      </c>
      <c r="G7246" s="0" t="n">
        <v>0.023112</v>
      </c>
      <c r="H7246" s="0" t="n">
        <v>0.024069</v>
      </c>
      <c r="I7246" s="0" t="n">
        <v>0.025566</v>
      </c>
      <c r="J7246" s="0" t="n">
        <f aca="false">D7246+E7246+F7246</f>
        <v>29.491845</v>
      </c>
      <c r="K7246" s="0" t="n">
        <f aca="false">G7246+H7246+I7246</f>
        <v>0.072747</v>
      </c>
    </row>
    <row r="7247" customFormat="false" ht="13.8" hidden="false" customHeight="false" outlineLevel="0" collapsed="false">
      <c r="A7247" s="0" t="n">
        <v>2.25</v>
      </c>
      <c r="B7247" s="0" t="n">
        <v>2.7</v>
      </c>
      <c r="C7247" s="0" t="n">
        <v>2.8</v>
      </c>
      <c r="D7247" s="0" t="n">
        <v>4.950691</v>
      </c>
      <c r="E7247" s="0" t="n">
        <v>8.673108</v>
      </c>
      <c r="F7247" s="0" t="n">
        <v>9.823988</v>
      </c>
      <c r="G7247" s="0" t="n">
        <v>0.020709</v>
      </c>
      <c r="H7247" s="0" t="n">
        <v>0.023755</v>
      </c>
      <c r="I7247" s="0" t="n">
        <v>0.024378</v>
      </c>
      <c r="J7247" s="0" t="n">
        <f aca="false">D7247+E7247+F7247</f>
        <v>23.447787</v>
      </c>
      <c r="K7247" s="0" t="n">
        <f aca="false">G7247+H7247+I7247</f>
        <v>0.068842</v>
      </c>
    </row>
    <row r="7248" customFormat="false" ht="13.8" hidden="false" customHeight="false" outlineLevel="0" collapsed="false">
      <c r="A7248" s="0" t="n">
        <v>1.15</v>
      </c>
      <c r="B7248" s="0" t="n">
        <v>1.45</v>
      </c>
      <c r="C7248" s="0" t="n">
        <v>1.6</v>
      </c>
      <c r="D7248" s="0" t="n">
        <v>1.257251</v>
      </c>
      <c r="E7248" s="0" t="n">
        <v>1.827095</v>
      </c>
      <c r="F7248" s="0" t="n">
        <v>2.202575</v>
      </c>
      <c r="G7248" s="0" t="n">
        <v>0.011599</v>
      </c>
      <c r="H7248" s="0" t="n">
        <v>0.014318</v>
      </c>
      <c r="I7248" s="0" t="n">
        <v>0.015611</v>
      </c>
      <c r="J7248" s="0" t="n">
        <f aca="false">D7248+E7248+F7248</f>
        <v>5.286921</v>
      </c>
      <c r="K7248" s="0" t="n">
        <f aca="false">G7248+H7248+I7248</f>
        <v>0.041528</v>
      </c>
    </row>
    <row r="7249" customFormat="false" ht="13.8" hidden="false" customHeight="false" outlineLevel="0" collapsed="false">
      <c r="A7249" s="0" t="n">
        <v>1.15</v>
      </c>
      <c r="B7249" s="0" t="n">
        <v>1.45</v>
      </c>
      <c r="C7249" s="0" t="n">
        <v>1.85</v>
      </c>
      <c r="D7249" s="0" t="n">
        <v>1.257251</v>
      </c>
      <c r="E7249" s="0" t="n">
        <v>1.827095</v>
      </c>
      <c r="F7249" s="0" t="n">
        <v>3.007554</v>
      </c>
      <c r="G7249" s="0" t="n">
        <v>0.011599</v>
      </c>
      <c r="H7249" s="0" t="n">
        <v>0.014318</v>
      </c>
      <c r="I7249" s="0" t="n">
        <v>0.01767</v>
      </c>
      <c r="J7249" s="0" t="n">
        <f aca="false">D7249+E7249+F7249</f>
        <v>6.0919</v>
      </c>
      <c r="K7249" s="0" t="n">
        <f aca="false">G7249+H7249+I7249</f>
        <v>0.043587</v>
      </c>
    </row>
    <row r="7250" customFormat="false" ht="13.8" hidden="false" customHeight="false" outlineLevel="0" collapsed="false">
      <c r="A7250" s="0" t="n">
        <v>1.45</v>
      </c>
      <c r="B7250" s="0" t="n">
        <v>1.8</v>
      </c>
      <c r="C7250" s="0" t="n">
        <v>2.45</v>
      </c>
      <c r="D7250" s="0" t="n">
        <v>1.827095</v>
      </c>
      <c r="E7250" s="0" t="n">
        <v>2.825901</v>
      </c>
      <c r="F7250" s="0" t="n">
        <v>6.35173</v>
      </c>
      <c r="G7250" s="0" t="n">
        <v>0.014318</v>
      </c>
      <c r="H7250" s="0" t="n">
        <v>0.017268</v>
      </c>
      <c r="I7250" s="0" t="n">
        <v>0.022112</v>
      </c>
      <c r="J7250" s="0" t="n">
        <f aca="false">D7250+E7250+F7250</f>
        <v>11.004726</v>
      </c>
      <c r="K7250" s="0" t="n">
        <f aca="false">G7250+H7250+I7250</f>
        <v>0.053698</v>
      </c>
    </row>
    <row r="7251" customFormat="false" ht="13.8" hidden="false" customHeight="false" outlineLevel="0" collapsed="false">
      <c r="A7251" s="0" t="n">
        <v>1.45</v>
      </c>
      <c r="B7251" s="0" t="n">
        <v>1.8</v>
      </c>
      <c r="C7251" s="0" t="n">
        <v>2.95</v>
      </c>
      <c r="D7251" s="0" t="n">
        <v>1.827095</v>
      </c>
      <c r="E7251" s="0" t="n">
        <v>2.825901</v>
      </c>
      <c r="F7251" s="0" t="n">
        <v>11.842884</v>
      </c>
      <c r="G7251" s="0" t="n">
        <v>0.014318</v>
      </c>
      <c r="H7251" s="0" t="n">
        <v>0.017268</v>
      </c>
      <c r="I7251" s="0" t="n">
        <v>0.025276</v>
      </c>
      <c r="J7251" s="0" t="n">
        <f aca="false">D7251+E7251+F7251</f>
        <v>16.49588</v>
      </c>
      <c r="K7251" s="0" t="n">
        <f aca="false">G7251+H7251+I7251</f>
        <v>0.056862</v>
      </c>
    </row>
    <row r="7252" customFormat="false" ht="13.8" hidden="false" customHeight="false" outlineLevel="0" collapsed="false">
      <c r="A7252" s="0" t="n">
        <v>1.45</v>
      </c>
      <c r="B7252" s="0" t="n">
        <v>1.8</v>
      </c>
      <c r="C7252" s="0" t="n">
        <v>2.7</v>
      </c>
      <c r="D7252" s="0" t="n">
        <v>1.827095</v>
      </c>
      <c r="E7252" s="0" t="n">
        <v>2.825901</v>
      </c>
      <c r="F7252" s="0" t="n">
        <v>8.673108</v>
      </c>
      <c r="G7252" s="0" t="n">
        <v>0.014318</v>
      </c>
      <c r="H7252" s="0" t="n">
        <v>0.017268</v>
      </c>
      <c r="I7252" s="0" t="n">
        <v>0.023755</v>
      </c>
      <c r="J7252" s="0" t="n">
        <f aca="false">D7252+E7252+F7252</f>
        <v>13.326104</v>
      </c>
      <c r="K7252" s="0" t="n">
        <f aca="false">G7252+H7252+I7252</f>
        <v>0.055341</v>
      </c>
    </row>
    <row r="7253" customFormat="false" ht="13.8" hidden="false" customHeight="false" outlineLevel="0" collapsed="false">
      <c r="A7253" s="0" t="n">
        <v>1.45</v>
      </c>
      <c r="B7253" s="0" t="n">
        <v>1.8</v>
      </c>
      <c r="C7253" s="0" t="n">
        <v>2.2</v>
      </c>
      <c r="D7253" s="0" t="n">
        <v>1.827095</v>
      </c>
      <c r="E7253" s="0" t="n">
        <v>2.825901</v>
      </c>
      <c r="F7253" s="0" t="n">
        <v>4.651674</v>
      </c>
      <c r="G7253" s="0" t="n">
        <v>0.014318</v>
      </c>
      <c r="H7253" s="0" t="n">
        <v>0.017268</v>
      </c>
      <c r="I7253" s="0" t="n">
        <v>0.020349</v>
      </c>
      <c r="J7253" s="0" t="n">
        <f aca="false">D7253+E7253+F7253</f>
        <v>9.30467</v>
      </c>
      <c r="K7253" s="0" t="n">
        <f aca="false">G7253+H7253+I7253</f>
        <v>0.051935</v>
      </c>
    </row>
    <row r="7254" customFormat="false" ht="13.8" hidden="false" customHeight="false" outlineLevel="0" collapsed="false">
      <c r="A7254" s="0" t="n">
        <v>1.05</v>
      </c>
      <c r="B7254" s="0" t="n">
        <v>1.9</v>
      </c>
      <c r="C7254" s="0" t="n">
        <v>2.8</v>
      </c>
      <c r="D7254" s="0" t="n">
        <v>1.109964</v>
      </c>
      <c r="E7254" s="0" t="n">
        <v>3.200885</v>
      </c>
      <c r="F7254" s="0" t="n">
        <v>9.823988</v>
      </c>
      <c r="G7254" s="0" t="n">
        <v>0.010654</v>
      </c>
      <c r="H7254" s="0" t="n">
        <v>0.018067</v>
      </c>
      <c r="I7254" s="0" t="n">
        <v>0.024378</v>
      </c>
      <c r="J7254" s="0" t="n">
        <f aca="false">D7254+E7254+F7254</f>
        <v>14.134837</v>
      </c>
      <c r="K7254" s="0" t="n">
        <f aca="false">G7254+H7254+I7254</f>
        <v>0.053099</v>
      </c>
    </row>
    <row r="7255" customFormat="false" ht="13.8" hidden="false" customHeight="false" outlineLevel="0" collapsed="false">
      <c r="A7255" s="0" t="n">
        <v>1.05</v>
      </c>
      <c r="B7255" s="0" t="n">
        <v>1.9</v>
      </c>
      <c r="C7255" s="0" t="n">
        <v>2.3</v>
      </c>
      <c r="D7255" s="0" t="n">
        <v>1.109964</v>
      </c>
      <c r="E7255" s="0" t="n">
        <v>3.200885</v>
      </c>
      <c r="F7255" s="0" t="n">
        <v>5.268929</v>
      </c>
      <c r="G7255" s="0" t="n">
        <v>0.010654</v>
      </c>
      <c r="H7255" s="0" t="n">
        <v>0.018067</v>
      </c>
      <c r="I7255" s="0" t="n">
        <v>0.021067</v>
      </c>
      <c r="J7255" s="0" t="n">
        <f aca="false">D7255+E7255+F7255</f>
        <v>9.579778</v>
      </c>
      <c r="K7255" s="0" t="n">
        <f aca="false">G7255+H7255+I7255</f>
        <v>0.049788</v>
      </c>
    </row>
    <row r="7256" customFormat="false" ht="13.8" hidden="false" customHeight="false" outlineLevel="0" collapsed="false">
      <c r="A7256" s="0" t="n">
        <v>1.05</v>
      </c>
      <c r="B7256" s="0" t="n">
        <v>1.9</v>
      </c>
      <c r="C7256" s="0" t="n">
        <v>2.55</v>
      </c>
      <c r="D7256" s="0" t="n">
        <v>1.109964</v>
      </c>
      <c r="E7256" s="0" t="n">
        <v>3.200885</v>
      </c>
      <c r="F7256" s="0" t="n">
        <v>7.194574</v>
      </c>
      <c r="G7256" s="0" t="n">
        <v>0.010654</v>
      </c>
      <c r="H7256" s="0" t="n">
        <v>0.018067</v>
      </c>
      <c r="I7256" s="0" t="n">
        <v>0.022784</v>
      </c>
      <c r="J7256" s="0" t="n">
        <f aca="false">D7256+E7256+F7256</f>
        <v>11.505423</v>
      </c>
      <c r="K7256" s="0" t="n">
        <f aca="false">G7256+H7256+I7256</f>
        <v>0.051505</v>
      </c>
    </row>
    <row r="7257" customFormat="false" ht="13.8" hidden="false" customHeight="false" outlineLevel="0" collapsed="false">
      <c r="A7257" s="0" t="n">
        <v>1.05</v>
      </c>
      <c r="B7257" s="0" t="n">
        <v>1.9</v>
      </c>
      <c r="C7257" s="0" t="n">
        <v>2.05</v>
      </c>
      <c r="D7257" s="0" t="n">
        <v>1.109964</v>
      </c>
      <c r="E7257" s="0" t="n">
        <v>3.200885</v>
      </c>
      <c r="F7257" s="0" t="n">
        <v>3.858688</v>
      </c>
      <c r="G7257" s="0" t="n">
        <v>0.010654</v>
      </c>
      <c r="H7257" s="0" t="n">
        <v>0.018067</v>
      </c>
      <c r="I7257" s="0" t="n">
        <v>0.01923</v>
      </c>
      <c r="J7257" s="0" t="n">
        <f aca="false">D7257+E7257+F7257</f>
        <v>8.169537</v>
      </c>
      <c r="K7257" s="0" t="n">
        <f aca="false">G7257+H7257+I7257</f>
        <v>0.047951</v>
      </c>
    </row>
    <row r="7258" customFormat="false" ht="13.8" hidden="false" customHeight="false" outlineLevel="0" collapsed="false">
      <c r="A7258" s="0" t="n">
        <v>1.8</v>
      </c>
      <c r="B7258" s="0" t="n">
        <v>1.9</v>
      </c>
      <c r="C7258" s="0" t="n">
        <v>2.3</v>
      </c>
      <c r="D7258" s="0" t="n">
        <v>2.825901</v>
      </c>
      <c r="E7258" s="0" t="n">
        <v>3.200885</v>
      </c>
      <c r="F7258" s="0" t="n">
        <v>5.268929</v>
      </c>
      <c r="G7258" s="0" t="n">
        <v>0.017268</v>
      </c>
      <c r="H7258" s="0" t="n">
        <v>0.018067</v>
      </c>
      <c r="I7258" s="0" t="n">
        <v>0.021067</v>
      </c>
      <c r="J7258" s="0" t="n">
        <f aca="false">D7258+E7258+F7258</f>
        <v>11.295715</v>
      </c>
      <c r="K7258" s="0" t="n">
        <f aca="false">G7258+H7258+I7258</f>
        <v>0.056402</v>
      </c>
    </row>
    <row r="7259" customFormat="false" ht="13.8" hidden="false" customHeight="false" outlineLevel="0" collapsed="false">
      <c r="A7259" s="0" t="n">
        <v>1.8</v>
      </c>
      <c r="B7259" s="0" t="n">
        <v>1.9</v>
      </c>
      <c r="C7259" s="0" t="n">
        <v>2.55</v>
      </c>
      <c r="D7259" s="0" t="n">
        <v>2.825901</v>
      </c>
      <c r="E7259" s="0" t="n">
        <v>3.200885</v>
      </c>
      <c r="F7259" s="0" t="n">
        <v>7.194574</v>
      </c>
      <c r="G7259" s="0" t="n">
        <v>0.017268</v>
      </c>
      <c r="H7259" s="0" t="n">
        <v>0.018067</v>
      </c>
      <c r="I7259" s="0" t="n">
        <v>0.022784</v>
      </c>
      <c r="J7259" s="0" t="n">
        <f aca="false">D7259+E7259+F7259</f>
        <v>13.22136</v>
      </c>
      <c r="K7259" s="0" t="n">
        <f aca="false">G7259+H7259+I7259</f>
        <v>0.058119</v>
      </c>
    </row>
    <row r="7260" customFormat="false" ht="13.8" hidden="false" customHeight="false" outlineLevel="0" collapsed="false">
      <c r="A7260" s="0" t="n">
        <v>1.8</v>
      </c>
      <c r="B7260" s="0" t="n">
        <v>1.9</v>
      </c>
      <c r="C7260" s="0" t="n">
        <v>2.05</v>
      </c>
      <c r="D7260" s="0" t="n">
        <v>2.825901</v>
      </c>
      <c r="E7260" s="0" t="n">
        <v>3.200885</v>
      </c>
      <c r="F7260" s="0" t="n">
        <v>3.858688</v>
      </c>
      <c r="G7260" s="0" t="n">
        <v>0.017268</v>
      </c>
      <c r="H7260" s="0" t="n">
        <v>0.018067</v>
      </c>
      <c r="I7260" s="0" t="n">
        <v>0.01923</v>
      </c>
      <c r="J7260" s="0" t="n">
        <f aca="false">D7260+E7260+F7260</f>
        <v>9.885474</v>
      </c>
      <c r="K7260" s="0" t="n">
        <f aca="false">G7260+H7260+I7260</f>
        <v>0.054565</v>
      </c>
    </row>
    <row r="7261" customFormat="false" ht="13.8" hidden="false" customHeight="false" outlineLevel="0" collapsed="false">
      <c r="A7261" s="0" t="n">
        <v>1.8</v>
      </c>
      <c r="B7261" s="0" t="n">
        <v>1.9</v>
      </c>
      <c r="C7261" s="0" t="n">
        <v>2.8</v>
      </c>
      <c r="D7261" s="0" t="n">
        <v>2.825901</v>
      </c>
      <c r="E7261" s="0" t="n">
        <v>3.200885</v>
      </c>
      <c r="F7261" s="0" t="n">
        <v>9.823988</v>
      </c>
      <c r="G7261" s="0" t="n">
        <v>0.017268</v>
      </c>
      <c r="H7261" s="0" t="n">
        <v>0.018067</v>
      </c>
      <c r="I7261" s="0" t="n">
        <v>0.024378</v>
      </c>
      <c r="J7261" s="0" t="n">
        <f aca="false">D7261+E7261+F7261</f>
        <v>15.850774</v>
      </c>
      <c r="K7261" s="0" t="n">
        <f aca="false">G7261+H7261+I7261</f>
        <v>0.059713</v>
      </c>
    </row>
    <row r="7262" customFormat="false" ht="13.8" hidden="false" customHeight="false" outlineLevel="0" collapsed="false">
      <c r="A7262" s="0" t="n">
        <v>1.1</v>
      </c>
      <c r="B7262" s="0" t="n">
        <v>1.95</v>
      </c>
      <c r="C7262" s="0" t="n">
        <v>3</v>
      </c>
      <c r="D7262" s="0" t="n">
        <v>1.181314</v>
      </c>
      <c r="E7262" s="0" t="n">
        <v>3.406642</v>
      </c>
      <c r="F7262" s="0" t="n">
        <v>12.604163</v>
      </c>
      <c r="G7262" s="0" t="n">
        <v>0.011129</v>
      </c>
      <c r="H7262" s="0" t="n">
        <v>0.01846</v>
      </c>
      <c r="I7262" s="0" t="n">
        <v>0.025566</v>
      </c>
      <c r="J7262" s="0" t="n">
        <f aca="false">D7262+E7262+F7262</f>
        <v>17.192119</v>
      </c>
      <c r="K7262" s="0" t="n">
        <f aca="false">G7262+H7262+I7262</f>
        <v>0.055155</v>
      </c>
    </row>
    <row r="7263" customFormat="false" ht="13.8" hidden="false" customHeight="false" outlineLevel="0" collapsed="false">
      <c r="A7263" s="0" t="n">
        <v>1.2</v>
      </c>
      <c r="B7263" s="0" t="n">
        <v>1.6</v>
      </c>
      <c r="C7263" s="0" t="n">
        <v>1.7</v>
      </c>
      <c r="D7263" s="0" t="n">
        <v>1.338069</v>
      </c>
      <c r="E7263" s="0" t="n">
        <v>2.202575</v>
      </c>
      <c r="F7263" s="0" t="n">
        <v>2.494846</v>
      </c>
      <c r="G7263" s="0" t="n">
        <v>0.012065</v>
      </c>
      <c r="H7263" s="0" t="n">
        <v>0.015611</v>
      </c>
      <c r="I7263" s="0" t="n">
        <v>0.016449</v>
      </c>
      <c r="J7263" s="0" t="n">
        <f aca="false">D7263+E7263+F7263</f>
        <v>6.03549</v>
      </c>
      <c r="K7263" s="0" t="n">
        <f aca="false">G7263+H7263+I7263</f>
        <v>0.044125</v>
      </c>
    </row>
    <row r="7264" customFormat="false" ht="13.8" hidden="false" customHeight="false" outlineLevel="0" collapsed="false">
      <c r="A7264" s="0" t="n">
        <v>1.2</v>
      </c>
      <c r="B7264" s="0" t="n">
        <v>1.6</v>
      </c>
      <c r="C7264" s="0" t="n">
        <v>1.95</v>
      </c>
      <c r="D7264" s="0" t="n">
        <v>1.338069</v>
      </c>
      <c r="E7264" s="0" t="n">
        <v>2.202575</v>
      </c>
      <c r="F7264" s="0" t="n">
        <v>3.406642</v>
      </c>
      <c r="G7264" s="0" t="n">
        <v>0.012065</v>
      </c>
      <c r="H7264" s="0" t="n">
        <v>0.015611</v>
      </c>
      <c r="I7264" s="0" t="n">
        <v>0.01846</v>
      </c>
      <c r="J7264" s="0" t="n">
        <f aca="false">D7264+E7264+F7264</f>
        <v>6.947286</v>
      </c>
      <c r="K7264" s="0" t="n">
        <f aca="false">G7264+H7264+I7264</f>
        <v>0.046136</v>
      </c>
    </row>
    <row r="7265" customFormat="false" ht="13.8" hidden="false" customHeight="false" outlineLevel="0" collapsed="false">
      <c r="A7265" s="0" t="n">
        <v>1</v>
      </c>
      <c r="B7265" s="0" t="n">
        <v>1.4</v>
      </c>
      <c r="C7265" s="0" t="n">
        <v>2.3</v>
      </c>
      <c r="D7265" s="0" t="n">
        <v>1.042923</v>
      </c>
      <c r="E7265" s="0" t="n">
        <v>1.71674</v>
      </c>
      <c r="F7265" s="0" t="n">
        <v>5.268929</v>
      </c>
      <c r="G7265" s="0" t="n">
        <v>0.010174</v>
      </c>
      <c r="H7265" s="0" t="n">
        <v>0.013877</v>
      </c>
      <c r="I7265" s="0" t="n">
        <v>0.021067</v>
      </c>
      <c r="J7265" s="0" t="n">
        <f aca="false">D7265+E7265+F7265</f>
        <v>8.028592</v>
      </c>
      <c r="K7265" s="0" t="n">
        <f aca="false">G7265+H7265+I7265</f>
        <v>0.045118</v>
      </c>
    </row>
    <row r="7266" customFormat="false" ht="13.8" hidden="false" customHeight="false" outlineLevel="0" collapsed="false">
      <c r="A7266" s="0" t="n">
        <v>1</v>
      </c>
      <c r="B7266" s="0" t="n">
        <v>1.4</v>
      </c>
      <c r="C7266" s="0" t="n">
        <v>2.8</v>
      </c>
      <c r="D7266" s="0" t="n">
        <v>1.042923</v>
      </c>
      <c r="E7266" s="0" t="n">
        <v>1.71674</v>
      </c>
      <c r="F7266" s="0" t="n">
        <v>9.823988</v>
      </c>
      <c r="G7266" s="0" t="n">
        <v>0.010174</v>
      </c>
      <c r="H7266" s="0" t="n">
        <v>0.013877</v>
      </c>
      <c r="I7266" s="0" t="n">
        <v>0.024378</v>
      </c>
      <c r="J7266" s="0" t="n">
        <f aca="false">D7266+E7266+F7266</f>
        <v>12.583651</v>
      </c>
      <c r="K7266" s="0" t="n">
        <f aca="false">G7266+H7266+I7266</f>
        <v>0.048429</v>
      </c>
    </row>
    <row r="7267" customFormat="false" ht="13.8" hidden="false" customHeight="false" outlineLevel="0" collapsed="false">
      <c r="A7267" s="0" t="n">
        <v>1</v>
      </c>
      <c r="B7267" s="0" t="n">
        <v>1.4</v>
      </c>
      <c r="C7267" s="0" t="n">
        <v>2.05</v>
      </c>
      <c r="D7267" s="0" t="n">
        <v>1.042923</v>
      </c>
      <c r="E7267" s="0" t="n">
        <v>1.71674</v>
      </c>
      <c r="F7267" s="0" t="n">
        <v>3.858688</v>
      </c>
      <c r="G7267" s="0" t="n">
        <v>0.010174</v>
      </c>
      <c r="H7267" s="0" t="n">
        <v>0.013877</v>
      </c>
      <c r="I7267" s="0" t="n">
        <v>0.01923</v>
      </c>
      <c r="J7267" s="0" t="n">
        <f aca="false">D7267+E7267+F7267</f>
        <v>6.618351</v>
      </c>
      <c r="K7267" s="0" t="n">
        <f aca="false">G7267+H7267+I7267</f>
        <v>0.043281</v>
      </c>
    </row>
    <row r="7268" customFormat="false" ht="13.8" hidden="false" customHeight="false" outlineLevel="0" collapsed="false">
      <c r="A7268" s="0" t="n">
        <v>1</v>
      </c>
      <c r="B7268" s="0" t="n">
        <v>1.4</v>
      </c>
      <c r="C7268" s="0" t="n">
        <v>2.55</v>
      </c>
      <c r="D7268" s="0" t="n">
        <v>1.042923</v>
      </c>
      <c r="E7268" s="0" t="n">
        <v>1.71674</v>
      </c>
      <c r="F7268" s="0" t="n">
        <v>7.194574</v>
      </c>
      <c r="G7268" s="0" t="n">
        <v>0.010174</v>
      </c>
      <c r="H7268" s="0" t="n">
        <v>0.013877</v>
      </c>
      <c r="I7268" s="0" t="n">
        <v>0.022784</v>
      </c>
      <c r="J7268" s="0" t="n">
        <f aca="false">D7268+E7268+F7268</f>
        <v>9.954237</v>
      </c>
      <c r="K7268" s="0" t="n">
        <f aca="false">G7268+H7268+I7268</f>
        <v>0.046835</v>
      </c>
    </row>
    <row r="7269" customFormat="false" ht="13.8" hidden="false" customHeight="false" outlineLevel="0" collapsed="false">
      <c r="A7269" s="0" t="n">
        <v>1.6</v>
      </c>
      <c r="B7269" s="0" t="n">
        <v>2.75</v>
      </c>
      <c r="C7269" s="0" t="n">
        <v>2.85</v>
      </c>
      <c r="D7269" s="0" t="n">
        <v>2.202575</v>
      </c>
      <c r="E7269" s="0" t="n">
        <v>9.230629</v>
      </c>
      <c r="F7269" s="0" t="n">
        <v>10.45549</v>
      </c>
      <c r="G7269" s="0" t="n">
        <v>0.015611</v>
      </c>
      <c r="H7269" s="0" t="n">
        <v>0.024069</v>
      </c>
      <c r="I7269" s="0" t="n">
        <v>0.024682</v>
      </c>
      <c r="J7269" s="0" t="n">
        <f aca="false">D7269+E7269+F7269</f>
        <v>21.888694</v>
      </c>
      <c r="K7269" s="0" t="n">
        <f aca="false">G7269+H7269+I7269</f>
        <v>0.064362</v>
      </c>
    </row>
    <row r="7270" customFormat="false" ht="13.8" hidden="false" customHeight="false" outlineLevel="0" collapsed="false">
      <c r="A7270" s="0" t="n">
        <v>1.35</v>
      </c>
      <c r="B7270" s="0" t="n">
        <v>1.95</v>
      </c>
      <c r="C7270" s="0" t="n">
        <v>2.25</v>
      </c>
      <c r="D7270" s="0" t="n">
        <v>1.613051</v>
      </c>
      <c r="E7270" s="0" t="n">
        <v>3.406642</v>
      </c>
      <c r="F7270" s="0" t="n">
        <v>4.950691</v>
      </c>
      <c r="G7270" s="0" t="n">
        <v>0.013431</v>
      </c>
      <c r="H7270" s="0" t="n">
        <v>0.01846</v>
      </c>
      <c r="I7270" s="0" t="n">
        <v>0.020709</v>
      </c>
      <c r="J7270" s="0" t="n">
        <f aca="false">D7270+E7270+F7270</f>
        <v>9.970384</v>
      </c>
      <c r="K7270" s="0" t="n">
        <f aca="false">G7270+H7270+I7270</f>
        <v>0.0526</v>
      </c>
    </row>
    <row r="7271" customFormat="false" ht="13.8" hidden="false" customHeight="false" outlineLevel="0" collapsed="false">
      <c r="A7271" s="0" t="n">
        <v>1.35</v>
      </c>
      <c r="B7271" s="0" t="n">
        <v>1.95</v>
      </c>
      <c r="C7271" s="0" t="n">
        <v>2</v>
      </c>
      <c r="D7271" s="0" t="n">
        <v>1.613051</v>
      </c>
      <c r="E7271" s="0" t="n">
        <v>3.406642</v>
      </c>
      <c r="F7271" s="0" t="n">
        <v>3.625627</v>
      </c>
      <c r="G7271" s="0" t="n">
        <v>0.013431</v>
      </c>
      <c r="H7271" s="0" t="n">
        <v>0.01846</v>
      </c>
      <c r="I7271" s="0" t="n">
        <v>0.018847</v>
      </c>
      <c r="J7271" s="0" t="n">
        <f aca="false">D7271+E7271+F7271</f>
        <v>8.64532</v>
      </c>
      <c r="K7271" s="0" t="n">
        <f aca="false">G7271+H7271+I7271</f>
        <v>0.050738</v>
      </c>
    </row>
    <row r="7272" customFormat="false" ht="13.8" hidden="false" customHeight="false" outlineLevel="0" collapsed="false">
      <c r="A7272" s="0" t="n">
        <v>1.35</v>
      </c>
      <c r="B7272" s="0" t="n">
        <v>1.95</v>
      </c>
      <c r="C7272" s="0" t="n">
        <v>2.75</v>
      </c>
      <c r="D7272" s="0" t="n">
        <v>1.613051</v>
      </c>
      <c r="E7272" s="0" t="n">
        <v>3.406642</v>
      </c>
      <c r="F7272" s="0" t="n">
        <v>9.230629</v>
      </c>
      <c r="G7272" s="0" t="n">
        <v>0.013431</v>
      </c>
      <c r="H7272" s="0" t="n">
        <v>0.01846</v>
      </c>
      <c r="I7272" s="0" t="n">
        <v>0.024069</v>
      </c>
      <c r="J7272" s="0" t="n">
        <f aca="false">D7272+E7272+F7272</f>
        <v>14.250322</v>
      </c>
      <c r="K7272" s="0" t="n">
        <f aca="false">G7272+H7272+I7272</f>
        <v>0.05596</v>
      </c>
    </row>
    <row r="7273" customFormat="false" ht="13.8" hidden="false" customHeight="false" outlineLevel="0" collapsed="false">
      <c r="A7273" s="0" t="n">
        <v>1.35</v>
      </c>
      <c r="B7273" s="0" t="n">
        <v>1.95</v>
      </c>
      <c r="C7273" s="0" t="n">
        <v>2.5</v>
      </c>
      <c r="D7273" s="0" t="n">
        <v>1.613051</v>
      </c>
      <c r="E7273" s="0" t="n">
        <v>3.406642</v>
      </c>
      <c r="F7273" s="0" t="n">
        <v>6.760029</v>
      </c>
      <c r="G7273" s="0" t="n">
        <v>0.013431</v>
      </c>
      <c r="H7273" s="0" t="n">
        <v>0.01846</v>
      </c>
      <c r="I7273" s="0" t="n">
        <v>0.02245</v>
      </c>
      <c r="J7273" s="0" t="n">
        <f aca="false">D7273+E7273+F7273</f>
        <v>11.779722</v>
      </c>
      <c r="K7273" s="0" t="n">
        <f aca="false">G7273+H7273+I7273</f>
        <v>0.054341</v>
      </c>
    </row>
    <row r="7274" customFormat="false" ht="13.8" hidden="false" customHeight="false" outlineLevel="0" collapsed="false">
      <c r="A7274" s="0" t="n">
        <v>1.1</v>
      </c>
      <c r="B7274" s="0" t="n">
        <v>1.35</v>
      </c>
      <c r="C7274" s="0" t="n">
        <v>1.6</v>
      </c>
      <c r="D7274" s="0" t="n">
        <v>1.181314</v>
      </c>
      <c r="E7274" s="0" t="n">
        <v>1.613051</v>
      </c>
      <c r="F7274" s="0" t="n">
        <v>2.202575</v>
      </c>
      <c r="G7274" s="0" t="n">
        <v>0.011129</v>
      </c>
      <c r="H7274" s="0" t="n">
        <v>0.013431</v>
      </c>
      <c r="I7274" s="0" t="n">
        <v>0.015611</v>
      </c>
      <c r="J7274" s="0" t="n">
        <f aca="false">D7274+E7274+F7274</f>
        <v>4.99694</v>
      </c>
      <c r="K7274" s="0" t="n">
        <f aca="false">G7274+H7274+I7274</f>
        <v>0.040171</v>
      </c>
    </row>
    <row r="7275" customFormat="false" ht="13.8" hidden="false" customHeight="false" outlineLevel="0" collapsed="false">
      <c r="A7275" s="0" t="n">
        <v>1.65</v>
      </c>
      <c r="B7275" s="0" t="n">
        <v>2.7</v>
      </c>
      <c r="C7275" s="0" t="n">
        <v>2.9</v>
      </c>
      <c r="D7275" s="0" t="n">
        <v>2.34416</v>
      </c>
      <c r="E7275" s="0" t="n">
        <v>8.673108</v>
      </c>
      <c r="F7275" s="0" t="n">
        <v>11.127585</v>
      </c>
      <c r="G7275" s="0" t="n">
        <v>0.016033</v>
      </c>
      <c r="H7275" s="0" t="n">
        <v>0.023755</v>
      </c>
      <c r="I7275" s="0" t="n">
        <v>0.024982</v>
      </c>
      <c r="J7275" s="0" t="n">
        <f aca="false">D7275+E7275+F7275</f>
        <v>22.144853</v>
      </c>
      <c r="K7275" s="0" t="n">
        <f aca="false">G7275+H7275+I7275</f>
        <v>0.06477</v>
      </c>
    </row>
    <row r="7276" customFormat="false" ht="13.8" hidden="false" customHeight="false" outlineLevel="0" collapsed="false">
      <c r="A7276" s="0" t="n">
        <v>2.4</v>
      </c>
      <c r="B7276" s="0" t="n">
        <v>2.85</v>
      </c>
      <c r="C7276" s="0" t="n">
        <v>3</v>
      </c>
      <c r="D7276" s="0" t="n">
        <v>5.968092</v>
      </c>
      <c r="E7276" s="0" t="n">
        <v>10.45549</v>
      </c>
      <c r="F7276" s="0" t="n">
        <v>12.604163</v>
      </c>
      <c r="G7276" s="0" t="n">
        <v>0.021768</v>
      </c>
      <c r="H7276" s="0" t="n">
        <v>0.024682</v>
      </c>
      <c r="I7276" s="0" t="n">
        <v>0.025566</v>
      </c>
      <c r="J7276" s="0" t="n">
        <f aca="false">D7276+E7276+F7276</f>
        <v>29.027745</v>
      </c>
      <c r="K7276" s="0" t="n">
        <f aca="false">G7276+H7276+I7276</f>
        <v>0.072016</v>
      </c>
    </row>
    <row r="7277" customFormat="false" ht="13.8" hidden="false" customHeight="false" outlineLevel="0" collapsed="false">
      <c r="A7277" s="0" t="n">
        <v>1.85</v>
      </c>
      <c r="B7277" s="0" t="n">
        <v>2.4</v>
      </c>
      <c r="C7277" s="0" t="n">
        <v>3</v>
      </c>
      <c r="D7277" s="0" t="n">
        <v>3.007554</v>
      </c>
      <c r="E7277" s="0" t="n">
        <v>5.968092</v>
      </c>
      <c r="F7277" s="0" t="n">
        <v>12.604163</v>
      </c>
      <c r="G7277" s="0" t="n">
        <v>0.01767</v>
      </c>
      <c r="H7277" s="0" t="n">
        <v>0.021768</v>
      </c>
      <c r="I7277" s="0" t="n">
        <v>0.025566</v>
      </c>
      <c r="J7277" s="0" t="n">
        <f aca="false">D7277+E7277+F7277</f>
        <v>21.579809</v>
      </c>
      <c r="K7277" s="0" t="n">
        <f aca="false">G7277+H7277+I7277</f>
        <v>0.065004</v>
      </c>
    </row>
    <row r="7278" customFormat="false" ht="13.8" hidden="false" customHeight="false" outlineLevel="0" collapsed="false">
      <c r="A7278" s="0" t="n">
        <v>2.15</v>
      </c>
      <c r="B7278" s="0" t="n">
        <v>2.4</v>
      </c>
      <c r="C7278" s="0" t="n">
        <v>2.95</v>
      </c>
      <c r="D7278" s="0" t="n">
        <v>4.370718</v>
      </c>
      <c r="E7278" s="0" t="n">
        <v>5.968092</v>
      </c>
      <c r="F7278" s="0" t="n">
        <v>11.842884</v>
      </c>
      <c r="G7278" s="0" t="n">
        <v>0.019981</v>
      </c>
      <c r="H7278" s="0" t="n">
        <v>0.021768</v>
      </c>
      <c r="I7278" s="0" t="n">
        <v>0.025276</v>
      </c>
      <c r="J7278" s="0" t="n">
        <f aca="false">D7278+E7278+F7278</f>
        <v>22.181694</v>
      </c>
      <c r="K7278" s="0" t="n">
        <f aca="false">G7278+H7278+I7278</f>
        <v>0.067025</v>
      </c>
    </row>
    <row r="7279" customFormat="false" ht="13.8" hidden="false" customHeight="false" outlineLevel="0" collapsed="false">
      <c r="A7279" s="0" t="n">
        <v>2.15</v>
      </c>
      <c r="B7279" s="0" t="n">
        <v>2.4</v>
      </c>
      <c r="C7279" s="0" t="n">
        <v>2.7</v>
      </c>
      <c r="D7279" s="0" t="n">
        <v>4.370718</v>
      </c>
      <c r="E7279" s="0" t="n">
        <v>5.968092</v>
      </c>
      <c r="F7279" s="0" t="n">
        <v>8.673108</v>
      </c>
      <c r="G7279" s="0" t="n">
        <v>0.019981</v>
      </c>
      <c r="H7279" s="0" t="n">
        <v>0.021768</v>
      </c>
      <c r="I7279" s="0" t="n">
        <v>0.023755</v>
      </c>
      <c r="J7279" s="0" t="n">
        <f aca="false">D7279+E7279+F7279</f>
        <v>19.011918</v>
      </c>
      <c r="K7279" s="0" t="n">
        <f aca="false">G7279+H7279+I7279</f>
        <v>0.065504</v>
      </c>
    </row>
    <row r="7280" customFormat="false" ht="13.8" hidden="false" customHeight="false" outlineLevel="0" collapsed="false">
      <c r="A7280" s="0" t="n">
        <v>2.15</v>
      </c>
      <c r="B7280" s="0" t="n">
        <v>2.4</v>
      </c>
      <c r="C7280" s="0" t="n">
        <v>2.45</v>
      </c>
      <c r="D7280" s="0" t="n">
        <v>4.370718</v>
      </c>
      <c r="E7280" s="0" t="n">
        <v>5.968092</v>
      </c>
      <c r="F7280" s="0" t="n">
        <v>6.35173</v>
      </c>
      <c r="G7280" s="0" t="n">
        <v>0.019981</v>
      </c>
      <c r="H7280" s="0" t="n">
        <v>0.021768</v>
      </c>
      <c r="I7280" s="0" t="n">
        <v>0.022112</v>
      </c>
      <c r="J7280" s="0" t="n">
        <f aca="false">D7280+E7280+F7280</f>
        <v>16.69054</v>
      </c>
      <c r="K7280" s="0" t="n">
        <f aca="false">G7280+H7280+I7280</f>
        <v>0.063861</v>
      </c>
    </row>
    <row r="7281" customFormat="false" ht="13.8" hidden="false" customHeight="false" outlineLevel="0" collapsed="false">
      <c r="A7281" s="0" t="n">
        <v>1.45</v>
      </c>
      <c r="B7281" s="0" t="n">
        <v>2.65</v>
      </c>
      <c r="C7281" s="0" t="n">
        <v>2.95</v>
      </c>
      <c r="D7281" s="0" t="n">
        <v>1.827095</v>
      </c>
      <c r="E7281" s="0" t="n">
        <v>8.149261</v>
      </c>
      <c r="F7281" s="0" t="n">
        <v>11.842884</v>
      </c>
      <c r="G7281" s="0" t="n">
        <v>0.014318</v>
      </c>
      <c r="H7281" s="0" t="n">
        <v>0.023436</v>
      </c>
      <c r="I7281" s="0" t="n">
        <v>0.025276</v>
      </c>
      <c r="J7281" s="0" t="n">
        <f aca="false">D7281+E7281+F7281</f>
        <v>21.81924</v>
      </c>
      <c r="K7281" s="0" t="n">
        <f aca="false">G7281+H7281+I7281</f>
        <v>0.06303</v>
      </c>
    </row>
    <row r="7282" customFormat="false" ht="13.8" hidden="false" customHeight="false" outlineLevel="0" collapsed="false">
      <c r="A7282" s="0" t="n">
        <v>2</v>
      </c>
      <c r="B7282" s="0" t="n">
        <v>2.65</v>
      </c>
      <c r="C7282" s="0" t="n">
        <v>2.7</v>
      </c>
      <c r="D7282" s="0" t="n">
        <v>3.625627</v>
      </c>
      <c r="E7282" s="0" t="n">
        <v>8.149261</v>
      </c>
      <c r="F7282" s="0" t="n">
        <v>8.673108</v>
      </c>
      <c r="G7282" s="0" t="n">
        <v>0.018847</v>
      </c>
      <c r="H7282" s="0" t="n">
        <v>0.023436</v>
      </c>
      <c r="I7282" s="0" t="n">
        <v>0.023755</v>
      </c>
      <c r="J7282" s="0" t="n">
        <f aca="false">D7282+E7282+F7282</f>
        <v>20.447996</v>
      </c>
      <c r="K7282" s="0" t="n">
        <f aca="false">G7282+H7282+I7282</f>
        <v>0.066038</v>
      </c>
    </row>
    <row r="7283" customFormat="false" ht="13.8" hidden="false" customHeight="false" outlineLevel="0" collapsed="false">
      <c r="A7283" s="0" t="n">
        <v>2</v>
      </c>
      <c r="B7283" s="0" t="n">
        <v>2.65</v>
      </c>
      <c r="C7283" s="0" t="n">
        <v>2.95</v>
      </c>
      <c r="D7283" s="0" t="n">
        <v>3.625627</v>
      </c>
      <c r="E7283" s="0" t="n">
        <v>8.149261</v>
      </c>
      <c r="F7283" s="0" t="n">
        <v>11.842884</v>
      </c>
      <c r="G7283" s="0" t="n">
        <v>0.018847</v>
      </c>
      <c r="H7283" s="0" t="n">
        <v>0.023436</v>
      </c>
      <c r="I7283" s="0" t="n">
        <v>0.025276</v>
      </c>
      <c r="J7283" s="0" t="n">
        <f aca="false">D7283+E7283+F7283</f>
        <v>23.617772</v>
      </c>
      <c r="K7283" s="0" t="n">
        <f aca="false">G7283+H7283+I7283</f>
        <v>0.067559</v>
      </c>
    </row>
    <row r="7284" customFormat="false" ht="13.8" hidden="false" customHeight="false" outlineLevel="0" collapsed="false">
      <c r="A7284" s="0" t="n">
        <v>1.75</v>
      </c>
      <c r="B7284" s="0" t="n">
        <v>2.05</v>
      </c>
      <c r="C7284" s="0" t="n">
        <v>2.45</v>
      </c>
      <c r="D7284" s="0" t="n">
        <v>2.655219</v>
      </c>
      <c r="E7284" s="0" t="n">
        <v>3.858688</v>
      </c>
      <c r="F7284" s="0" t="n">
        <v>6.35173</v>
      </c>
      <c r="G7284" s="0" t="n">
        <v>0.016861</v>
      </c>
      <c r="H7284" s="0" t="n">
        <v>0.01923</v>
      </c>
      <c r="I7284" s="0" t="n">
        <v>0.022112</v>
      </c>
      <c r="J7284" s="0" t="n">
        <f aca="false">D7284+E7284+F7284</f>
        <v>12.865637</v>
      </c>
      <c r="K7284" s="0" t="n">
        <f aca="false">G7284+H7284+I7284</f>
        <v>0.058203</v>
      </c>
    </row>
    <row r="7285" customFormat="false" ht="13.8" hidden="false" customHeight="false" outlineLevel="0" collapsed="false">
      <c r="A7285" s="0" t="n">
        <v>1.75</v>
      </c>
      <c r="B7285" s="0" t="n">
        <v>2.05</v>
      </c>
      <c r="C7285" s="0" t="n">
        <v>2.2</v>
      </c>
      <c r="D7285" s="0" t="n">
        <v>2.655219</v>
      </c>
      <c r="E7285" s="0" t="n">
        <v>3.858688</v>
      </c>
      <c r="F7285" s="0" t="n">
        <v>4.651674</v>
      </c>
      <c r="G7285" s="0" t="n">
        <v>0.016861</v>
      </c>
      <c r="H7285" s="0" t="n">
        <v>0.01923</v>
      </c>
      <c r="I7285" s="0" t="n">
        <v>0.020349</v>
      </c>
      <c r="J7285" s="0" t="n">
        <f aca="false">D7285+E7285+F7285</f>
        <v>11.165581</v>
      </c>
      <c r="K7285" s="0" t="n">
        <f aca="false">G7285+H7285+I7285</f>
        <v>0.05644</v>
      </c>
    </row>
    <row r="7286" customFormat="false" ht="13.8" hidden="false" customHeight="false" outlineLevel="0" collapsed="false">
      <c r="A7286" s="0" t="n">
        <v>1.5</v>
      </c>
      <c r="B7286" s="0" t="n">
        <v>1.65</v>
      </c>
      <c r="C7286" s="0" t="n">
        <v>2.25</v>
      </c>
      <c r="D7286" s="0" t="n">
        <v>1.944543</v>
      </c>
      <c r="E7286" s="0" t="n">
        <v>2.34416</v>
      </c>
      <c r="F7286" s="0" t="n">
        <v>4.950691</v>
      </c>
      <c r="G7286" s="0" t="n">
        <v>0.014754</v>
      </c>
      <c r="H7286" s="0" t="n">
        <v>0.016033</v>
      </c>
      <c r="I7286" s="0" t="n">
        <v>0.020709</v>
      </c>
      <c r="J7286" s="0" t="n">
        <f aca="false">D7286+E7286+F7286</f>
        <v>9.239394</v>
      </c>
      <c r="K7286" s="0" t="n">
        <f aca="false">G7286+H7286+I7286</f>
        <v>0.051496</v>
      </c>
    </row>
    <row r="7287" customFormat="false" ht="13.8" hidden="false" customHeight="false" outlineLevel="0" collapsed="false">
      <c r="A7287" s="0" t="n">
        <v>1.5</v>
      </c>
      <c r="B7287" s="0" t="n">
        <v>1.65</v>
      </c>
      <c r="C7287" s="0" t="n">
        <v>2.75</v>
      </c>
      <c r="D7287" s="0" t="n">
        <v>1.944543</v>
      </c>
      <c r="E7287" s="0" t="n">
        <v>2.34416</v>
      </c>
      <c r="F7287" s="0" t="n">
        <v>9.230629</v>
      </c>
      <c r="G7287" s="0" t="n">
        <v>0.014754</v>
      </c>
      <c r="H7287" s="0" t="n">
        <v>0.016033</v>
      </c>
      <c r="I7287" s="0" t="n">
        <v>0.024069</v>
      </c>
      <c r="J7287" s="0" t="n">
        <f aca="false">D7287+E7287+F7287</f>
        <v>13.519332</v>
      </c>
      <c r="K7287" s="0" t="n">
        <f aca="false">G7287+H7287+I7287</f>
        <v>0.054856</v>
      </c>
    </row>
    <row r="7288" customFormat="false" ht="13.8" hidden="false" customHeight="false" outlineLevel="0" collapsed="false">
      <c r="A7288" s="0" t="n">
        <v>1.5</v>
      </c>
      <c r="B7288" s="0" t="n">
        <v>1.65</v>
      </c>
      <c r="C7288" s="0" t="n">
        <v>2</v>
      </c>
      <c r="D7288" s="0" t="n">
        <v>1.944543</v>
      </c>
      <c r="E7288" s="0" t="n">
        <v>2.34416</v>
      </c>
      <c r="F7288" s="0" t="n">
        <v>3.625627</v>
      </c>
      <c r="G7288" s="0" t="n">
        <v>0.014754</v>
      </c>
      <c r="H7288" s="0" t="n">
        <v>0.016033</v>
      </c>
      <c r="I7288" s="0" t="n">
        <v>0.018847</v>
      </c>
      <c r="J7288" s="0" t="n">
        <f aca="false">D7288+E7288+F7288</f>
        <v>7.91433</v>
      </c>
      <c r="K7288" s="0" t="n">
        <f aca="false">G7288+H7288+I7288</f>
        <v>0.049634</v>
      </c>
    </row>
    <row r="7289" customFormat="false" ht="13.8" hidden="false" customHeight="false" outlineLevel="0" collapsed="false">
      <c r="A7289" s="0" t="n">
        <v>1.5</v>
      </c>
      <c r="B7289" s="0" t="n">
        <v>1.65</v>
      </c>
      <c r="C7289" s="0" t="n">
        <v>2.5</v>
      </c>
      <c r="D7289" s="0" t="n">
        <v>1.944543</v>
      </c>
      <c r="E7289" s="0" t="n">
        <v>2.34416</v>
      </c>
      <c r="F7289" s="0" t="n">
        <v>6.760029</v>
      </c>
      <c r="G7289" s="0" t="n">
        <v>0.014754</v>
      </c>
      <c r="H7289" s="0" t="n">
        <v>0.016033</v>
      </c>
      <c r="I7289" s="0" t="n">
        <v>0.02245</v>
      </c>
      <c r="J7289" s="0" t="n">
        <f aca="false">D7289+E7289+F7289</f>
        <v>11.048732</v>
      </c>
      <c r="K7289" s="0" t="n">
        <f aca="false">G7289+H7289+I7289</f>
        <v>0.053237</v>
      </c>
    </row>
    <row r="7290" customFormat="false" ht="13.8" hidden="false" customHeight="false" outlineLevel="0" collapsed="false">
      <c r="A7290" s="0" t="n">
        <v>1.75</v>
      </c>
      <c r="B7290" s="0" t="n">
        <v>2.05</v>
      </c>
      <c r="C7290" s="0" t="n">
        <v>2.95</v>
      </c>
      <c r="D7290" s="0" t="n">
        <v>2.655219</v>
      </c>
      <c r="E7290" s="0" t="n">
        <v>3.858688</v>
      </c>
      <c r="F7290" s="0" t="n">
        <v>11.842884</v>
      </c>
      <c r="G7290" s="0" t="n">
        <v>0.016861</v>
      </c>
      <c r="H7290" s="0" t="n">
        <v>0.01923</v>
      </c>
      <c r="I7290" s="0" t="n">
        <v>0.025276</v>
      </c>
      <c r="J7290" s="0" t="n">
        <f aca="false">D7290+E7290+F7290</f>
        <v>18.356791</v>
      </c>
      <c r="K7290" s="0" t="n">
        <f aca="false">G7290+H7290+I7290</f>
        <v>0.061367</v>
      </c>
    </row>
    <row r="7291" customFormat="false" ht="13.8" hidden="false" customHeight="false" outlineLevel="0" collapsed="false">
      <c r="A7291" s="0" t="n">
        <v>1.75</v>
      </c>
      <c r="B7291" s="0" t="n">
        <v>2.05</v>
      </c>
      <c r="C7291" s="0" t="n">
        <v>2.7</v>
      </c>
      <c r="D7291" s="0" t="n">
        <v>2.655219</v>
      </c>
      <c r="E7291" s="0" t="n">
        <v>3.858688</v>
      </c>
      <c r="F7291" s="0" t="n">
        <v>8.673108</v>
      </c>
      <c r="G7291" s="0" t="n">
        <v>0.016861</v>
      </c>
      <c r="H7291" s="0" t="n">
        <v>0.01923</v>
      </c>
      <c r="I7291" s="0" t="n">
        <v>0.023755</v>
      </c>
      <c r="J7291" s="0" t="n">
        <f aca="false">D7291+E7291+F7291</f>
        <v>15.187015</v>
      </c>
      <c r="K7291" s="0" t="n">
        <f aca="false">G7291+H7291+I7291</f>
        <v>0.059846</v>
      </c>
    </row>
    <row r="7292" customFormat="false" ht="13.8" hidden="false" customHeight="false" outlineLevel="0" collapsed="false">
      <c r="A7292" s="0" t="n">
        <v>1.4</v>
      </c>
      <c r="B7292" s="0" t="n">
        <v>1.8</v>
      </c>
      <c r="C7292" s="0" t="n">
        <v>2.3</v>
      </c>
      <c r="D7292" s="0" t="n">
        <v>1.71674</v>
      </c>
      <c r="E7292" s="0" t="n">
        <v>2.825901</v>
      </c>
      <c r="F7292" s="0" t="n">
        <v>5.268929</v>
      </c>
      <c r="G7292" s="0" t="n">
        <v>0.013877</v>
      </c>
      <c r="H7292" s="0" t="n">
        <v>0.017268</v>
      </c>
      <c r="I7292" s="0" t="n">
        <v>0.021067</v>
      </c>
      <c r="J7292" s="0" t="n">
        <f aca="false">D7292+E7292+F7292</f>
        <v>9.81157</v>
      </c>
      <c r="K7292" s="0" t="n">
        <f aca="false">G7292+H7292+I7292</f>
        <v>0.052212</v>
      </c>
    </row>
    <row r="7293" customFormat="false" ht="13.8" hidden="false" customHeight="false" outlineLevel="0" collapsed="false">
      <c r="A7293" s="0" t="n">
        <v>1.4</v>
      </c>
      <c r="B7293" s="0" t="n">
        <v>1.8</v>
      </c>
      <c r="C7293" s="0" t="n">
        <v>2.8</v>
      </c>
      <c r="D7293" s="0" t="n">
        <v>1.71674</v>
      </c>
      <c r="E7293" s="0" t="n">
        <v>2.825901</v>
      </c>
      <c r="F7293" s="0" t="n">
        <v>9.823988</v>
      </c>
      <c r="G7293" s="0" t="n">
        <v>0.013877</v>
      </c>
      <c r="H7293" s="0" t="n">
        <v>0.017268</v>
      </c>
      <c r="I7293" s="0" t="n">
        <v>0.024378</v>
      </c>
      <c r="J7293" s="0" t="n">
        <f aca="false">D7293+E7293+F7293</f>
        <v>14.366629</v>
      </c>
      <c r="K7293" s="0" t="n">
        <f aca="false">G7293+H7293+I7293</f>
        <v>0.055523</v>
      </c>
    </row>
    <row r="7294" customFormat="false" ht="13.8" hidden="false" customHeight="false" outlineLevel="0" collapsed="false">
      <c r="A7294" s="0" t="n">
        <v>1.4</v>
      </c>
      <c r="B7294" s="0" t="n">
        <v>1.8</v>
      </c>
      <c r="C7294" s="0" t="n">
        <v>2.55</v>
      </c>
      <c r="D7294" s="0" t="n">
        <v>1.71674</v>
      </c>
      <c r="E7294" s="0" t="n">
        <v>2.825901</v>
      </c>
      <c r="F7294" s="0" t="n">
        <v>7.194574</v>
      </c>
      <c r="G7294" s="0" t="n">
        <v>0.013877</v>
      </c>
      <c r="H7294" s="0" t="n">
        <v>0.017268</v>
      </c>
      <c r="I7294" s="0" t="n">
        <v>0.022784</v>
      </c>
      <c r="J7294" s="0" t="n">
        <f aca="false">D7294+E7294+F7294</f>
        <v>11.737215</v>
      </c>
      <c r="K7294" s="0" t="n">
        <f aca="false">G7294+H7294+I7294</f>
        <v>0.053929</v>
      </c>
    </row>
    <row r="7295" customFormat="false" ht="13.8" hidden="false" customHeight="false" outlineLevel="0" collapsed="false">
      <c r="A7295" s="0" t="n">
        <v>1.4</v>
      </c>
      <c r="B7295" s="0" t="n">
        <v>1.8</v>
      </c>
      <c r="C7295" s="0" t="n">
        <v>2.05</v>
      </c>
      <c r="D7295" s="0" t="n">
        <v>1.71674</v>
      </c>
      <c r="E7295" s="0" t="n">
        <v>2.825901</v>
      </c>
      <c r="F7295" s="0" t="n">
        <v>3.858688</v>
      </c>
      <c r="G7295" s="0" t="n">
        <v>0.013877</v>
      </c>
      <c r="H7295" s="0" t="n">
        <v>0.017268</v>
      </c>
      <c r="I7295" s="0" t="n">
        <v>0.01923</v>
      </c>
      <c r="J7295" s="0" t="n">
        <f aca="false">D7295+E7295+F7295</f>
        <v>8.401329</v>
      </c>
      <c r="K7295" s="0" t="n">
        <f aca="false">G7295+H7295+I7295</f>
        <v>0.050375</v>
      </c>
    </row>
    <row r="7296" customFormat="false" ht="13.8" hidden="false" customHeight="false" outlineLevel="0" collapsed="false">
      <c r="A7296" s="0" t="n">
        <v>1.05</v>
      </c>
      <c r="B7296" s="0" t="n">
        <v>1.7</v>
      </c>
      <c r="C7296" s="0" t="n">
        <v>1.85</v>
      </c>
      <c r="D7296" s="0" t="n">
        <v>1.109964</v>
      </c>
      <c r="E7296" s="0" t="n">
        <v>2.494846</v>
      </c>
      <c r="F7296" s="0" t="n">
        <v>3.007554</v>
      </c>
      <c r="G7296" s="0" t="n">
        <v>0.010654</v>
      </c>
      <c r="H7296" s="0" t="n">
        <v>0.016449</v>
      </c>
      <c r="I7296" s="0" t="n">
        <v>0.01767</v>
      </c>
      <c r="J7296" s="0" t="n">
        <f aca="false">D7296+E7296+F7296</f>
        <v>6.612364</v>
      </c>
      <c r="K7296" s="0" t="n">
        <f aca="false">G7296+H7296+I7296</f>
        <v>0.044773</v>
      </c>
    </row>
    <row r="7297" customFormat="false" ht="13.8" hidden="false" customHeight="false" outlineLevel="0" collapsed="false">
      <c r="A7297" s="0" t="n">
        <v>1.65</v>
      </c>
      <c r="B7297" s="0" t="n">
        <v>2.6</v>
      </c>
      <c r="C7297" s="0" t="n">
        <v>3</v>
      </c>
      <c r="D7297" s="0" t="n">
        <v>2.34416</v>
      </c>
      <c r="E7297" s="0" t="n">
        <v>7.657053</v>
      </c>
      <c r="F7297" s="0" t="n">
        <v>12.604163</v>
      </c>
      <c r="G7297" s="0" t="n">
        <v>0.016033</v>
      </c>
      <c r="H7297" s="0" t="n">
        <v>0.023112</v>
      </c>
      <c r="I7297" s="0" t="n">
        <v>0.025566</v>
      </c>
      <c r="J7297" s="0" t="n">
        <f aca="false">D7297+E7297+F7297</f>
        <v>22.605376</v>
      </c>
      <c r="K7297" s="0" t="n">
        <f aca="false">G7297+H7297+I7297</f>
        <v>0.064711</v>
      </c>
    </row>
    <row r="7298" customFormat="false" ht="13.8" hidden="false" customHeight="false" outlineLevel="0" collapsed="false">
      <c r="A7298" s="0" t="n">
        <v>1.85</v>
      </c>
      <c r="B7298" s="0" t="n">
        <v>2.65</v>
      </c>
      <c r="C7298" s="0" t="n">
        <v>2.95</v>
      </c>
      <c r="D7298" s="0" t="n">
        <v>3.007554</v>
      </c>
      <c r="E7298" s="0" t="n">
        <v>8.149261</v>
      </c>
      <c r="F7298" s="0" t="n">
        <v>11.842884</v>
      </c>
      <c r="G7298" s="0" t="n">
        <v>0.01767</v>
      </c>
      <c r="H7298" s="0" t="n">
        <v>0.023436</v>
      </c>
      <c r="I7298" s="0" t="n">
        <v>0.025276</v>
      </c>
      <c r="J7298" s="0" t="n">
        <f aca="false">D7298+E7298+F7298</f>
        <v>22.999699</v>
      </c>
      <c r="K7298" s="0" t="n">
        <f aca="false">G7298+H7298+I7298</f>
        <v>0.066382</v>
      </c>
    </row>
    <row r="7299" customFormat="false" ht="13.8" hidden="false" customHeight="false" outlineLevel="0" collapsed="false">
      <c r="A7299" s="0" t="n">
        <v>1.35</v>
      </c>
      <c r="B7299" s="0" t="n">
        <v>1.5</v>
      </c>
      <c r="C7299" s="0" t="n">
        <v>2.85</v>
      </c>
      <c r="D7299" s="0" t="n">
        <v>1.613051</v>
      </c>
      <c r="E7299" s="0" t="n">
        <v>1.944543</v>
      </c>
      <c r="F7299" s="0" t="n">
        <v>10.45549</v>
      </c>
      <c r="G7299" s="0" t="n">
        <v>0.013431</v>
      </c>
      <c r="H7299" s="0" t="n">
        <v>0.014754</v>
      </c>
      <c r="I7299" s="0" t="n">
        <v>0.024682</v>
      </c>
      <c r="J7299" s="0" t="n">
        <f aca="false">D7299+E7299+F7299</f>
        <v>14.013084</v>
      </c>
      <c r="K7299" s="0" t="n">
        <f aca="false">G7299+H7299+I7299</f>
        <v>0.052867</v>
      </c>
    </row>
    <row r="7300" customFormat="false" ht="13.8" hidden="false" customHeight="false" outlineLevel="0" collapsed="false">
      <c r="A7300" s="0" t="n">
        <v>1.85</v>
      </c>
      <c r="B7300" s="0" t="n">
        <v>2.65</v>
      </c>
      <c r="C7300" s="0" t="n">
        <v>2.7</v>
      </c>
      <c r="D7300" s="0" t="n">
        <v>3.007554</v>
      </c>
      <c r="E7300" s="0" t="n">
        <v>8.149261</v>
      </c>
      <c r="F7300" s="0" t="n">
        <v>8.673108</v>
      </c>
      <c r="G7300" s="0" t="n">
        <v>0.01767</v>
      </c>
      <c r="H7300" s="0" t="n">
        <v>0.023436</v>
      </c>
      <c r="I7300" s="0" t="n">
        <v>0.023755</v>
      </c>
      <c r="J7300" s="0" t="n">
        <f aca="false">D7300+E7300+F7300</f>
        <v>19.829923</v>
      </c>
      <c r="K7300" s="0" t="n">
        <f aca="false">G7300+H7300+I7300</f>
        <v>0.064861</v>
      </c>
    </row>
    <row r="7301" customFormat="false" ht="13.8" hidden="false" customHeight="false" outlineLevel="0" collapsed="false">
      <c r="A7301" s="0" t="n">
        <v>1.35</v>
      </c>
      <c r="B7301" s="0" t="n">
        <v>1.5</v>
      </c>
      <c r="C7301" s="0" t="n">
        <v>2.35</v>
      </c>
      <c r="D7301" s="0" t="n">
        <v>1.613051</v>
      </c>
      <c r="E7301" s="0" t="n">
        <v>1.944543</v>
      </c>
      <c r="F7301" s="0" t="n">
        <v>5.607625</v>
      </c>
      <c r="G7301" s="0" t="n">
        <v>0.013431</v>
      </c>
      <c r="H7301" s="0" t="n">
        <v>0.014754</v>
      </c>
      <c r="I7301" s="0" t="n">
        <v>0.02142</v>
      </c>
      <c r="J7301" s="0" t="n">
        <f aca="false">D7301+E7301+F7301</f>
        <v>9.165219</v>
      </c>
      <c r="K7301" s="0" t="n">
        <f aca="false">G7301+H7301+I7301</f>
        <v>0.049605</v>
      </c>
    </row>
    <row r="7302" customFormat="false" ht="13.8" hidden="false" customHeight="false" outlineLevel="0" collapsed="false">
      <c r="A7302" s="0" t="n">
        <v>1.35</v>
      </c>
      <c r="B7302" s="0" t="n">
        <v>1.5</v>
      </c>
      <c r="C7302" s="0" t="n">
        <v>2.6</v>
      </c>
      <c r="D7302" s="0" t="n">
        <v>1.613051</v>
      </c>
      <c r="E7302" s="0" t="n">
        <v>1.944543</v>
      </c>
      <c r="F7302" s="0" t="n">
        <v>7.657053</v>
      </c>
      <c r="G7302" s="0" t="n">
        <v>0.013431</v>
      </c>
      <c r="H7302" s="0" t="n">
        <v>0.014754</v>
      </c>
      <c r="I7302" s="0" t="n">
        <v>0.023112</v>
      </c>
      <c r="J7302" s="0" t="n">
        <f aca="false">D7302+E7302+F7302</f>
        <v>11.214647</v>
      </c>
      <c r="K7302" s="0" t="n">
        <f aca="false">G7302+H7302+I7302</f>
        <v>0.051297</v>
      </c>
    </row>
    <row r="7303" customFormat="false" ht="13.8" hidden="false" customHeight="false" outlineLevel="0" collapsed="false">
      <c r="A7303" s="0" t="n">
        <v>1.35</v>
      </c>
      <c r="B7303" s="0" t="n">
        <v>1.5</v>
      </c>
      <c r="C7303" s="0" t="n">
        <v>2.1</v>
      </c>
      <c r="D7303" s="0" t="n">
        <v>1.613051</v>
      </c>
      <c r="E7303" s="0" t="n">
        <v>1.944543</v>
      </c>
      <c r="F7303" s="0" t="n">
        <v>4.10673</v>
      </c>
      <c r="G7303" s="0" t="n">
        <v>0.013431</v>
      </c>
      <c r="H7303" s="0" t="n">
        <v>0.014754</v>
      </c>
      <c r="I7303" s="0" t="n">
        <v>0.019608</v>
      </c>
      <c r="J7303" s="0" t="n">
        <f aca="false">D7303+E7303+F7303</f>
        <v>7.664324</v>
      </c>
      <c r="K7303" s="0" t="n">
        <f aca="false">G7303+H7303+I7303</f>
        <v>0.047793</v>
      </c>
    </row>
    <row r="7304" customFormat="false" ht="13.8" hidden="false" customHeight="false" outlineLevel="0" collapsed="false">
      <c r="A7304" s="0" t="n">
        <v>1</v>
      </c>
      <c r="B7304" s="0" t="n">
        <v>1.95</v>
      </c>
      <c r="C7304" s="0" t="n">
        <v>2.75</v>
      </c>
      <c r="D7304" s="0" t="n">
        <v>1.042923</v>
      </c>
      <c r="E7304" s="0" t="n">
        <v>3.406642</v>
      </c>
      <c r="F7304" s="0" t="n">
        <v>9.230629</v>
      </c>
      <c r="G7304" s="0" t="n">
        <v>0.010174</v>
      </c>
      <c r="H7304" s="0" t="n">
        <v>0.01846</v>
      </c>
      <c r="I7304" s="0" t="n">
        <v>0.024069</v>
      </c>
      <c r="J7304" s="0" t="n">
        <f aca="false">D7304+E7304+F7304</f>
        <v>13.680194</v>
      </c>
      <c r="K7304" s="0" t="n">
        <f aca="false">G7304+H7304+I7304</f>
        <v>0.052703</v>
      </c>
    </row>
    <row r="7305" customFormat="false" ht="13.8" hidden="false" customHeight="false" outlineLevel="0" collapsed="false">
      <c r="A7305" s="0" t="n">
        <v>1</v>
      </c>
      <c r="B7305" s="0" t="n">
        <v>1.95</v>
      </c>
      <c r="C7305" s="0" t="n">
        <v>2</v>
      </c>
      <c r="D7305" s="0" t="n">
        <v>1.042923</v>
      </c>
      <c r="E7305" s="0" t="n">
        <v>3.406642</v>
      </c>
      <c r="F7305" s="0" t="n">
        <v>3.625627</v>
      </c>
      <c r="G7305" s="0" t="n">
        <v>0.010174</v>
      </c>
      <c r="H7305" s="0" t="n">
        <v>0.01846</v>
      </c>
      <c r="I7305" s="0" t="n">
        <v>0.018847</v>
      </c>
      <c r="J7305" s="0" t="n">
        <f aca="false">D7305+E7305+F7305</f>
        <v>8.075192</v>
      </c>
      <c r="K7305" s="0" t="n">
        <f aca="false">G7305+H7305+I7305</f>
        <v>0.047481</v>
      </c>
    </row>
    <row r="7306" customFormat="false" ht="13.8" hidden="false" customHeight="false" outlineLevel="0" collapsed="false">
      <c r="A7306" s="0" t="n">
        <v>1</v>
      </c>
      <c r="B7306" s="0" t="n">
        <v>1.95</v>
      </c>
      <c r="C7306" s="0" t="n">
        <v>2.25</v>
      </c>
      <c r="D7306" s="0" t="n">
        <v>1.042923</v>
      </c>
      <c r="E7306" s="0" t="n">
        <v>3.406642</v>
      </c>
      <c r="F7306" s="0" t="n">
        <v>4.950691</v>
      </c>
      <c r="G7306" s="0" t="n">
        <v>0.010174</v>
      </c>
      <c r="H7306" s="0" t="n">
        <v>0.01846</v>
      </c>
      <c r="I7306" s="0" t="n">
        <v>0.020709</v>
      </c>
      <c r="J7306" s="0" t="n">
        <f aca="false">D7306+E7306+F7306</f>
        <v>9.400256</v>
      </c>
      <c r="K7306" s="0" t="n">
        <f aca="false">G7306+H7306+I7306</f>
        <v>0.049343</v>
      </c>
    </row>
    <row r="7307" customFormat="false" ht="13.8" hidden="false" customHeight="false" outlineLevel="0" collapsed="false">
      <c r="A7307" s="0" t="n">
        <v>1</v>
      </c>
      <c r="B7307" s="0" t="n">
        <v>1.95</v>
      </c>
      <c r="C7307" s="0" t="n">
        <v>2.5</v>
      </c>
      <c r="D7307" s="0" t="n">
        <v>1.042923</v>
      </c>
      <c r="E7307" s="0" t="n">
        <v>3.406642</v>
      </c>
      <c r="F7307" s="0" t="n">
        <v>6.760029</v>
      </c>
      <c r="G7307" s="0" t="n">
        <v>0.010174</v>
      </c>
      <c r="H7307" s="0" t="n">
        <v>0.01846</v>
      </c>
      <c r="I7307" s="0" t="n">
        <v>0.02245</v>
      </c>
      <c r="J7307" s="0" t="n">
        <f aca="false">D7307+E7307+F7307</f>
        <v>11.209594</v>
      </c>
      <c r="K7307" s="0" t="n">
        <f aca="false">G7307+H7307+I7307</f>
        <v>0.051084</v>
      </c>
    </row>
    <row r="7308" customFormat="false" ht="13.8" hidden="false" customHeight="false" outlineLevel="0" collapsed="false">
      <c r="A7308" s="0" t="n">
        <v>1.2</v>
      </c>
      <c r="B7308" s="0" t="n">
        <v>2.1</v>
      </c>
      <c r="C7308" s="0" t="n">
        <v>2.75</v>
      </c>
      <c r="D7308" s="0" t="n">
        <v>1.338069</v>
      </c>
      <c r="E7308" s="0" t="n">
        <v>4.10673</v>
      </c>
      <c r="F7308" s="0" t="n">
        <v>9.230629</v>
      </c>
      <c r="G7308" s="0" t="n">
        <v>0.012065</v>
      </c>
      <c r="H7308" s="0" t="n">
        <v>0.019608</v>
      </c>
      <c r="I7308" s="0" t="n">
        <v>0.024069</v>
      </c>
      <c r="J7308" s="0" t="n">
        <f aca="false">D7308+E7308+F7308</f>
        <v>14.675428</v>
      </c>
      <c r="K7308" s="0" t="n">
        <f aca="false">G7308+H7308+I7308</f>
        <v>0.055742</v>
      </c>
    </row>
    <row r="7309" customFormat="false" ht="13.8" hidden="false" customHeight="false" outlineLevel="0" collapsed="false">
      <c r="A7309" s="0" t="n">
        <v>1.2</v>
      </c>
      <c r="B7309" s="0" t="n">
        <v>2.1</v>
      </c>
      <c r="C7309" s="0" t="n">
        <v>2.25</v>
      </c>
      <c r="D7309" s="0" t="n">
        <v>1.338069</v>
      </c>
      <c r="E7309" s="0" t="n">
        <v>4.10673</v>
      </c>
      <c r="F7309" s="0" t="n">
        <v>4.950691</v>
      </c>
      <c r="G7309" s="0" t="n">
        <v>0.012065</v>
      </c>
      <c r="H7309" s="0" t="n">
        <v>0.019608</v>
      </c>
      <c r="I7309" s="0" t="n">
        <v>0.020709</v>
      </c>
      <c r="J7309" s="0" t="n">
        <f aca="false">D7309+E7309+F7309</f>
        <v>10.39549</v>
      </c>
      <c r="K7309" s="0" t="n">
        <f aca="false">G7309+H7309+I7309</f>
        <v>0.052382</v>
      </c>
    </row>
    <row r="7310" customFormat="false" ht="13.8" hidden="false" customHeight="false" outlineLevel="0" collapsed="false">
      <c r="A7310" s="0" t="n">
        <v>2.05</v>
      </c>
      <c r="B7310" s="0" t="n">
        <v>2.5</v>
      </c>
      <c r="C7310" s="0" t="n">
        <v>2.75</v>
      </c>
      <c r="D7310" s="0" t="n">
        <v>3.858688</v>
      </c>
      <c r="E7310" s="0" t="n">
        <v>6.760029</v>
      </c>
      <c r="F7310" s="0" t="n">
        <v>9.230629</v>
      </c>
      <c r="G7310" s="0" t="n">
        <v>0.01923</v>
      </c>
      <c r="H7310" s="0" t="n">
        <v>0.02245</v>
      </c>
      <c r="I7310" s="0" t="n">
        <v>0.024069</v>
      </c>
      <c r="J7310" s="0" t="n">
        <f aca="false">D7310+E7310+F7310</f>
        <v>19.849346</v>
      </c>
      <c r="K7310" s="0" t="n">
        <f aca="false">G7310+H7310+I7310</f>
        <v>0.065749</v>
      </c>
    </row>
    <row r="7311" customFormat="false" ht="13.8" hidden="false" customHeight="false" outlineLevel="0" collapsed="false">
      <c r="A7311" s="0" t="n">
        <v>1.45</v>
      </c>
      <c r="B7311" s="0" t="n">
        <v>2.85</v>
      </c>
      <c r="C7311" s="0" t="n">
        <v>2.9</v>
      </c>
      <c r="D7311" s="0" t="n">
        <v>1.827095</v>
      </c>
      <c r="E7311" s="0" t="n">
        <v>10.45549</v>
      </c>
      <c r="F7311" s="0" t="n">
        <v>11.127585</v>
      </c>
      <c r="G7311" s="0" t="n">
        <v>0.014318</v>
      </c>
      <c r="H7311" s="0" t="n">
        <v>0.024682</v>
      </c>
      <c r="I7311" s="0" t="n">
        <v>0.024982</v>
      </c>
      <c r="J7311" s="0" t="n">
        <f aca="false">D7311+E7311+F7311</f>
        <v>23.41017</v>
      </c>
      <c r="K7311" s="0" t="n">
        <f aca="false">G7311+H7311+I7311</f>
        <v>0.063982</v>
      </c>
    </row>
    <row r="7312" customFormat="false" ht="13.8" hidden="false" customHeight="false" outlineLevel="0" collapsed="false">
      <c r="A7312" s="0" t="n">
        <v>1.2</v>
      </c>
      <c r="B7312" s="0" t="n">
        <v>2.1</v>
      </c>
      <c r="C7312" s="0" t="n">
        <v>2.5</v>
      </c>
      <c r="D7312" s="0" t="n">
        <v>1.338069</v>
      </c>
      <c r="E7312" s="0" t="n">
        <v>4.10673</v>
      </c>
      <c r="F7312" s="0" t="n">
        <v>6.760029</v>
      </c>
      <c r="G7312" s="0" t="n">
        <v>0.012065</v>
      </c>
      <c r="H7312" s="0" t="n">
        <v>0.019608</v>
      </c>
      <c r="I7312" s="0" t="n">
        <v>0.02245</v>
      </c>
      <c r="J7312" s="0" t="n">
        <f aca="false">D7312+E7312+F7312</f>
        <v>12.204828</v>
      </c>
      <c r="K7312" s="0" t="n">
        <f aca="false">G7312+H7312+I7312</f>
        <v>0.054123</v>
      </c>
    </row>
    <row r="7313" customFormat="false" ht="13.8" hidden="false" customHeight="false" outlineLevel="0" collapsed="false">
      <c r="A7313" s="0" t="n">
        <v>2</v>
      </c>
      <c r="B7313" s="0" t="n">
        <v>2.85</v>
      </c>
      <c r="C7313" s="0" t="n">
        <v>2.9</v>
      </c>
      <c r="D7313" s="0" t="n">
        <v>3.625627</v>
      </c>
      <c r="E7313" s="0" t="n">
        <v>10.45549</v>
      </c>
      <c r="F7313" s="0" t="n">
        <v>11.127585</v>
      </c>
      <c r="G7313" s="0" t="n">
        <v>0.018847</v>
      </c>
      <c r="H7313" s="0" t="n">
        <v>0.024682</v>
      </c>
      <c r="I7313" s="0" t="n">
        <v>0.024982</v>
      </c>
      <c r="J7313" s="0" t="n">
        <f aca="false">D7313+E7313+F7313</f>
        <v>25.208702</v>
      </c>
      <c r="K7313" s="0" t="n">
        <f aca="false">G7313+H7313+I7313</f>
        <v>0.068511</v>
      </c>
    </row>
    <row r="7314" customFormat="false" ht="13.8" hidden="false" customHeight="false" outlineLevel="0" collapsed="false">
      <c r="A7314" s="0" t="n">
        <v>1.2</v>
      </c>
      <c r="B7314" s="0" t="n">
        <v>1.4</v>
      </c>
      <c r="C7314" s="0" t="n">
        <v>1.85</v>
      </c>
      <c r="D7314" s="0" t="n">
        <v>1.338069</v>
      </c>
      <c r="E7314" s="0" t="n">
        <v>1.71674</v>
      </c>
      <c r="F7314" s="0" t="n">
        <v>3.007554</v>
      </c>
      <c r="G7314" s="0" t="n">
        <v>0.012065</v>
      </c>
      <c r="H7314" s="0" t="n">
        <v>0.013877</v>
      </c>
      <c r="I7314" s="0" t="n">
        <v>0.01767</v>
      </c>
      <c r="J7314" s="0" t="n">
        <f aca="false">D7314+E7314+F7314</f>
        <v>6.062363</v>
      </c>
      <c r="K7314" s="0" t="n">
        <f aca="false">G7314+H7314+I7314</f>
        <v>0.043612</v>
      </c>
    </row>
    <row r="7315" customFormat="false" ht="13.8" hidden="false" customHeight="false" outlineLevel="0" collapsed="false">
      <c r="A7315" s="0" t="n">
        <v>1.2</v>
      </c>
      <c r="B7315" s="0" t="n">
        <v>1.4</v>
      </c>
      <c r="C7315" s="0" t="n">
        <v>1.6</v>
      </c>
      <c r="D7315" s="0" t="n">
        <v>1.338069</v>
      </c>
      <c r="E7315" s="0" t="n">
        <v>1.71674</v>
      </c>
      <c r="F7315" s="0" t="n">
        <v>2.202575</v>
      </c>
      <c r="G7315" s="0" t="n">
        <v>0.012065</v>
      </c>
      <c r="H7315" s="0" t="n">
        <v>0.013877</v>
      </c>
      <c r="I7315" s="0" t="n">
        <v>0.015611</v>
      </c>
      <c r="J7315" s="0" t="n">
        <f aca="false">D7315+E7315+F7315</f>
        <v>5.257384</v>
      </c>
      <c r="K7315" s="0" t="n">
        <f aca="false">G7315+H7315+I7315</f>
        <v>0.041553</v>
      </c>
    </row>
    <row r="7316" customFormat="false" ht="13.8" hidden="false" customHeight="false" outlineLevel="0" collapsed="false">
      <c r="A7316" s="0" t="n">
        <v>1</v>
      </c>
      <c r="B7316" s="0" t="n">
        <v>1.2</v>
      </c>
      <c r="C7316" s="0" t="n">
        <v>1.6</v>
      </c>
      <c r="D7316" s="0" t="n">
        <v>1.042923</v>
      </c>
      <c r="E7316" s="0" t="n">
        <v>1.338069</v>
      </c>
      <c r="F7316" s="0" t="n">
        <v>2.202575</v>
      </c>
      <c r="G7316" s="0" t="n">
        <v>0.010174</v>
      </c>
      <c r="H7316" s="0" t="n">
        <v>0.012065</v>
      </c>
      <c r="I7316" s="0" t="n">
        <v>0.015611</v>
      </c>
      <c r="J7316" s="0" t="n">
        <f aca="false">D7316+E7316+F7316</f>
        <v>4.583567</v>
      </c>
      <c r="K7316" s="0" t="n">
        <f aca="false">G7316+H7316+I7316</f>
        <v>0.03785</v>
      </c>
    </row>
    <row r="7317" customFormat="false" ht="13.8" hidden="false" customHeight="false" outlineLevel="0" collapsed="false">
      <c r="A7317" s="0" t="n">
        <v>1.7</v>
      </c>
      <c r="B7317" s="0" t="n">
        <v>1.85</v>
      </c>
      <c r="C7317" s="0" t="n">
        <v>1.9</v>
      </c>
      <c r="D7317" s="0" t="n">
        <v>2.494846</v>
      </c>
      <c r="E7317" s="0" t="n">
        <v>3.007554</v>
      </c>
      <c r="F7317" s="0" t="n">
        <v>3.200885</v>
      </c>
      <c r="G7317" s="0" t="n">
        <v>0.016449</v>
      </c>
      <c r="H7317" s="0" t="n">
        <v>0.01767</v>
      </c>
      <c r="I7317" s="0" t="n">
        <v>0.018067</v>
      </c>
      <c r="J7317" s="0" t="n">
        <f aca="false">D7317+E7317+F7317</f>
        <v>8.703285</v>
      </c>
      <c r="K7317" s="0" t="n">
        <f aca="false">G7317+H7317+I7317</f>
        <v>0.052186</v>
      </c>
    </row>
    <row r="7318" customFormat="false" ht="13.8" hidden="false" customHeight="false" outlineLevel="0" collapsed="false">
      <c r="A7318" s="0" t="n">
        <v>1.05</v>
      </c>
      <c r="B7318" s="0" t="n">
        <v>2.7</v>
      </c>
      <c r="C7318" s="0" t="n">
        <v>3</v>
      </c>
      <c r="D7318" s="0" t="n">
        <v>1.109964</v>
      </c>
      <c r="E7318" s="0" t="n">
        <v>8.673108</v>
      </c>
      <c r="F7318" s="0" t="n">
        <v>12.604163</v>
      </c>
      <c r="G7318" s="0" t="n">
        <v>0.010654</v>
      </c>
      <c r="H7318" s="0" t="n">
        <v>0.023755</v>
      </c>
      <c r="I7318" s="0" t="n">
        <v>0.025566</v>
      </c>
      <c r="J7318" s="0" t="n">
        <f aca="false">D7318+E7318+F7318</f>
        <v>22.387235</v>
      </c>
      <c r="K7318" s="0" t="n">
        <f aca="false">G7318+H7318+I7318</f>
        <v>0.059975</v>
      </c>
    </row>
    <row r="7319" customFormat="false" ht="13.8" hidden="false" customHeight="false" outlineLevel="0" collapsed="false">
      <c r="A7319" s="0" t="n">
        <v>1</v>
      </c>
      <c r="B7319" s="0" t="n">
        <v>1.2</v>
      </c>
      <c r="C7319" s="0" t="n">
        <v>1.85</v>
      </c>
      <c r="D7319" s="0" t="n">
        <v>1.042923</v>
      </c>
      <c r="E7319" s="0" t="n">
        <v>1.338069</v>
      </c>
      <c r="F7319" s="0" t="n">
        <v>3.007554</v>
      </c>
      <c r="G7319" s="0" t="n">
        <v>0.010174</v>
      </c>
      <c r="H7319" s="0" t="n">
        <v>0.012065</v>
      </c>
      <c r="I7319" s="0" t="n">
        <v>0.01767</v>
      </c>
      <c r="J7319" s="0" t="n">
        <f aca="false">D7319+E7319+F7319</f>
        <v>5.388546</v>
      </c>
      <c r="K7319" s="0" t="n">
        <f aca="false">G7319+H7319+I7319</f>
        <v>0.039909</v>
      </c>
    </row>
    <row r="7320" customFormat="false" ht="13.8" hidden="false" customHeight="false" outlineLevel="0" collapsed="false">
      <c r="A7320" s="0" t="n">
        <v>1</v>
      </c>
      <c r="B7320" s="0" t="n">
        <v>1.2</v>
      </c>
      <c r="C7320" s="0" t="n">
        <v>1.35</v>
      </c>
      <c r="D7320" s="0" t="n">
        <v>1.042923</v>
      </c>
      <c r="E7320" s="0" t="n">
        <v>1.338069</v>
      </c>
      <c r="F7320" s="0" t="n">
        <v>1.613051</v>
      </c>
      <c r="G7320" s="0" t="n">
        <v>0.010174</v>
      </c>
      <c r="H7320" s="0" t="n">
        <v>0.012065</v>
      </c>
      <c r="I7320" s="0" t="n">
        <v>0.013431</v>
      </c>
      <c r="J7320" s="0" t="n">
        <f aca="false">D7320+E7320+F7320</f>
        <v>3.994043</v>
      </c>
      <c r="K7320" s="0" t="n">
        <f aca="false">G7320+H7320+I7320</f>
        <v>0.03567</v>
      </c>
    </row>
    <row r="7321" customFormat="false" ht="13.8" hidden="false" customHeight="false" outlineLevel="0" collapsed="false">
      <c r="A7321" s="0" t="n">
        <v>1.4</v>
      </c>
      <c r="B7321" s="0" t="n">
        <v>2.05</v>
      </c>
      <c r="C7321" s="0" t="n">
        <v>2.2</v>
      </c>
      <c r="D7321" s="0" t="n">
        <v>1.71674</v>
      </c>
      <c r="E7321" s="0" t="n">
        <v>3.858688</v>
      </c>
      <c r="F7321" s="0" t="n">
        <v>4.651674</v>
      </c>
      <c r="G7321" s="0" t="n">
        <v>0.013877</v>
      </c>
      <c r="H7321" s="0" t="n">
        <v>0.01923</v>
      </c>
      <c r="I7321" s="0" t="n">
        <v>0.020349</v>
      </c>
      <c r="J7321" s="0" t="n">
        <f aca="false">D7321+E7321+F7321</f>
        <v>10.227102</v>
      </c>
      <c r="K7321" s="0" t="n">
        <f aca="false">G7321+H7321+I7321</f>
        <v>0.053456</v>
      </c>
    </row>
    <row r="7322" customFormat="false" ht="13.8" hidden="false" customHeight="false" outlineLevel="0" collapsed="false">
      <c r="A7322" s="0" t="n">
        <v>1.4</v>
      </c>
      <c r="B7322" s="0" t="n">
        <v>2.05</v>
      </c>
      <c r="C7322" s="0" t="n">
        <v>2.45</v>
      </c>
      <c r="D7322" s="0" t="n">
        <v>1.71674</v>
      </c>
      <c r="E7322" s="0" t="n">
        <v>3.858688</v>
      </c>
      <c r="F7322" s="0" t="n">
        <v>6.35173</v>
      </c>
      <c r="G7322" s="0" t="n">
        <v>0.013877</v>
      </c>
      <c r="H7322" s="0" t="n">
        <v>0.01923</v>
      </c>
      <c r="I7322" s="0" t="n">
        <v>0.022112</v>
      </c>
      <c r="J7322" s="0" t="n">
        <f aca="false">D7322+E7322+F7322</f>
        <v>11.927158</v>
      </c>
      <c r="K7322" s="0" t="n">
        <f aca="false">G7322+H7322+I7322</f>
        <v>0.055219</v>
      </c>
    </row>
    <row r="7323" customFormat="false" ht="13.8" hidden="false" customHeight="false" outlineLevel="0" collapsed="false">
      <c r="A7323" s="0" t="n">
        <v>1.4</v>
      </c>
      <c r="B7323" s="0" t="n">
        <v>2.05</v>
      </c>
      <c r="C7323" s="0" t="n">
        <v>2.95</v>
      </c>
      <c r="D7323" s="0" t="n">
        <v>1.71674</v>
      </c>
      <c r="E7323" s="0" t="n">
        <v>3.858688</v>
      </c>
      <c r="F7323" s="0" t="n">
        <v>11.842884</v>
      </c>
      <c r="G7323" s="0" t="n">
        <v>0.013877</v>
      </c>
      <c r="H7323" s="0" t="n">
        <v>0.01923</v>
      </c>
      <c r="I7323" s="0" t="n">
        <v>0.025276</v>
      </c>
      <c r="J7323" s="0" t="n">
        <f aca="false">D7323+E7323+F7323</f>
        <v>17.418312</v>
      </c>
      <c r="K7323" s="0" t="n">
        <f aca="false">G7323+H7323+I7323</f>
        <v>0.058383</v>
      </c>
    </row>
    <row r="7324" customFormat="false" ht="13.8" hidden="false" customHeight="false" outlineLevel="0" collapsed="false">
      <c r="A7324" s="0" t="n">
        <v>1.35</v>
      </c>
      <c r="B7324" s="0" t="n">
        <v>2.4</v>
      </c>
      <c r="C7324" s="0" t="n">
        <v>2.6</v>
      </c>
      <c r="D7324" s="0" t="n">
        <v>1.613051</v>
      </c>
      <c r="E7324" s="0" t="n">
        <v>5.968092</v>
      </c>
      <c r="F7324" s="0" t="n">
        <v>7.657053</v>
      </c>
      <c r="G7324" s="0" t="n">
        <v>0.013431</v>
      </c>
      <c r="H7324" s="0" t="n">
        <v>0.021768</v>
      </c>
      <c r="I7324" s="0" t="n">
        <v>0.023112</v>
      </c>
      <c r="J7324" s="0" t="n">
        <f aca="false">D7324+E7324+F7324</f>
        <v>15.238196</v>
      </c>
      <c r="K7324" s="0" t="n">
        <f aca="false">G7324+H7324+I7324</f>
        <v>0.058311</v>
      </c>
    </row>
    <row r="7325" customFormat="false" ht="13.8" hidden="false" customHeight="false" outlineLevel="0" collapsed="false">
      <c r="A7325" s="0" t="n">
        <v>1.35</v>
      </c>
      <c r="B7325" s="0" t="n">
        <v>2.4</v>
      </c>
      <c r="C7325" s="0" t="n">
        <v>2.85</v>
      </c>
      <c r="D7325" s="0" t="n">
        <v>1.613051</v>
      </c>
      <c r="E7325" s="0" t="n">
        <v>5.968092</v>
      </c>
      <c r="F7325" s="0" t="n">
        <v>10.45549</v>
      </c>
      <c r="G7325" s="0" t="n">
        <v>0.013431</v>
      </c>
      <c r="H7325" s="0" t="n">
        <v>0.021768</v>
      </c>
      <c r="I7325" s="0" t="n">
        <v>0.024682</v>
      </c>
      <c r="J7325" s="0" t="n">
        <f aca="false">D7325+E7325+F7325</f>
        <v>18.036633</v>
      </c>
      <c r="K7325" s="0" t="n">
        <f aca="false">G7325+H7325+I7325</f>
        <v>0.059881</v>
      </c>
    </row>
    <row r="7326" customFormat="false" ht="13.8" hidden="false" customHeight="false" outlineLevel="0" collapsed="false">
      <c r="A7326" s="0" t="n">
        <v>1.3</v>
      </c>
      <c r="B7326" s="0" t="n">
        <v>2.7</v>
      </c>
      <c r="C7326" s="0" t="n">
        <v>2.75</v>
      </c>
      <c r="D7326" s="0" t="n">
        <v>1.515624</v>
      </c>
      <c r="E7326" s="0" t="n">
        <v>8.673108</v>
      </c>
      <c r="F7326" s="0" t="n">
        <v>9.230629</v>
      </c>
      <c r="G7326" s="0" t="n">
        <v>0.012981</v>
      </c>
      <c r="H7326" s="0" t="n">
        <v>0.023755</v>
      </c>
      <c r="I7326" s="0" t="n">
        <v>0.024069</v>
      </c>
      <c r="J7326" s="0" t="n">
        <f aca="false">D7326+E7326+F7326</f>
        <v>19.419361</v>
      </c>
      <c r="K7326" s="0" t="n">
        <f aca="false">G7326+H7326+I7326</f>
        <v>0.060805</v>
      </c>
    </row>
    <row r="7327" customFormat="false" ht="13.8" hidden="false" customHeight="false" outlineLevel="0" collapsed="false">
      <c r="A7327" s="0" t="n">
        <v>1.15</v>
      </c>
      <c r="B7327" s="0" t="n">
        <v>2.8</v>
      </c>
      <c r="C7327" s="0" t="n">
        <v>3</v>
      </c>
      <c r="D7327" s="0" t="n">
        <v>1.257251</v>
      </c>
      <c r="E7327" s="0" t="n">
        <v>9.823988</v>
      </c>
      <c r="F7327" s="0" t="n">
        <v>12.604163</v>
      </c>
      <c r="G7327" s="0" t="n">
        <v>0.011599</v>
      </c>
      <c r="H7327" s="0" t="n">
        <v>0.024378</v>
      </c>
      <c r="I7327" s="0" t="n">
        <v>0.025566</v>
      </c>
      <c r="J7327" s="0" t="n">
        <f aca="false">D7327+E7327+F7327</f>
        <v>23.685402</v>
      </c>
      <c r="K7327" s="0" t="n">
        <f aca="false">G7327+H7327+I7327</f>
        <v>0.061543</v>
      </c>
    </row>
    <row r="7328" customFormat="false" ht="13.8" hidden="false" customHeight="false" outlineLevel="0" collapsed="false">
      <c r="A7328" s="0" t="n">
        <v>1.25</v>
      </c>
      <c r="B7328" s="0" t="n">
        <v>1.55</v>
      </c>
      <c r="C7328" s="0" t="n">
        <v>3</v>
      </c>
      <c r="D7328" s="0" t="n">
        <v>1.424082</v>
      </c>
      <c r="E7328" s="0" t="n">
        <v>2.069542</v>
      </c>
      <c r="F7328" s="0" t="n">
        <v>12.604163</v>
      </c>
      <c r="G7328" s="0" t="n">
        <v>0.012525</v>
      </c>
      <c r="H7328" s="0" t="n">
        <v>0.015185</v>
      </c>
      <c r="I7328" s="0" t="n">
        <v>0.025566</v>
      </c>
      <c r="J7328" s="0" t="n">
        <f aca="false">D7328+E7328+F7328</f>
        <v>16.097787</v>
      </c>
      <c r="K7328" s="0" t="n">
        <f aca="false">G7328+H7328+I7328</f>
        <v>0.053276</v>
      </c>
    </row>
    <row r="7329" customFormat="false" ht="13.8" hidden="false" customHeight="false" outlineLevel="0" collapsed="false">
      <c r="A7329" s="0" t="n">
        <v>2</v>
      </c>
      <c r="B7329" s="0" t="n">
        <v>2.75</v>
      </c>
      <c r="C7329" s="0" t="n">
        <v>3</v>
      </c>
      <c r="D7329" s="0" t="n">
        <v>3.625627</v>
      </c>
      <c r="E7329" s="0" t="n">
        <v>9.230629</v>
      </c>
      <c r="F7329" s="0" t="n">
        <v>12.604163</v>
      </c>
      <c r="G7329" s="0" t="n">
        <v>0.018847</v>
      </c>
      <c r="H7329" s="0" t="n">
        <v>0.024069</v>
      </c>
      <c r="I7329" s="0" t="n">
        <v>0.025566</v>
      </c>
      <c r="J7329" s="0" t="n">
        <f aca="false">D7329+E7329+F7329</f>
        <v>25.460419</v>
      </c>
      <c r="K7329" s="0" t="n">
        <f aca="false">G7329+H7329+I7329</f>
        <v>0.068482</v>
      </c>
    </row>
    <row r="7330" customFormat="false" ht="13.8" hidden="false" customHeight="false" outlineLevel="0" collapsed="false">
      <c r="A7330" s="0" t="n">
        <v>1</v>
      </c>
      <c r="B7330" s="0" t="n">
        <v>2.2</v>
      </c>
      <c r="C7330" s="0" t="n">
        <v>3</v>
      </c>
      <c r="D7330" s="0" t="n">
        <v>1.042923</v>
      </c>
      <c r="E7330" s="0" t="n">
        <v>4.651674</v>
      </c>
      <c r="F7330" s="0" t="n">
        <v>12.604163</v>
      </c>
      <c r="G7330" s="0" t="n">
        <v>0.010174</v>
      </c>
      <c r="H7330" s="0" t="n">
        <v>0.020349</v>
      </c>
      <c r="I7330" s="0" t="n">
        <v>0.025566</v>
      </c>
      <c r="J7330" s="0" t="n">
        <f aca="false">D7330+E7330+F7330</f>
        <v>18.29876</v>
      </c>
      <c r="K7330" s="0" t="n">
        <f aca="false">G7330+H7330+I7330</f>
        <v>0.056089</v>
      </c>
    </row>
    <row r="7331" customFormat="false" ht="13.8" hidden="false" customHeight="false" outlineLevel="0" collapsed="false">
      <c r="A7331" s="0" t="n">
        <v>1.2</v>
      </c>
      <c r="B7331" s="0" t="n">
        <v>1.45</v>
      </c>
      <c r="C7331" s="0" t="n">
        <v>2.3</v>
      </c>
      <c r="D7331" s="0" t="n">
        <v>1.338069</v>
      </c>
      <c r="E7331" s="0" t="n">
        <v>1.827095</v>
      </c>
      <c r="F7331" s="0" t="n">
        <v>5.268929</v>
      </c>
      <c r="G7331" s="0" t="n">
        <v>0.012065</v>
      </c>
      <c r="H7331" s="0" t="n">
        <v>0.014318</v>
      </c>
      <c r="I7331" s="0" t="n">
        <v>0.021067</v>
      </c>
      <c r="J7331" s="0" t="n">
        <f aca="false">D7331+E7331+F7331</f>
        <v>8.434093</v>
      </c>
      <c r="K7331" s="0" t="n">
        <f aca="false">G7331+H7331+I7331</f>
        <v>0.04745</v>
      </c>
    </row>
    <row r="7332" customFormat="false" ht="13.8" hidden="false" customHeight="false" outlineLevel="0" collapsed="false">
      <c r="A7332" s="0" t="n">
        <v>1.2</v>
      </c>
      <c r="B7332" s="0" t="n">
        <v>1.45</v>
      </c>
      <c r="C7332" s="0" t="n">
        <v>2.05</v>
      </c>
      <c r="D7332" s="0" t="n">
        <v>1.338069</v>
      </c>
      <c r="E7332" s="0" t="n">
        <v>1.827095</v>
      </c>
      <c r="F7332" s="0" t="n">
        <v>3.858688</v>
      </c>
      <c r="G7332" s="0" t="n">
        <v>0.012065</v>
      </c>
      <c r="H7332" s="0" t="n">
        <v>0.014318</v>
      </c>
      <c r="I7332" s="0" t="n">
        <v>0.01923</v>
      </c>
      <c r="J7332" s="0" t="n">
        <f aca="false">D7332+E7332+F7332</f>
        <v>7.023852</v>
      </c>
      <c r="K7332" s="0" t="n">
        <f aca="false">G7332+H7332+I7332</f>
        <v>0.045613</v>
      </c>
    </row>
    <row r="7333" customFormat="false" ht="13.8" hidden="false" customHeight="false" outlineLevel="0" collapsed="false">
      <c r="A7333" s="0" t="n">
        <v>1.2</v>
      </c>
      <c r="B7333" s="0" t="n">
        <v>1.45</v>
      </c>
      <c r="C7333" s="0" t="n">
        <v>2.8</v>
      </c>
      <c r="D7333" s="0" t="n">
        <v>1.338069</v>
      </c>
      <c r="E7333" s="0" t="n">
        <v>1.827095</v>
      </c>
      <c r="F7333" s="0" t="n">
        <v>9.823988</v>
      </c>
      <c r="G7333" s="0" t="n">
        <v>0.012065</v>
      </c>
      <c r="H7333" s="0" t="n">
        <v>0.014318</v>
      </c>
      <c r="I7333" s="0" t="n">
        <v>0.024378</v>
      </c>
      <c r="J7333" s="0" t="n">
        <f aca="false">D7333+E7333+F7333</f>
        <v>12.989152</v>
      </c>
      <c r="K7333" s="0" t="n">
        <f aca="false">G7333+H7333+I7333</f>
        <v>0.050761</v>
      </c>
    </row>
    <row r="7334" customFormat="false" ht="13.8" hidden="false" customHeight="false" outlineLevel="0" collapsed="false">
      <c r="A7334" s="0" t="n">
        <v>1.2</v>
      </c>
      <c r="B7334" s="0" t="n">
        <v>1.45</v>
      </c>
      <c r="C7334" s="0" t="n">
        <v>2.55</v>
      </c>
      <c r="D7334" s="0" t="n">
        <v>1.338069</v>
      </c>
      <c r="E7334" s="0" t="n">
        <v>1.827095</v>
      </c>
      <c r="F7334" s="0" t="n">
        <v>7.194574</v>
      </c>
      <c r="G7334" s="0" t="n">
        <v>0.012065</v>
      </c>
      <c r="H7334" s="0" t="n">
        <v>0.014318</v>
      </c>
      <c r="I7334" s="0" t="n">
        <v>0.022784</v>
      </c>
      <c r="J7334" s="0" t="n">
        <f aca="false">D7334+E7334+F7334</f>
        <v>10.359738</v>
      </c>
      <c r="K7334" s="0" t="n">
        <f aca="false">G7334+H7334+I7334</f>
        <v>0.049167</v>
      </c>
    </row>
    <row r="7335" customFormat="false" ht="13.8" hidden="false" customHeight="false" outlineLevel="0" collapsed="false">
      <c r="A7335" s="0" t="n">
        <v>1.15</v>
      </c>
      <c r="B7335" s="0" t="n">
        <v>1.6</v>
      </c>
      <c r="C7335" s="0" t="n">
        <v>2.6</v>
      </c>
      <c r="D7335" s="0" t="n">
        <v>1.257251</v>
      </c>
      <c r="E7335" s="0" t="n">
        <v>2.202575</v>
      </c>
      <c r="F7335" s="0" t="n">
        <v>7.657053</v>
      </c>
      <c r="G7335" s="0" t="n">
        <v>0.011599</v>
      </c>
      <c r="H7335" s="0" t="n">
        <v>0.015611</v>
      </c>
      <c r="I7335" s="0" t="n">
        <v>0.023112</v>
      </c>
      <c r="J7335" s="0" t="n">
        <f aca="false">D7335+E7335+F7335</f>
        <v>11.116879</v>
      </c>
      <c r="K7335" s="0" t="n">
        <f aca="false">G7335+H7335+I7335</f>
        <v>0.050322</v>
      </c>
    </row>
    <row r="7336" customFormat="false" ht="13.8" hidden="false" customHeight="false" outlineLevel="0" collapsed="false">
      <c r="A7336" s="0" t="n">
        <v>1.15</v>
      </c>
      <c r="B7336" s="0" t="n">
        <v>1.6</v>
      </c>
      <c r="C7336" s="0" t="n">
        <v>2.1</v>
      </c>
      <c r="D7336" s="0" t="n">
        <v>1.257251</v>
      </c>
      <c r="E7336" s="0" t="n">
        <v>2.202575</v>
      </c>
      <c r="F7336" s="0" t="n">
        <v>4.10673</v>
      </c>
      <c r="G7336" s="0" t="n">
        <v>0.011599</v>
      </c>
      <c r="H7336" s="0" t="n">
        <v>0.015611</v>
      </c>
      <c r="I7336" s="0" t="n">
        <v>0.019608</v>
      </c>
      <c r="J7336" s="0" t="n">
        <f aca="false">D7336+E7336+F7336</f>
        <v>7.566556</v>
      </c>
      <c r="K7336" s="0" t="n">
        <f aca="false">G7336+H7336+I7336</f>
        <v>0.046818</v>
      </c>
    </row>
    <row r="7337" customFormat="false" ht="13.8" hidden="false" customHeight="false" outlineLevel="0" collapsed="false">
      <c r="A7337" s="0" t="n">
        <v>1.15</v>
      </c>
      <c r="B7337" s="0" t="n">
        <v>1.6</v>
      </c>
      <c r="C7337" s="0" t="n">
        <v>2.85</v>
      </c>
      <c r="D7337" s="0" t="n">
        <v>1.257251</v>
      </c>
      <c r="E7337" s="0" t="n">
        <v>2.202575</v>
      </c>
      <c r="F7337" s="0" t="n">
        <v>10.45549</v>
      </c>
      <c r="G7337" s="0" t="n">
        <v>0.011599</v>
      </c>
      <c r="H7337" s="0" t="n">
        <v>0.015611</v>
      </c>
      <c r="I7337" s="0" t="n">
        <v>0.024682</v>
      </c>
      <c r="J7337" s="0" t="n">
        <f aca="false">D7337+E7337+F7337</f>
        <v>13.915316</v>
      </c>
      <c r="K7337" s="0" t="n">
        <f aca="false">G7337+H7337+I7337</f>
        <v>0.051892</v>
      </c>
    </row>
    <row r="7338" customFormat="false" ht="13.8" hidden="false" customHeight="false" outlineLevel="0" collapsed="false">
      <c r="A7338" s="0" t="n">
        <v>1.7</v>
      </c>
      <c r="B7338" s="0" t="n">
        <v>1.75</v>
      </c>
      <c r="C7338" s="0" t="n">
        <v>2.75</v>
      </c>
      <c r="D7338" s="0" t="n">
        <v>2.494846</v>
      </c>
      <c r="E7338" s="0" t="n">
        <v>2.655219</v>
      </c>
      <c r="F7338" s="0" t="n">
        <v>9.230629</v>
      </c>
      <c r="G7338" s="0" t="n">
        <v>0.016449</v>
      </c>
      <c r="H7338" s="0" t="n">
        <v>0.016861</v>
      </c>
      <c r="I7338" s="0" t="n">
        <v>0.024069</v>
      </c>
      <c r="J7338" s="0" t="n">
        <f aca="false">D7338+E7338+F7338</f>
        <v>14.380694</v>
      </c>
      <c r="K7338" s="0" t="n">
        <f aca="false">G7338+H7338+I7338</f>
        <v>0.057379</v>
      </c>
    </row>
    <row r="7339" customFormat="false" ht="13.8" hidden="false" customHeight="false" outlineLevel="0" collapsed="false">
      <c r="A7339" s="0" t="n">
        <v>1.7</v>
      </c>
      <c r="B7339" s="0" t="n">
        <v>1.75</v>
      </c>
      <c r="C7339" s="0" t="n">
        <v>2</v>
      </c>
      <c r="D7339" s="0" t="n">
        <v>2.494846</v>
      </c>
      <c r="E7339" s="0" t="n">
        <v>2.655219</v>
      </c>
      <c r="F7339" s="0" t="n">
        <v>3.625627</v>
      </c>
      <c r="G7339" s="0" t="n">
        <v>0.016449</v>
      </c>
      <c r="H7339" s="0" t="n">
        <v>0.016861</v>
      </c>
      <c r="I7339" s="0" t="n">
        <v>0.018847</v>
      </c>
      <c r="J7339" s="0" t="n">
        <f aca="false">D7339+E7339+F7339</f>
        <v>8.775692</v>
      </c>
      <c r="K7339" s="0" t="n">
        <f aca="false">G7339+H7339+I7339</f>
        <v>0.052157</v>
      </c>
    </row>
    <row r="7340" customFormat="false" ht="13.8" hidden="false" customHeight="false" outlineLevel="0" collapsed="false">
      <c r="A7340" s="0" t="n">
        <v>1.4</v>
      </c>
      <c r="B7340" s="0" t="n">
        <v>2.65</v>
      </c>
      <c r="C7340" s="0" t="n">
        <v>2.8</v>
      </c>
      <c r="D7340" s="0" t="n">
        <v>1.71674</v>
      </c>
      <c r="E7340" s="0" t="n">
        <v>8.149261</v>
      </c>
      <c r="F7340" s="0" t="n">
        <v>9.823988</v>
      </c>
      <c r="G7340" s="0" t="n">
        <v>0.013877</v>
      </c>
      <c r="H7340" s="0" t="n">
        <v>0.023436</v>
      </c>
      <c r="I7340" s="0" t="n">
        <v>0.024378</v>
      </c>
      <c r="J7340" s="0" t="n">
        <f aca="false">D7340+E7340+F7340</f>
        <v>19.689989</v>
      </c>
      <c r="K7340" s="0" t="n">
        <f aca="false">G7340+H7340+I7340</f>
        <v>0.061691</v>
      </c>
    </row>
    <row r="7341" customFormat="false" ht="13.8" hidden="false" customHeight="false" outlineLevel="0" collapsed="false">
      <c r="A7341" s="0" t="n">
        <v>1.7</v>
      </c>
      <c r="B7341" s="0" t="n">
        <v>2.05</v>
      </c>
      <c r="C7341" s="0" t="n">
        <v>2.55</v>
      </c>
      <c r="D7341" s="0" t="n">
        <v>2.494846</v>
      </c>
      <c r="E7341" s="0" t="n">
        <v>3.858688</v>
      </c>
      <c r="F7341" s="0" t="n">
        <v>7.194574</v>
      </c>
      <c r="G7341" s="0" t="n">
        <v>0.016449</v>
      </c>
      <c r="H7341" s="0" t="n">
        <v>0.01923</v>
      </c>
      <c r="I7341" s="0" t="n">
        <v>0.022784</v>
      </c>
      <c r="J7341" s="0" t="n">
        <f aca="false">D7341+E7341+F7341</f>
        <v>13.548108</v>
      </c>
      <c r="K7341" s="0" t="n">
        <f aca="false">G7341+H7341+I7341</f>
        <v>0.058463</v>
      </c>
    </row>
    <row r="7342" customFormat="false" ht="13.8" hidden="false" customHeight="false" outlineLevel="0" collapsed="false">
      <c r="A7342" s="0" t="n">
        <v>1.7</v>
      </c>
      <c r="B7342" s="0" t="n">
        <v>2.05</v>
      </c>
      <c r="C7342" s="0" t="n">
        <v>2.8</v>
      </c>
      <c r="D7342" s="0" t="n">
        <v>2.494846</v>
      </c>
      <c r="E7342" s="0" t="n">
        <v>3.858688</v>
      </c>
      <c r="F7342" s="0" t="n">
        <v>9.823988</v>
      </c>
      <c r="G7342" s="0" t="n">
        <v>0.016449</v>
      </c>
      <c r="H7342" s="0" t="n">
        <v>0.01923</v>
      </c>
      <c r="I7342" s="0" t="n">
        <v>0.024378</v>
      </c>
      <c r="J7342" s="0" t="n">
        <f aca="false">D7342+E7342+F7342</f>
        <v>16.177522</v>
      </c>
      <c r="K7342" s="0" t="n">
        <f aca="false">G7342+H7342+I7342</f>
        <v>0.060057</v>
      </c>
    </row>
    <row r="7343" customFormat="false" ht="13.8" hidden="false" customHeight="false" outlineLevel="0" collapsed="false">
      <c r="A7343" s="0" t="n">
        <v>1.7</v>
      </c>
      <c r="B7343" s="0" t="n">
        <v>2.05</v>
      </c>
      <c r="C7343" s="0" t="n">
        <v>2.3</v>
      </c>
      <c r="D7343" s="0" t="n">
        <v>2.494846</v>
      </c>
      <c r="E7343" s="0" t="n">
        <v>3.858688</v>
      </c>
      <c r="F7343" s="0" t="n">
        <v>5.268929</v>
      </c>
      <c r="G7343" s="0" t="n">
        <v>0.016449</v>
      </c>
      <c r="H7343" s="0" t="n">
        <v>0.01923</v>
      </c>
      <c r="I7343" s="0" t="n">
        <v>0.021067</v>
      </c>
      <c r="J7343" s="0" t="n">
        <f aca="false">D7343+E7343+F7343</f>
        <v>11.622463</v>
      </c>
      <c r="K7343" s="0" t="n">
        <f aca="false">G7343+H7343+I7343</f>
        <v>0.056746</v>
      </c>
    </row>
    <row r="7344" customFormat="false" ht="13.8" hidden="false" customHeight="false" outlineLevel="0" collapsed="false">
      <c r="A7344" s="0" t="n">
        <v>1.7</v>
      </c>
      <c r="B7344" s="0" t="n">
        <v>1.75</v>
      </c>
      <c r="C7344" s="0" t="n">
        <v>2.5</v>
      </c>
      <c r="D7344" s="0" t="n">
        <v>2.494846</v>
      </c>
      <c r="E7344" s="0" t="n">
        <v>2.655219</v>
      </c>
      <c r="F7344" s="0" t="n">
        <v>6.760029</v>
      </c>
      <c r="G7344" s="0" t="n">
        <v>0.016449</v>
      </c>
      <c r="H7344" s="0" t="n">
        <v>0.016861</v>
      </c>
      <c r="I7344" s="0" t="n">
        <v>0.02245</v>
      </c>
      <c r="J7344" s="0" t="n">
        <f aca="false">D7344+E7344+F7344</f>
        <v>11.910094</v>
      </c>
      <c r="K7344" s="0" t="n">
        <f aca="false">G7344+H7344+I7344</f>
        <v>0.05576</v>
      </c>
    </row>
    <row r="7345" customFormat="false" ht="13.8" hidden="false" customHeight="false" outlineLevel="0" collapsed="false">
      <c r="A7345" s="0" t="n">
        <v>1.7</v>
      </c>
      <c r="B7345" s="0" t="n">
        <v>1.75</v>
      </c>
      <c r="C7345" s="0" t="n">
        <v>2.25</v>
      </c>
      <c r="D7345" s="0" t="n">
        <v>2.494846</v>
      </c>
      <c r="E7345" s="0" t="n">
        <v>2.655219</v>
      </c>
      <c r="F7345" s="0" t="n">
        <v>4.950691</v>
      </c>
      <c r="G7345" s="0" t="n">
        <v>0.016449</v>
      </c>
      <c r="H7345" s="0" t="n">
        <v>0.016861</v>
      </c>
      <c r="I7345" s="0" t="n">
        <v>0.020709</v>
      </c>
      <c r="J7345" s="0" t="n">
        <f aca="false">D7345+E7345+F7345</f>
        <v>10.100756</v>
      </c>
      <c r="K7345" s="0" t="n">
        <f aca="false">G7345+H7345+I7345</f>
        <v>0.054019</v>
      </c>
    </row>
    <row r="7346" customFormat="false" ht="13.8" hidden="false" customHeight="false" outlineLevel="0" collapsed="false">
      <c r="A7346" s="0" t="n">
        <v>1.9</v>
      </c>
      <c r="B7346" s="0" t="n">
        <v>2.8</v>
      </c>
      <c r="C7346" s="0" t="n">
        <v>3</v>
      </c>
      <c r="D7346" s="0" t="n">
        <v>3.200885</v>
      </c>
      <c r="E7346" s="0" t="n">
        <v>9.823988</v>
      </c>
      <c r="F7346" s="0" t="n">
        <v>12.604163</v>
      </c>
      <c r="G7346" s="0" t="n">
        <v>0.018067</v>
      </c>
      <c r="H7346" s="0" t="n">
        <v>0.024378</v>
      </c>
      <c r="I7346" s="0" t="n">
        <v>0.025566</v>
      </c>
      <c r="J7346" s="0" t="n">
        <f aca="false">D7346+E7346+F7346</f>
        <v>25.629036</v>
      </c>
      <c r="K7346" s="0" t="n">
        <f aca="false">G7346+H7346+I7346</f>
        <v>0.068011</v>
      </c>
    </row>
    <row r="7347" customFormat="false" ht="13.8" hidden="false" customHeight="false" outlineLevel="0" collapsed="false">
      <c r="A7347" s="0" t="n">
        <v>2.3</v>
      </c>
      <c r="B7347" s="0" t="n">
        <v>2.4</v>
      </c>
      <c r="C7347" s="0" t="n">
        <v>2.6</v>
      </c>
      <c r="D7347" s="0" t="n">
        <v>5.268929</v>
      </c>
      <c r="E7347" s="0" t="n">
        <v>5.968092</v>
      </c>
      <c r="F7347" s="0" t="n">
        <v>7.657053</v>
      </c>
      <c r="G7347" s="0" t="n">
        <v>0.021067</v>
      </c>
      <c r="H7347" s="0" t="n">
        <v>0.021768</v>
      </c>
      <c r="I7347" s="0" t="n">
        <v>0.023112</v>
      </c>
      <c r="J7347" s="0" t="n">
        <f aca="false">D7347+E7347+F7347</f>
        <v>18.894074</v>
      </c>
      <c r="K7347" s="0" t="n">
        <f aca="false">G7347+H7347+I7347</f>
        <v>0.065947</v>
      </c>
    </row>
    <row r="7348" customFormat="false" ht="13.8" hidden="false" customHeight="false" outlineLevel="0" collapsed="false">
      <c r="A7348" s="0" t="n">
        <v>2.3</v>
      </c>
      <c r="B7348" s="0" t="n">
        <v>2.4</v>
      </c>
      <c r="C7348" s="0" t="n">
        <v>2.85</v>
      </c>
      <c r="D7348" s="0" t="n">
        <v>5.268929</v>
      </c>
      <c r="E7348" s="0" t="n">
        <v>5.968092</v>
      </c>
      <c r="F7348" s="0" t="n">
        <v>10.45549</v>
      </c>
      <c r="G7348" s="0" t="n">
        <v>0.021067</v>
      </c>
      <c r="H7348" s="0" t="n">
        <v>0.021768</v>
      </c>
      <c r="I7348" s="0" t="n">
        <v>0.024682</v>
      </c>
      <c r="J7348" s="0" t="n">
        <f aca="false">D7348+E7348+F7348</f>
        <v>21.692511</v>
      </c>
      <c r="K7348" s="0" t="n">
        <f aca="false">G7348+H7348+I7348</f>
        <v>0.067517</v>
      </c>
    </row>
    <row r="7349" customFormat="false" ht="13.8" hidden="false" customHeight="false" outlineLevel="0" collapsed="false">
      <c r="A7349" s="0" t="n">
        <v>1.4</v>
      </c>
      <c r="B7349" s="0" t="n">
        <v>1.6</v>
      </c>
      <c r="C7349" s="0" t="n">
        <v>1.85</v>
      </c>
      <c r="D7349" s="0" t="n">
        <v>1.71674</v>
      </c>
      <c r="E7349" s="0" t="n">
        <v>2.202575</v>
      </c>
      <c r="F7349" s="0" t="n">
        <v>3.007554</v>
      </c>
      <c r="G7349" s="0" t="n">
        <v>0.013877</v>
      </c>
      <c r="H7349" s="0" t="n">
        <v>0.015611</v>
      </c>
      <c r="I7349" s="0" t="n">
        <v>0.01767</v>
      </c>
      <c r="J7349" s="0" t="n">
        <f aca="false">D7349+E7349+F7349</f>
        <v>6.926869</v>
      </c>
      <c r="K7349" s="0" t="n">
        <f aca="false">G7349+H7349+I7349</f>
        <v>0.047158</v>
      </c>
    </row>
    <row r="7350" customFormat="false" ht="13.8" hidden="false" customHeight="false" outlineLevel="0" collapsed="false">
      <c r="A7350" s="0" t="n">
        <v>1.95</v>
      </c>
      <c r="B7350" s="0" t="n">
        <v>2.2</v>
      </c>
      <c r="C7350" s="0" t="n">
        <v>2.95</v>
      </c>
      <c r="D7350" s="0" t="n">
        <v>3.406642</v>
      </c>
      <c r="E7350" s="0" t="n">
        <v>4.651674</v>
      </c>
      <c r="F7350" s="0" t="n">
        <v>11.842884</v>
      </c>
      <c r="G7350" s="0" t="n">
        <v>0.01846</v>
      </c>
      <c r="H7350" s="0" t="n">
        <v>0.020349</v>
      </c>
      <c r="I7350" s="0" t="n">
        <v>0.025276</v>
      </c>
      <c r="J7350" s="0" t="n">
        <f aca="false">D7350+E7350+F7350</f>
        <v>19.9012</v>
      </c>
      <c r="K7350" s="0" t="n">
        <f aca="false">G7350+H7350+I7350</f>
        <v>0.064085</v>
      </c>
    </row>
    <row r="7351" customFormat="false" ht="13.8" hidden="false" customHeight="false" outlineLevel="0" collapsed="false">
      <c r="A7351" s="0" t="n">
        <v>1.95</v>
      </c>
      <c r="B7351" s="0" t="n">
        <v>2.2</v>
      </c>
      <c r="C7351" s="0" t="n">
        <v>2.7</v>
      </c>
      <c r="D7351" s="0" t="n">
        <v>3.406642</v>
      </c>
      <c r="E7351" s="0" t="n">
        <v>4.651674</v>
      </c>
      <c r="F7351" s="0" t="n">
        <v>8.673108</v>
      </c>
      <c r="G7351" s="0" t="n">
        <v>0.01846</v>
      </c>
      <c r="H7351" s="0" t="n">
        <v>0.020349</v>
      </c>
      <c r="I7351" s="0" t="n">
        <v>0.023755</v>
      </c>
      <c r="J7351" s="0" t="n">
        <f aca="false">D7351+E7351+F7351</f>
        <v>16.731424</v>
      </c>
      <c r="K7351" s="0" t="n">
        <f aca="false">G7351+H7351+I7351</f>
        <v>0.062564</v>
      </c>
    </row>
    <row r="7352" customFormat="false" ht="13.8" hidden="false" customHeight="false" outlineLevel="0" collapsed="false">
      <c r="A7352" s="0" t="n">
        <v>1.95</v>
      </c>
      <c r="B7352" s="0" t="n">
        <v>2.2</v>
      </c>
      <c r="C7352" s="0" t="n">
        <v>2.45</v>
      </c>
      <c r="D7352" s="0" t="n">
        <v>3.406642</v>
      </c>
      <c r="E7352" s="0" t="n">
        <v>4.651674</v>
      </c>
      <c r="F7352" s="0" t="n">
        <v>6.35173</v>
      </c>
      <c r="G7352" s="0" t="n">
        <v>0.01846</v>
      </c>
      <c r="H7352" s="0" t="n">
        <v>0.020349</v>
      </c>
      <c r="I7352" s="0" t="n">
        <v>0.022112</v>
      </c>
      <c r="J7352" s="0" t="n">
        <f aca="false">D7352+E7352+F7352</f>
        <v>14.410046</v>
      </c>
      <c r="K7352" s="0" t="n">
        <f aca="false">G7352+H7352+I7352</f>
        <v>0.060921</v>
      </c>
    </row>
    <row r="7353" customFormat="false" ht="13.8" hidden="false" customHeight="false" outlineLevel="0" collapsed="false">
      <c r="A7353" s="0" t="n">
        <v>1.25</v>
      </c>
      <c r="B7353" s="0" t="n">
        <v>2.5</v>
      </c>
      <c r="C7353" s="0" t="n">
        <v>2.65</v>
      </c>
      <c r="D7353" s="0" t="n">
        <v>1.424082</v>
      </c>
      <c r="E7353" s="0" t="n">
        <v>6.760029</v>
      </c>
      <c r="F7353" s="0" t="n">
        <v>8.149261</v>
      </c>
      <c r="G7353" s="0" t="n">
        <v>0.012525</v>
      </c>
      <c r="H7353" s="0" t="n">
        <v>0.02245</v>
      </c>
      <c r="I7353" s="0" t="n">
        <v>0.023436</v>
      </c>
      <c r="J7353" s="0" t="n">
        <f aca="false">D7353+E7353+F7353</f>
        <v>16.333372</v>
      </c>
      <c r="K7353" s="0" t="n">
        <f aca="false">G7353+H7353+I7353</f>
        <v>0.058411</v>
      </c>
    </row>
    <row r="7354" customFormat="false" ht="13.8" hidden="false" customHeight="false" outlineLevel="0" collapsed="false">
      <c r="A7354" s="0" t="n">
        <v>1.25</v>
      </c>
      <c r="B7354" s="0" t="n">
        <v>2.5</v>
      </c>
      <c r="C7354" s="0" t="n">
        <v>2.9</v>
      </c>
      <c r="D7354" s="0" t="n">
        <v>1.424082</v>
      </c>
      <c r="E7354" s="0" t="n">
        <v>6.760029</v>
      </c>
      <c r="F7354" s="0" t="n">
        <v>11.127585</v>
      </c>
      <c r="G7354" s="0" t="n">
        <v>0.012525</v>
      </c>
      <c r="H7354" s="0" t="n">
        <v>0.02245</v>
      </c>
      <c r="I7354" s="0" t="n">
        <v>0.024982</v>
      </c>
      <c r="J7354" s="0" t="n">
        <f aca="false">D7354+E7354+F7354</f>
        <v>19.311696</v>
      </c>
      <c r="K7354" s="0" t="n">
        <f aca="false">G7354+H7354+I7354</f>
        <v>0.059957</v>
      </c>
    </row>
    <row r="7355" customFormat="false" ht="13.8" hidden="false" customHeight="false" outlineLevel="0" collapsed="false">
      <c r="A7355" s="0" t="n">
        <v>1.8</v>
      </c>
      <c r="B7355" s="0" t="n">
        <v>2.65</v>
      </c>
      <c r="C7355" s="0" t="n">
        <v>2.8</v>
      </c>
      <c r="D7355" s="0" t="n">
        <v>2.825901</v>
      </c>
      <c r="E7355" s="0" t="n">
        <v>8.149261</v>
      </c>
      <c r="F7355" s="0" t="n">
        <v>9.823988</v>
      </c>
      <c r="G7355" s="0" t="n">
        <v>0.017268</v>
      </c>
      <c r="H7355" s="0" t="n">
        <v>0.023436</v>
      </c>
      <c r="I7355" s="0" t="n">
        <v>0.024378</v>
      </c>
      <c r="J7355" s="0" t="n">
        <f aca="false">D7355+E7355+F7355</f>
        <v>20.79915</v>
      </c>
      <c r="K7355" s="0" t="n">
        <f aca="false">G7355+H7355+I7355</f>
        <v>0.065082</v>
      </c>
    </row>
    <row r="7356" customFormat="false" ht="13.8" hidden="false" customHeight="false" outlineLevel="0" collapsed="false">
      <c r="A7356" s="0" t="n">
        <v>1.35</v>
      </c>
      <c r="B7356" s="0" t="n">
        <v>2.1</v>
      </c>
      <c r="C7356" s="0" t="n">
        <v>2.8</v>
      </c>
      <c r="D7356" s="0" t="n">
        <v>1.613051</v>
      </c>
      <c r="E7356" s="0" t="n">
        <v>4.10673</v>
      </c>
      <c r="F7356" s="0" t="n">
        <v>9.823988</v>
      </c>
      <c r="G7356" s="0" t="n">
        <v>0.013431</v>
      </c>
      <c r="H7356" s="0" t="n">
        <v>0.019608</v>
      </c>
      <c r="I7356" s="0" t="n">
        <v>0.024378</v>
      </c>
      <c r="J7356" s="0" t="n">
        <f aca="false">D7356+E7356+F7356</f>
        <v>15.543769</v>
      </c>
      <c r="K7356" s="0" t="n">
        <f aca="false">G7356+H7356+I7356</f>
        <v>0.057417</v>
      </c>
    </row>
    <row r="7357" customFormat="false" ht="13.8" hidden="false" customHeight="false" outlineLevel="0" collapsed="false">
      <c r="A7357" s="0" t="n">
        <v>1.35</v>
      </c>
      <c r="B7357" s="0" t="n">
        <v>2.1</v>
      </c>
      <c r="C7357" s="0" t="n">
        <v>2.3</v>
      </c>
      <c r="D7357" s="0" t="n">
        <v>1.613051</v>
      </c>
      <c r="E7357" s="0" t="n">
        <v>4.10673</v>
      </c>
      <c r="F7357" s="0" t="n">
        <v>5.268929</v>
      </c>
      <c r="G7357" s="0" t="n">
        <v>0.013431</v>
      </c>
      <c r="H7357" s="0" t="n">
        <v>0.019608</v>
      </c>
      <c r="I7357" s="0" t="n">
        <v>0.021067</v>
      </c>
      <c r="J7357" s="0" t="n">
        <f aca="false">D7357+E7357+F7357</f>
        <v>10.98871</v>
      </c>
      <c r="K7357" s="0" t="n">
        <f aca="false">G7357+H7357+I7357</f>
        <v>0.054106</v>
      </c>
    </row>
    <row r="7358" customFormat="false" ht="13.8" hidden="false" customHeight="false" outlineLevel="0" collapsed="false">
      <c r="A7358" s="0" t="n">
        <v>1.35</v>
      </c>
      <c r="B7358" s="0" t="n">
        <v>2.1</v>
      </c>
      <c r="C7358" s="0" t="n">
        <v>2.55</v>
      </c>
      <c r="D7358" s="0" t="n">
        <v>1.613051</v>
      </c>
      <c r="E7358" s="0" t="n">
        <v>4.10673</v>
      </c>
      <c r="F7358" s="0" t="n">
        <v>7.194574</v>
      </c>
      <c r="G7358" s="0" t="n">
        <v>0.013431</v>
      </c>
      <c r="H7358" s="0" t="n">
        <v>0.019608</v>
      </c>
      <c r="I7358" s="0" t="n">
        <v>0.022784</v>
      </c>
      <c r="J7358" s="0" t="n">
        <f aca="false">D7358+E7358+F7358</f>
        <v>12.914355</v>
      </c>
      <c r="K7358" s="0" t="n">
        <f aca="false">G7358+H7358+I7358</f>
        <v>0.055823</v>
      </c>
    </row>
    <row r="7359" customFormat="false" ht="13.8" hidden="false" customHeight="false" outlineLevel="0" collapsed="false">
      <c r="A7359" s="0" t="n">
        <v>1</v>
      </c>
      <c r="B7359" s="0" t="n">
        <v>2.45</v>
      </c>
      <c r="C7359" s="0" t="n">
        <v>2.95</v>
      </c>
      <c r="D7359" s="0" t="n">
        <v>1.042923</v>
      </c>
      <c r="E7359" s="0" t="n">
        <v>6.35173</v>
      </c>
      <c r="F7359" s="0" t="n">
        <v>11.842884</v>
      </c>
      <c r="G7359" s="0" t="n">
        <v>0.010174</v>
      </c>
      <c r="H7359" s="0" t="n">
        <v>0.022112</v>
      </c>
      <c r="I7359" s="0" t="n">
        <v>0.025276</v>
      </c>
      <c r="J7359" s="0" t="n">
        <f aca="false">D7359+E7359+F7359</f>
        <v>19.237537</v>
      </c>
      <c r="K7359" s="0" t="n">
        <f aca="false">G7359+H7359+I7359</f>
        <v>0.057562</v>
      </c>
    </row>
    <row r="7360" customFormat="false" ht="13.8" hidden="false" customHeight="false" outlineLevel="0" collapsed="false">
      <c r="A7360" s="0" t="n">
        <v>1</v>
      </c>
      <c r="B7360" s="0" t="n">
        <v>2.45</v>
      </c>
      <c r="C7360" s="0" t="n">
        <v>2.7</v>
      </c>
      <c r="D7360" s="0" t="n">
        <v>1.042923</v>
      </c>
      <c r="E7360" s="0" t="n">
        <v>6.35173</v>
      </c>
      <c r="F7360" s="0" t="n">
        <v>8.673108</v>
      </c>
      <c r="G7360" s="0" t="n">
        <v>0.010174</v>
      </c>
      <c r="H7360" s="0" t="n">
        <v>0.022112</v>
      </c>
      <c r="I7360" s="0" t="n">
        <v>0.023755</v>
      </c>
      <c r="J7360" s="0" t="n">
        <f aca="false">D7360+E7360+F7360</f>
        <v>16.067761</v>
      </c>
      <c r="K7360" s="0" t="n">
        <f aca="false">G7360+H7360+I7360</f>
        <v>0.056041</v>
      </c>
    </row>
    <row r="7361" customFormat="false" ht="13.8" hidden="false" customHeight="false" outlineLevel="0" collapsed="false">
      <c r="A7361" s="0" t="n">
        <v>2.15</v>
      </c>
      <c r="B7361" s="0" t="n">
        <v>2.25</v>
      </c>
      <c r="C7361" s="0" t="n">
        <v>2.45</v>
      </c>
      <c r="D7361" s="0" t="n">
        <v>4.370718</v>
      </c>
      <c r="E7361" s="0" t="n">
        <v>4.950691</v>
      </c>
      <c r="F7361" s="0" t="n">
        <v>6.35173</v>
      </c>
      <c r="G7361" s="0" t="n">
        <v>0.019981</v>
      </c>
      <c r="H7361" s="0" t="n">
        <v>0.020709</v>
      </c>
      <c r="I7361" s="0" t="n">
        <v>0.022112</v>
      </c>
      <c r="J7361" s="0" t="n">
        <f aca="false">D7361+E7361+F7361</f>
        <v>15.673139</v>
      </c>
      <c r="K7361" s="0" t="n">
        <f aca="false">G7361+H7361+I7361</f>
        <v>0.062802</v>
      </c>
    </row>
    <row r="7362" customFormat="false" ht="13.8" hidden="false" customHeight="false" outlineLevel="0" collapsed="false">
      <c r="A7362" s="0" t="n">
        <v>2.15</v>
      </c>
      <c r="B7362" s="0" t="n">
        <v>2.25</v>
      </c>
      <c r="C7362" s="0" t="n">
        <v>2.95</v>
      </c>
      <c r="D7362" s="0" t="n">
        <v>4.370718</v>
      </c>
      <c r="E7362" s="0" t="n">
        <v>4.950691</v>
      </c>
      <c r="F7362" s="0" t="n">
        <v>11.842884</v>
      </c>
      <c r="G7362" s="0" t="n">
        <v>0.019981</v>
      </c>
      <c r="H7362" s="0" t="n">
        <v>0.020709</v>
      </c>
      <c r="I7362" s="0" t="n">
        <v>0.025276</v>
      </c>
      <c r="J7362" s="0" t="n">
        <f aca="false">D7362+E7362+F7362</f>
        <v>21.164293</v>
      </c>
      <c r="K7362" s="0" t="n">
        <f aca="false">G7362+H7362+I7362</f>
        <v>0.065966</v>
      </c>
    </row>
    <row r="7363" customFormat="false" ht="13.8" hidden="false" customHeight="false" outlineLevel="0" collapsed="false">
      <c r="A7363" s="0" t="n">
        <v>2.35</v>
      </c>
      <c r="B7363" s="0" t="n">
        <v>2.65</v>
      </c>
      <c r="C7363" s="0" t="n">
        <v>2.8</v>
      </c>
      <c r="D7363" s="0" t="n">
        <v>5.607625</v>
      </c>
      <c r="E7363" s="0" t="n">
        <v>8.149261</v>
      </c>
      <c r="F7363" s="0" t="n">
        <v>9.823988</v>
      </c>
      <c r="G7363" s="0" t="n">
        <v>0.02142</v>
      </c>
      <c r="H7363" s="0" t="n">
        <v>0.023436</v>
      </c>
      <c r="I7363" s="0" t="n">
        <v>0.024378</v>
      </c>
      <c r="J7363" s="0" t="n">
        <f aca="false">D7363+E7363+F7363</f>
        <v>23.580874</v>
      </c>
      <c r="K7363" s="0" t="n">
        <f aca="false">G7363+H7363+I7363</f>
        <v>0.069234</v>
      </c>
    </row>
    <row r="7364" customFormat="false" ht="13.8" hidden="false" customHeight="false" outlineLevel="0" collapsed="false">
      <c r="A7364" s="0" t="n">
        <v>2.15</v>
      </c>
      <c r="B7364" s="0" t="n">
        <v>2.25</v>
      </c>
      <c r="C7364" s="0" t="n">
        <v>2.7</v>
      </c>
      <c r="D7364" s="0" t="n">
        <v>4.370718</v>
      </c>
      <c r="E7364" s="0" t="n">
        <v>4.950691</v>
      </c>
      <c r="F7364" s="0" t="n">
        <v>8.673108</v>
      </c>
      <c r="G7364" s="0" t="n">
        <v>0.019981</v>
      </c>
      <c r="H7364" s="0" t="n">
        <v>0.020709</v>
      </c>
      <c r="I7364" s="0" t="n">
        <v>0.023755</v>
      </c>
      <c r="J7364" s="0" t="n">
        <f aca="false">D7364+E7364+F7364</f>
        <v>17.994517</v>
      </c>
      <c r="K7364" s="0" t="n">
        <f aca="false">G7364+H7364+I7364</f>
        <v>0.064445</v>
      </c>
    </row>
    <row r="7365" customFormat="false" ht="13.8" hidden="false" customHeight="false" outlineLevel="0" collapsed="false">
      <c r="A7365" s="0" t="n">
        <v>1.1</v>
      </c>
      <c r="B7365" s="0" t="n">
        <v>2.35</v>
      </c>
      <c r="C7365" s="0" t="n">
        <v>2.5</v>
      </c>
      <c r="D7365" s="0" t="n">
        <v>1.181314</v>
      </c>
      <c r="E7365" s="0" t="n">
        <v>5.607625</v>
      </c>
      <c r="F7365" s="0" t="n">
        <v>6.760029</v>
      </c>
      <c r="G7365" s="0" t="n">
        <v>0.011129</v>
      </c>
      <c r="H7365" s="0" t="n">
        <v>0.02142</v>
      </c>
      <c r="I7365" s="0" t="n">
        <v>0.02245</v>
      </c>
      <c r="J7365" s="0" t="n">
        <f aca="false">D7365+E7365+F7365</f>
        <v>13.548968</v>
      </c>
      <c r="K7365" s="0" t="n">
        <f aca="false">G7365+H7365+I7365</f>
        <v>0.054999</v>
      </c>
    </row>
    <row r="7366" customFormat="false" ht="13.8" hidden="false" customHeight="false" outlineLevel="0" collapsed="false">
      <c r="A7366" s="0" t="n">
        <v>1.1</v>
      </c>
      <c r="B7366" s="0" t="n">
        <v>2.35</v>
      </c>
      <c r="C7366" s="0" t="n">
        <v>2.75</v>
      </c>
      <c r="D7366" s="0" t="n">
        <v>1.181314</v>
      </c>
      <c r="E7366" s="0" t="n">
        <v>5.607625</v>
      </c>
      <c r="F7366" s="0" t="n">
        <v>9.230629</v>
      </c>
      <c r="G7366" s="0" t="n">
        <v>0.011129</v>
      </c>
      <c r="H7366" s="0" t="n">
        <v>0.02142</v>
      </c>
      <c r="I7366" s="0" t="n">
        <v>0.024069</v>
      </c>
      <c r="J7366" s="0" t="n">
        <f aca="false">D7366+E7366+F7366</f>
        <v>16.019568</v>
      </c>
      <c r="K7366" s="0" t="n">
        <f aca="false">G7366+H7366+I7366</f>
        <v>0.056618</v>
      </c>
    </row>
    <row r="7367" customFormat="false" ht="13.8" hidden="false" customHeight="false" outlineLevel="0" collapsed="false">
      <c r="A7367" s="0" t="n">
        <v>1.6</v>
      </c>
      <c r="B7367" s="0" t="n">
        <v>1.9</v>
      </c>
      <c r="C7367" s="0" t="n">
        <v>2.8</v>
      </c>
      <c r="D7367" s="0" t="n">
        <v>2.202575</v>
      </c>
      <c r="E7367" s="0" t="n">
        <v>3.200885</v>
      </c>
      <c r="F7367" s="0" t="n">
        <v>9.823988</v>
      </c>
      <c r="G7367" s="0" t="n">
        <v>0.015611</v>
      </c>
      <c r="H7367" s="0" t="n">
        <v>0.018067</v>
      </c>
      <c r="I7367" s="0" t="n">
        <v>0.024378</v>
      </c>
      <c r="J7367" s="0" t="n">
        <f aca="false">D7367+E7367+F7367</f>
        <v>15.227448</v>
      </c>
      <c r="K7367" s="0" t="n">
        <f aca="false">G7367+H7367+I7367</f>
        <v>0.058056</v>
      </c>
    </row>
    <row r="7368" customFormat="false" ht="13.8" hidden="false" customHeight="false" outlineLevel="0" collapsed="false">
      <c r="A7368" s="0" t="n">
        <v>1.6</v>
      </c>
      <c r="B7368" s="0" t="n">
        <v>1.9</v>
      </c>
      <c r="C7368" s="0" t="n">
        <v>2.55</v>
      </c>
      <c r="D7368" s="0" t="n">
        <v>2.202575</v>
      </c>
      <c r="E7368" s="0" t="n">
        <v>3.200885</v>
      </c>
      <c r="F7368" s="0" t="n">
        <v>7.194574</v>
      </c>
      <c r="G7368" s="0" t="n">
        <v>0.015611</v>
      </c>
      <c r="H7368" s="0" t="n">
        <v>0.018067</v>
      </c>
      <c r="I7368" s="0" t="n">
        <v>0.022784</v>
      </c>
      <c r="J7368" s="0" t="n">
        <f aca="false">D7368+E7368+F7368</f>
        <v>12.598034</v>
      </c>
      <c r="K7368" s="0" t="n">
        <f aca="false">G7368+H7368+I7368</f>
        <v>0.056462</v>
      </c>
    </row>
    <row r="7369" customFormat="false" ht="13.8" hidden="false" customHeight="false" outlineLevel="0" collapsed="false">
      <c r="A7369" s="0" t="n">
        <v>2.2</v>
      </c>
      <c r="B7369" s="0" t="n">
        <v>2.5</v>
      </c>
      <c r="C7369" s="0" t="n">
        <v>2.9</v>
      </c>
      <c r="D7369" s="0" t="n">
        <v>4.651674</v>
      </c>
      <c r="E7369" s="0" t="n">
        <v>6.760029</v>
      </c>
      <c r="F7369" s="0" t="n">
        <v>11.127585</v>
      </c>
      <c r="G7369" s="0" t="n">
        <v>0.020349</v>
      </c>
      <c r="H7369" s="0" t="n">
        <v>0.02245</v>
      </c>
      <c r="I7369" s="0" t="n">
        <v>0.024982</v>
      </c>
      <c r="J7369" s="0" t="n">
        <f aca="false">D7369+E7369+F7369</f>
        <v>22.539288</v>
      </c>
      <c r="K7369" s="0" t="n">
        <f aca="false">G7369+H7369+I7369</f>
        <v>0.067781</v>
      </c>
    </row>
    <row r="7370" customFormat="false" ht="13.8" hidden="false" customHeight="false" outlineLevel="0" collapsed="false">
      <c r="A7370" s="0" t="n">
        <v>2.2</v>
      </c>
      <c r="B7370" s="0" t="n">
        <v>2.5</v>
      </c>
      <c r="C7370" s="0" t="n">
        <v>2.65</v>
      </c>
      <c r="D7370" s="0" t="n">
        <v>4.651674</v>
      </c>
      <c r="E7370" s="0" t="n">
        <v>6.760029</v>
      </c>
      <c r="F7370" s="0" t="n">
        <v>8.149261</v>
      </c>
      <c r="G7370" s="0" t="n">
        <v>0.020349</v>
      </c>
      <c r="H7370" s="0" t="n">
        <v>0.02245</v>
      </c>
      <c r="I7370" s="0" t="n">
        <v>0.023436</v>
      </c>
      <c r="J7370" s="0" t="n">
        <f aca="false">D7370+E7370+F7370</f>
        <v>19.560964</v>
      </c>
      <c r="K7370" s="0" t="n">
        <f aca="false">G7370+H7370+I7370</f>
        <v>0.066235</v>
      </c>
    </row>
    <row r="7371" customFormat="false" ht="13.8" hidden="false" customHeight="false" outlineLevel="0" collapsed="false">
      <c r="A7371" s="0" t="n">
        <v>1.65</v>
      </c>
      <c r="B7371" s="0" t="n">
        <v>2.55</v>
      </c>
      <c r="C7371" s="0" t="n">
        <v>2.9</v>
      </c>
      <c r="D7371" s="0" t="n">
        <v>2.34416</v>
      </c>
      <c r="E7371" s="0" t="n">
        <v>7.194574</v>
      </c>
      <c r="F7371" s="0" t="n">
        <v>11.127585</v>
      </c>
      <c r="G7371" s="0" t="n">
        <v>0.016033</v>
      </c>
      <c r="H7371" s="0" t="n">
        <v>0.022784</v>
      </c>
      <c r="I7371" s="0" t="n">
        <v>0.024982</v>
      </c>
      <c r="J7371" s="0" t="n">
        <f aca="false">D7371+E7371+F7371</f>
        <v>20.666319</v>
      </c>
      <c r="K7371" s="0" t="n">
        <f aca="false">G7371+H7371+I7371</f>
        <v>0.063799</v>
      </c>
    </row>
    <row r="7372" customFormat="false" ht="13.8" hidden="false" customHeight="false" outlineLevel="0" collapsed="false">
      <c r="A7372" s="0" t="n">
        <v>1.05</v>
      </c>
      <c r="B7372" s="0" t="n">
        <v>1.2</v>
      </c>
      <c r="C7372" s="0" t="n">
        <v>3</v>
      </c>
      <c r="D7372" s="0" t="n">
        <v>1.109964</v>
      </c>
      <c r="E7372" s="0" t="n">
        <v>1.338069</v>
      </c>
      <c r="F7372" s="0" t="n">
        <v>12.604163</v>
      </c>
      <c r="G7372" s="0" t="n">
        <v>0.010654</v>
      </c>
      <c r="H7372" s="0" t="n">
        <v>0.012065</v>
      </c>
      <c r="I7372" s="0" t="n">
        <v>0.025566</v>
      </c>
      <c r="J7372" s="0" t="n">
        <f aca="false">D7372+E7372+F7372</f>
        <v>15.052196</v>
      </c>
      <c r="K7372" s="0" t="n">
        <f aca="false">G7372+H7372+I7372</f>
        <v>0.048285</v>
      </c>
    </row>
    <row r="7373" customFormat="false" ht="13.8" hidden="false" customHeight="false" outlineLevel="0" collapsed="false">
      <c r="A7373" s="0" t="n">
        <v>1.25</v>
      </c>
      <c r="B7373" s="0" t="n">
        <v>2.4</v>
      </c>
      <c r="C7373" s="0" t="n">
        <v>3</v>
      </c>
      <c r="D7373" s="0" t="n">
        <v>1.424082</v>
      </c>
      <c r="E7373" s="0" t="n">
        <v>5.968092</v>
      </c>
      <c r="F7373" s="0" t="n">
        <v>12.604163</v>
      </c>
      <c r="G7373" s="0" t="n">
        <v>0.012525</v>
      </c>
      <c r="H7373" s="0" t="n">
        <v>0.021768</v>
      </c>
      <c r="I7373" s="0" t="n">
        <v>0.025566</v>
      </c>
      <c r="J7373" s="0" t="n">
        <f aca="false">D7373+E7373+F7373</f>
        <v>19.996337</v>
      </c>
      <c r="K7373" s="0" t="n">
        <f aca="false">G7373+H7373+I7373</f>
        <v>0.059859</v>
      </c>
    </row>
    <row r="7374" customFormat="false" ht="13.8" hidden="false" customHeight="false" outlineLevel="0" collapsed="false">
      <c r="A7374" s="0" t="n">
        <v>1.3</v>
      </c>
      <c r="B7374" s="0" t="n">
        <v>1.75</v>
      </c>
      <c r="C7374" s="0" t="n">
        <v>1.9</v>
      </c>
      <c r="D7374" s="0" t="n">
        <v>1.515624</v>
      </c>
      <c r="E7374" s="0" t="n">
        <v>2.655219</v>
      </c>
      <c r="F7374" s="0" t="n">
        <v>3.200885</v>
      </c>
      <c r="G7374" s="0" t="n">
        <v>0.012981</v>
      </c>
      <c r="H7374" s="0" t="n">
        <v>0.016861</v>
      </c>
      <c r="I7374" s="0" t="n">
        <v>0.018067</v>
      </c>
      <c r="J7374" s="0" t="n">
        <f aca="false">D7374+E7374+F7374</f>
        <v>7.371728</v>
      </c>
      <c r="K7374" s="0" t="n">
        <f aca="false">G7374+H7374+I7374</f>
        <v>0.047909</v>
      </c>
    </row>
    <row r="7375" customFormat="false" ht="13.8" hidden="false" customHeight="false" outlineLevel="0" collapsed="false">
      <c r="A7375" s="0" t="n">
        <v>1.5</v>
      </c>
      <c r="B7375" s="0" t="n">
        <v>2.4</v>
      </c>
      <c r="C7375" s="0" t="n">
        <v>2.75</v>
      </c>
      <c r="D7375" s="0" t="n">
        <v>1.944543</v>
      </c>
      <c r="E7375" s="0" t="n">
        <v>5.968092</v>
      </c>
      <c r="F7375" s="0" t="n">
        <v>9.230629</v>
      </c>
      <c r="G7375" s="0" t="n">
        <v>0.014754</v>
      </c>
      <c r="H7375" s="0" t="n">
        <v>0.021768</v>
      </c>
      <c r="I7375" s="0" t="n">
        <v>0.024069</v>
      </c>
      <c r="J7375" s="0" t="n">
        <f aca="false">D7375+E7375+F7375</f>
        <v>17.143264</v>
      </c>
      <c r="K7375" s="0" t="n">
        <f aca="false">G7375+H7375+I7375</f>
        <v>0.060591</v>
      </c>
    </row>
    <row r="7376" customFormat="false" ht="13.8" hidden="false" customHeight="false" outlineLevel="0" collapsed="false">
      <c r="A7376" s="0" t="n">
        <v>1.5</v>
      </c>
      <c r="B7376" s="0" t="n">
        <v>2.4</v>
      </c>
      <c r="C7376" s="0" t="n">
        <v>2.5</v>
      </c>
      <c r="D7376" s="0" t="n">
        <v>1.944543</v>
      </c>
      <c r="E7376" s="0" t="n">
        <v>5.968092</v>
      </c>
      <c r="F7376" s="0" t="n">
        <v>6.760029</v>
      </c>
      <c r="G7376" s="0" t="n">
        <v>0.014754</v>
      </c>
      <c r="H7376" s="0" t="n">
        <v>0.021768</v>
      </c>
      <c r="I7376" s="0" t="n">
        <v>0.02245</v>
      </c>
      <c r="J7376" s="0" t="n">
        <f aca="false">D7376+E7376+F7376</f>
        <v>14.672664</v>
      </c>
      <c r="K7376" s="0" t="n">
        <f aca="false">G7376+H7376+I7376</f>
        <v>0.058972</v>
      </c>
    </row>
    <row r="7377" customFormat="false" ht="13.8" hidden="false" customHeight="false" outlineLevel="0" collapsed="false">
      <c r="A7377" s="0" t="n">
        <v>1</v>
      </c>
      <c r="B7377" s="0" t="n">
        <v>1.25</v>
      </c>
      <c r="C7377" s="0" t="n">
        <v>2.4</v>
      </c>
      <c r="D7377" s="0" t="n">
        <v>1.042923</v>
      </c>
      <c r="E7377" s="0" t="n">
        <v>1.424082</v>
      </c>
      <c r="F7377" s="0" t="n">
        <v>5.968092</v>
      </c>
      <c r="G7377" s="0" t="n">
        <v>0.010174</v>
      </c>
      <c r="H7377" s="0" t="n">
        <v>0.012525</v>
      </c>
      <c r="I7377" s="0" t="n">
        <v>0.021768</v>
      </c>
      <c r="J7377" s="0" t="n">
        <f aca="false">D7377+E7377+F7377</f>
        <v>8.435097</v>
      </c>
      <c r="K7377" s="0" t="n">
        <f aca="false">G7377+H7377+I7377</f>
        <v>0.044467</v>
      </c>
    </row>
    <row r="7378" customFormat="false" ht="13.8" hidden="false" customHeight="false" outlineLevel="0" collapsed="false">
      <c r="A7378" s="0" t="n">
        <v>1</v>
      </c>
      <c r="B7378" s="0" t="n">
        <v>1.25</v>
      </c>
      <c r="C7378" s="0" t="n">
        <v>2.9</v>
      </c>
      <c r="D7378" s="0" t="n">
        <v>1.042923</v>
      </c>
      <c r="E7378" s="0" t="n">
        <v>1.424082</v>
      </c>
      <c r="F7378" s="0" t="n">
        <v>11.127585</v>
      </c>
      <c r="G7378" s="0" t="n">
        <v>0.010174</v>
      </c>
      <c r="H7378" s="0" t="n">
        <v>0.012525</v>
      </c>
      <c r="I7378" s="0" t="n">
        <v>0.024982</v>
      </c>
      <c r="J7378" s="0" t="n">
        <f aca="false">D7378+E7378+F7378</f>
        <v>13.59459</v>
      </c>
      <c r="K7378" s="0" t="n">
        <f aca="false">G7378+H7378+I7378</f>
        <v>0.047681</v>
      </c>
    </row>
    <row r="7379" customFormat="false" ht="13.8" hidden="false" customHeight="false" outlineLevel="0" collapsed="false">
      <c r="A7379" s="0" t="n">
        <v>1.45</v>
      </c>
      <c r="B7379" s="0" t="n">
        <v>2.7</v>
      </c>
      <c r="C7379" s="0" t="n">
        <v>2.9</v>
      </c>
      <c r="D7379" s="0" t="n">
        <v>1.827095</v>
      </c>
      <c r="E7379" s="0" t="n">
        <v>8.673108</v>
      </c>
      <c r="F7379" s="0" t="n">
        <v>11.127585</v>
      </c>
      <c r="G7379" s="0" t="n">
        <v>0.014318</v>
      </c>
      <c r="H7379" s="0" t="n">
        <v>0.023755</v>
      </c>
      <c r="I7379" s="0" t="n">
        <v>0.024982</v>
      </c>
      <c r="J7379" s="0" t="n">
        <f aca="false">D7379+E7379+F7379</f>
        <v>21.627788</v>
      </c>
      <c r="K7379" s="0" t="n">
        <f aca="false">G7379+H7379+I7379</f>
        <v>0.063055</v>
      </c>
    </row>
    <row r="7380" customFormat="false" ht="13.8" hidden="false" customHeight="false" outlineLevel="0" collapsed="false">
      <c r="A7380" s="0" t="n">
        <v>1</v>
      </c>
      <c r="B7380" s="0" t="n">
        <v>1.25</v>
      </c>
      <c r="C7380" s="0" t="n">
        <v>2.15</v>
      </c>
      <c r="D7380" s="0" t="n">
        <v>1.042923</v>
      </c>
      <c r="E7380" s="0" t="n">
        <v>1.424082</v>
      </c>
      <c r="F7380" s="0" t="n">
        <v>4.370718</v>
      </c>
      <c r="G7380" s="0" t="n">
        <v>0.010174</v>
      </c>
      <c r="H7380" s="0" t="n">
        <v>0.012525</v>
      </c>
      <c r="I7380" s="0" t="n">
        <v>0.019981</v>
      </c>
      <c r="J7380" s="0" t="n">
        <f aca="false">D7380+E7380+F7380</f>
        <v>6.837723</v>
      </c>
      <c r="K7380" s="0" t="n">
        <f aca="false">G7380+H7380+I7380</f>
        <v>0.04268</v>
      </c>
    </row>
    <row r="7381" customFormat="false" ht="13.8" hidden="false" customHeight="false" outlineLevel="0" collapsed="false">
      <c r="A7381" s="0" t="n">
        <v>1.2</v>
      </c>
      <c r="B7381" s="0" t="n">
        <v>1.25</v>
      </c>
      <c r="C7381" s="0" t="n">
        <v>1.6</v>
      </c>
      <c r="D7381" s="0" t="n">
        <v>1.338069</v>
      </c>
      <c r="E7381" s="0" t="n">
        <v>1.424082</v>
      </c>
      <c r="F7381" s="0" t="n">
        <v>2.202575</v>
      </c>
      <c r="G7381" s="0" t="n">
        <v>0.012065</v>
      </c>
      <c r="H7381" s="0" t="n">
        <v>0.012525</v>
      </c>
      <c r="I7381" s="0" t="n">
        <v>0.015611</v>
      </c>
      <c r="J7381" s="0" t="n">
        <f aca="false">D7381+E7381+F7381</f>
        <v>4.964726</v>
      </c>
      <c r="K7381" s="0" t="n">
        <f aca="false">G7381+H7381+I7381</f>
        <v>0.040201</v>
      </c>
    </row>
    <row r="7382" customFormat="false" ht="13.8" hidden="false" customHeight="false" outlineLevel="0" collapsed="false">
      <c r="A7382" s="0" t="n">
        <v>1.2</v>
      </c>
      <c r="B7382" s="0" t="n">
        <v>1.25</v>
      </c>
      <c r="C7382" s="0" t="n">
        <v>1.85</v>
      </c>
      <c r="D7382" s="0" t="n">
        <v>1.338069</v>
      </c>
      <c r="E7382" s="0" t="n">
        <v>1.424082</v>
      </c>
      <c r="F7382" s="0" t="n">
        <v>3.007554</v>
      </c>
      <c r="G7382" s="0" t="n">
        <v>0.012065</v>
      </c>
      <c r="H7382" s="0" t="n">
        <v>0.012525</v>
      </c>
      <c r="I7382" s="0" t="n">
        <v>0.01767</v>
      </c>
      <c r="J7382" s="0" t="n">
        <f aca="false">D7382+E7382+F7382</f>
        <v>5.769705</v>
      </c>
      <c r="K7382" s="0" t="n">
        <f aca="false">G7382+H7382+I7382</f>
        <v>0.04226</v>
      </c>
    </row>
    <row r="7383" customFormat="false" ht="13.8" hidden="false" customHeight="false" outlineLevel="0" collapsed="false">
      <c r="A7383" s="0" t="n">
        <v>1.2</v>
      </c>
      <c r="B7383" s="0" t="n">
        <v>1.25</v>
      </c>
      <c r="C7383" s="0" t="n">
        <v>1.35</v>
      </c>
      <c r="D7383" s="0" t="n">
        <v>1.338069</v>
      </c>
      <c r="E7383" s="0" t="n">
        <v>1.424082</v>
      </c>
      <c r="F7383" s="0" t="n">
        <v>1.613051</v>
      </c>
      <c r="G7383" s="0" t="n">
        <v>0.012065</v>
      </c>
      <c r="H7383" s="0" t="n">
        <v>0.012525</v>
      </c>
      <c r="I7383" s="0" t="n">
        <v>0.013431</v>
      </c>
      <c r="J7383" s="0" t="n">
        <f aca="false">D7383+E7383+F7383</f>
        <v>4.375202</v>
      </c>
      <c r="K7383" s="0" t="n">
        <f aca="false">G7383+H7383+I7383</f>
        <v>0.038021</v>
      </c>
    </row>
    <row r="7384" customFormat="false" ht="13.8" hidden="false" customHeight="false" outlineLevel="0" collapsed="false">
      <c r="A7384" s="0" t="n">
        <v>2.2</v>
      </c>
      <c r="B7384" s="0" t="n">
        <v>2.4</v>
      </c>
      <c r="C7384" s="0" t="n">
        <v>3</v>
      </c>
      <c r="D7384" s="0" t="n">
        <v>4.651674</v>
      </c>
      <c r="E7384" s="0" t="n">
        <v>5.968092</v>
      </c>
      <c r="F7384" s="0" t="n">
        <v>12.604163</v>
      </c>
      <c r="G7384" s="0" t="n">
        <v>0.020349</v>
      </c>
      <c r="H7384" s="0" t="n">
        <v>0.021768</v>
      </c>
      <c r="I7384" s="0" t="n">
        <v>0.025566</v>
      </c>
      <c r="J7384" s="0" t="n">
        <f aca="false">D7384+E7384+F7384</f>
        <v>23.223929</v>
      </c>
      <c r="K7384" s="0" t="n">
        <f aca="false">G7384+H7384+I7384</f>
        <v>0.067683</v>
      </c>
    </row>
    <row r="7385" customFormat="false" ht="13.8" hidden="false" customHeight="false" outlineLevel="0" collapsed="false">
      <c r="A7385" s="0" t="n">
        <v>1.6</v>
      </c>
      <c r="B7385" s="0" t="n">
        <v>2.3</v>
      </c>
      <c r="C7385" s="0" t="n">
        <v>2.8</v>
      </c>
      <c r="D7385" s="0" t="n">
        <v>2.202575</v>
      </c>
      <c r="E7385" s="0" t="n">
        <v>5.268929</v>
      </c>
      <c r="F7385" s="0" t="n">
        <v>9.823988</v>
      </c>
      <c r="G7385" s="0" t="n">
        <v>0.015611</v>
      </c>
      <c r="H7385" s="0" t="n">
        <v>0.021067</v>
      </c>
      <c r="I7385" s="0" t="n">
        <v>0.024378</v>
      </c>
      <c r="J7385" s="0" t="n">
        <f aca="false">D7385+E7385+F7385</f>
        <v>17.295492</v>
      </c>
      <c r="K7385" s="0" t="n">
        <f aca="false">G7385+H7385+I7385</f>
        <v>0.061056</v>
      </c>
    </row>
    <row r="7386" customFormat="false" ht="13.8" hidden="false" customHeight="false" outlineLevel="0" collapsed="false">
      <c r="A7386" s="0" t="n">
        <v>1.3</v>
      </c>
      <c r="B7386" s="0" t="n">
        <v>1.65</v>
      </c>
      <c r="C7386" s="0" t="n">
        <v>2.25</v>
      </c>
      <c r="D7386" s="0" t="n">
        <v>1.515624</v>
      </c>
      <c r="E7386" s="0" t="n">
        <v>2.34416</v>
      </c>
      <c r="F7386" s="0" t="n">
        <v>4.950691</v>
      </c>
      <c r="G7386" s="0" t="n">
        <v>0.012981</v>
      </c>
      <c r="H7386" s="0" t="n">
        <v>0.016033</v>
      </c>
      <c r="I7386" s="0" t="n">
        <v>0.020709</v>
      </c>
      <c r="J7386" s="0" t="n">
        <f aca="false">D7386+E7386+F7386</f>
        <v>8.810475</v>
      </c>
      <c r="K7386" s="0" t="n">
        <f aca="false">G7386+H7386+I7386</f>
        <v>0.049723</v>
      </c>
    </row>
    <row r="7387" customFormat="false" ht="13.8" hidden="false" customHeight="false" outlineLevel="0" collapsed="false">
      <c r="A7387" s="0" t="n">
        <v>1.3</v>
      </c>
      <c r="B7387" s="0" t="n">
        <v>1.65</v>
      </c>
      <c r="C7387" s="0" t="n">
        <v>2.5</v>
      </c>
      <c r="D7387" s="0" t="n">
        <v>1.515624</v>
      </c>
      <c r="E7387" s="0" t="n">
        <v>2.34416</v>
      </c>
      <c r="F7387" s="0" t="n">
        <v>6.760029</v>
      </c>
      <c r="G7387" s="0" t="n">
        <v>0.012981</v>
      </c>
      <c r="H7387" s="0" t="n">
        <v>0.016033</v>
      </c>
      <c r="I7387" s="0" t="n">
        <v>0.02245</v>
      </c>
      <c r="J7387" s="0" t="n">
        <f aca="false">D7387+E7387+F7387</f>
        <v>10.619813</v>
      </c>
      <c r="K7387" s="0" t="n">
        <f aca="false">G7387+H7387+I7387</f>
        <v>0.051464</v>
      </c>
    </row>
    <row r="7388" customFormat="false" ht="13.8" hidden="false" customHeight="false" outlineLevel="0" collapsed="false">
      <c r="A7388" s="0" t="n">
        <v>1.35</v>
      </c>
      <c r="B7388" s="0" t="n">
        <v>2.25</v>
      </c>
      <c r="C7388" s="0" t="n">
        <v>2.85</v>
      </c>
      <c r="D7388" s="0" t="n">
        <v>1.613051</v>
      </c>
      <c r="E7388" s="0" t="n">
        <v>4.950691</v>
      </c>
      <c r="F7388" s="0" t="n">
        <v>10.45549</v>
      </c>
      <c r="G7388" s="0" t="n">
        <v>0.013431</v>
      </c>
      <c r="H7388" s="0" t="n">
        <v>0.020709</v>
      </c>
      <c r="I7388" s="0" t="n">
        <v>0.024682</v>
      </c>
      <c r="J7388" s="0" t="n">
        <f aca="false">D7388+E7388+F7388</f>
        <v>17.019232</v>
      </c>
      <c r="K7388" s="0" t="n">
        <f aca="false">G7388+H7388+I7388</f>
        <v>0.058822</v>
      </c>
    </row>
    <row r="7389" customFormat="false" ht="13.8" hidden="false" customHeight="false" outlineLevel="0" collapsed="false">
      <c r="A7389" s="0" t="n">
        <v>1.3</v>
      </c>
      <c r="B7389" s="0" t="n">
        <v>1.65</v>
      </c>
      <c r="C7389" s="0" t="n">
        <v>2.75</v>
      </c>
      <c r="D7389" s="0" t="n">
        <v>1.515624</v>
      </c>
      <c r="E7389" s="0" t="n">
        <v>2.34416</v>
      </c>
      <c r="F7389" s="0" t="n">
        <v>9.230629</v>
      </c>
      <c r="G7389" s="0" t="n">
        <v>0.012981</v>
      </c>
      <c r="H7389" s="0" t="n">
        <v>0.016033</v>
      </c>
      <c r="I7389" s="0" t="n">
        <v>0.024069</v>
      </c>
      <c r="J7389" s="0" t="n">
        <f aca="false">D7389+E7389+F7389</f>
        <v>13.090413</v>
      </c>
      <c r="K7389" s="0" t="n">
        <f aca="false">G7389+H7389+I7389</f>
        <v>0.053083</v>
      </c>
    </row>
    <row r="7390" customFormat="false" ht="13.8" hidden="false" customHeight="false" outlineLevel="0" collapsed="false">
      <c r="A7390" s="0" t="n">
        <v>1.3</v>
      </c>
      <c r="B7390" s="0" t="n">
        <v>1.65</v>
      </c>
      <c r="C7390" s="0" t="n">
        <v>2</v>
      </c>
      <c r="D7390" s="0" t="n">
        <v>1.515624</v>
      </c>
      <c r="E7390" s="0" t="n">
        <v>2.34416</v>
      </c>
      <c r="F7390" s="0" t="n">
        <v>3.625627</v>
      </c>
      <c r="G7390" s="0" t="n">
        <v>0.012981</v>
      </c>
      <c r="H7390" s="0" t="n">
        <v>0.016033</v>
      </c>
      <c r="I7390" s="0" t="n">
        <v>0.018847</v>
      </c>
      <c r="J7390" s="0" t="n">
        <f aca="false">D7390+E7390+F7390</f>
        <v>7.485411</v>
      </c>
      <c r="K7390" s="0" t="n">
        <f aca="false">G7390+H7390+I7390</f>
        <v>0.047861</v>
      </c>
    </row>
    <row r="7391" customFormat="false" ht="13.8" hidden="false" customHeight="false" outlineLevel="0" collapsed="false">
      <c r="A7391" s="0" t="n">
        <v>1.35</v>
      </c>
      <c r="B7391" s="0" t="n">
        <v>2.25</v>
      </c>
      <c r="C7391" s="0" t="n">
        <v>2.35</v>
      </c>
      <c r="D7391" s="0" t="n">
        <v>1.613051</v>
      </c>
      <c r="E7391" s="0" t="n">
        <v>4.950691</v>
      </c>
      <c r="F7391" s="0" t="n">
        <v>5.607625</v>
      </c>
      <c r="G7391" s="0" t="n">
        <v>0.013431</v>
      </c>
      <c r="H7391" s="0" t="n">
        <v>0.020709</v>
      </c>
      <c r="I7391" s="0" t="n">
        <v>0.02142</v>
      </c>
      <c r="J7391" s="0" t="n">
        <f aca="false">D7391+E7391+F7391</f>
        <v>12.171367</v>
      </c>
      <c r="K7391" s="0" t="n">
        <f aca="false">G7391+H7391+I7391</f>
        <v>0.05556</v>
      </c>
    </row>
    <row r="7392" customFormat="false" ht="13.8" hidden="false" customHeight="false" outlineLevel="0" collapsed="false">
      <c r="A7392" s="0" t="n">
        <v>1.35</v>
      </c>
      <c r="B7392" s="0" t="n">
        <v>2.25</v>
      </c>
      <c r="C7392" s="0" t="n">
        <v>2.6</v>
      </c>
      <c r="D7392" s="0" t="n">
        <v>1.613051</v>
      </c>
      <c r="E7392" s="0" t="n">
        <v>4.950691</v>
      </c>
      <c r="F7392" s="0" t="n">
        <v>7.657053</v>
      </c>
      <c r="G7392" s="0" t="n">
        <v>0.013431</v>
      </c>
      <c r="H7392" s="0" t="n">
        <v>0.020709</v>
      </c>
      <c r="I7392" s="0" t="n">
        <v>0.023112</v>
      </c>
      <c r="J7392" s="0" t="n">
        <f aca="false">D7392+E7392+F7392</f>
        <v>14.220795</v>
      </c>
      <c r="K7392" s="0" t="n">
        <f aca="false">G7392+H7392+I7392</f>
        <v>0.057252</v>
      </c>
    </row>
    <row r="7393" customFormat="false" ht="13.8" hidden="false" customHeight="false" outlineLevel="0" collapsed="false">
      <c r="A7393" s="0" t="n">
        <v>1.65</v>
      </c>
      <c r="B7393" s="0" t="n">
        <v>1.8</v>
      </c>
      <c r="C7393" s="0" t="n">
        <v>2.45</v>
      </c>
      <c r="D7393" s="0" t="n">
        <v>2.34416</v>
      </c>
      <c r="E7393" s="0" t="n">
        <v>2.825901</v>
      </c>
      <c r="F7393" s="0" t="n">
        <v>6.35173</v>
      </c>
      <c r="G7393" s="0" t="n">
        <v>0.016033</v>
      </c>
      <c r="H7393" s="0" t="n">
        <v>0.017268</v>
      </c>
      <c r="I7393" s="0" t="n">
        <v>0.022112</v>
      </c>
      <c r="J7393" s="0" t="n">
        <f aca="false">D7393+E7393+F7393</f>
        <v>11.521791</v>
      </c>
      <c r="K7393" s="0" t="n">
        <f aca="false">G7393+H7393+I7393</f>
        <v>0.055413</v>
      </c>
    </row>
    <row r="7394" customFormat="false" ht="13.8" hidden="false" customHeight="false" outlineLevel="0" collapsed="false">
      <c r="A7394" s="0" t="n">
        <v>1.65</v>
      </c>
      <c r="B7394" s="0" t="n">
        <v>1.8</v>
      </c>
      <c r="C7394" s="0" t="n">
        <v>2.95</v>
      </c>
      <c r="D7394" s="0" t="n">
        <v>2.34416</v>
      </c>
      <c r="E7394" s="0" t="n">
        <v>2.825901</v>
      </c>
      <c r="F7394" s="0" t="n">
        <v>11.842884</v>
      </c>
      <c r="G7394" s="0" t="n">
        <v>0.016033</v>
      </c>
      <c r="H7394" s="0" t="n">
        <v>0.017268</v>
      </c>
      <c r="I7394" s="0" t="n">
        <v>0.025276</v>
      </c>
      <c r="J7394" s="0" t="n">
        <f aca="false">D7394+E7394+F7394</f>
        <v>17.012945</v>
      </c>
      <c r="K7394" s="0" t="n">
        <f aca="false">G7394+H7394+I7394</f>
        <v>0.058577</v>
      </c>
    </row>
    <row r="7395" customFormat="false" ht="13.8" hidden="false" customHeight="false" outlineLevel="0" collapsed="false">
      <c r="A7395" s="0" t="n">
        <v>1.65</v>
      </c>
      <c r="B7395" s="0" t="n">
        <v>1.8</v>
      </c>
      <c r="C7395" s="0" t="n">
        <v>2.7</v>
      </c>
      <c r="D7395" s="0" t="n">
        <v>2.34416</v>
      </c>
      <c r="E7395" s="0" t="n">
        <v>2.825901</v>
      </c>
      <c r="F7395" s="0" t="n">
        <v>8.673108</v>
      </c>
      <c r="G7395" s="0" t="n">
        <v>0.016033</v>
      </c>
      <c r="H7395" s="0" t="n">
        <v>0.017268</v>
      </c>
      <c r="I7395" s="0" t="n">
        <v>0.023755</v>
      </c>
      <c r="J7395" s="0" t="n">
        <f aca="false">D7395+E7395+F7395</f>
        <v>13.843169</v>
      </c>
      <c r="K7395" s="0" t="n">
        <f aca="false">G7395+H7395+I7395</f>
        <v>0.057056</v>
      </c>
    </row>
    <row r="7396" customFormat="false" ht="13.8" hidden="false" customHeight="false" outlineLevel="0" collapsed="false">
      <c r="A7396" s="0" t="n">
        <v>1.65</v>
      </c>
      <c r="B7396" s="0" t="n">
        <v>1.8</v>
      </c>
      <c r="C7396" s="0" t="n">
        <v>2.2</v>
      </c>
      <c r="D7396" s="0" t="n">
        <v>2.34416</v>
      </c>
      <c r="E7396" s="0" t="n">
        <v>2.825901</v>
      </c>
      <c r="F7396" s="0" t="n">
        <v>4.651674</v>
      </c>
      <c r="G7396" s="0" t="n">
        <v>0.016033</v>
      </c>
      <c r="H7396" s="0" t="n">
        <v>0.017268</v>
      </c>
      <c r="I7396" s="0" t="n">
        <v>0.020349</v>
      </c>
      <c r="J7396" s="0" t="n">
        <f aca="false">D7396+E7396+F7396</f>
        <v>9.821735</v>
      </c>
      <c r="K7396" s="0" t="n">
        <f aca="false">G7396+H7396+I7396</f>
        <v>0.05365</v>
      </c>
    </row>
    <row r="7397" customFormat="false" ht="13.8" hidden="false" customHeight="false" outlineLevel="0" collapsed="false">
      <c r="A7397" s="0" t="n">
        <v>1</v>
      </c>
      <c r="B7397" s="0" t="n">
        <v>1.5</v>
      </c>
      <c r="C7397" s="0" t="n">
        <v>1.85</v>
      </c>
      <c r="D7397" s="0" t="n">
        <v>1.042923</v>
      </c>
      <c r="E7397" s="0" t="n">
        <v>1.944543</v>
      </c>
      <c r="F7397" s="0" t="n">
        <v>3.007554</v>
      </c>
      <c r="G7397" s="0" t="n">
        <v>0.010174</v>
      </c>
      <c r="H7397" s="0" t="n">
        <v>0.014754</v>
      </c>
      <c r="I7397" s="0" t="n">
        <v>0.01767</v>
      </c>
      <c r="J7397" s="0" t="n">
        <f aca="false">D7397+E7397+F7397</f>
        <v>5.99502</v>
      </c>
      <c r="K7397" s="0" t="n">
        <f aca="false">G7397+H7397+I7397</f>
        <v>0.042598</v>
      </c>
    </row>
    <row r="7398" customFormat="false" ht="13.8" hidden="false" customHeight="false" outlineLevel="0" collapsed="false">
      <c r="A7398" s="0" t="n">
        <v>1</v>
      </c>
      <c r="B7398" s="0" t="n">
        <v>1.5</v>
      </c>
      <c r="C7398" s="0" t="n">
        <v>1.6</v>
      </c>
      <c r="D7398" s="0" t="n">
        <v>1.042923</v>
      </c>
      <c r="E7398" s="0" t="n">
        <v>1.944543</v>
      </c>
      <c r="F7398" s="0" t="n">
        <v>2.202575</v>
      </c>
      <c r="G7398" s="0" t="n">
        <v>0.010174</v>
      </c>
      <c r="H7398" s="0" t="n">
        <v>0.014754</v>
      </c>
      <c r="I7398" s="0" t="n">
        <v>0.015611</v>
      </c>
      <c r="J7398" s="0" t="n">
        <f aca="false">D7398+E7398+F7398</f>
        <v>5.190041</v>
      </c>
      <c r="K7398" s="0" t="n">
        <f aca="false">G7398+H7398+I7398</f>
        <v>0.040539</v>
      </c>
    </row>
    <row r="7399" customFormat="false" ht="13.8" hidden="false" customHeight="false" outlineLevel="0" collapsed="false">
      <c r="A7399" s="0" t="n">
        <v>1</v>
      </c>
      <c r="B7399" s="0" t="n">
        <v>2.15</v>
      </c>
      <c r="C7399" s="0" t="n">
        <v>2.65</v>
      </c>
      <c r="D7399" s="0" t="n">
        <v>1.042923</v>
      </c>
      <c r="E7399" s="0" t="n">
        <v>4.370718</v>
      </c>
      <c r="F7399" s="0" t="n">
        <v>8.149261</v>
      </c>
      <c r="G7399" s="0" t="n">
        <v>0.010174</v>
      </c>
      <c r="H7399" s="0" t="n">
        <v>0.019981</v>
      </c>
      <c r="I7399" s="0" t="n">
        <v>0.023436</v>
      </c>
      <c r="J7399" s="0" t="n">
        <f aca="false">D7399+E7399+F7399</f>
        <v>13.562902</v>
      </c>
      <c r="K7399" s="0" t="n">
        <f aca="false">G7399+H7399+I7399</f>
        <v>0.053591</v>
      </c>
    </row>
    <row r="7400" customFormat="false" ht="13.8" hidden="false" customHeight="false" outlineLevel="0" collapsed="false">
      <c r="A7400" s="0" t="n">
        <v>1</v>
      </c>
      <c r="B7400" s="0" t="n">
        <v>2.15</v>
      </c>
      <c r="C7400" s="0" t="n">
        <v>2.4</v>
      </c>
      <c r="D7400" s="0" t="n">
        <v>1.042923</v>
      </c>
      <c r="E7400" s="0" t="n">
        <v>4.370718</v>
      </c>
      <c r="F7400" s="0" t="n">
        <v>5.968092</v>
      </c>
      <c r="G7400" s="0" t="n">
        <v>0.010174</v>
      </c>
      <c r="H7400" s="0" t="n">
        <v>0.019981</v>
      </c>
      <c r="I7400" s="0" t="n">
        <v>0.021768</v>
      </c>
      <c r="J7400" s="0" t="n">
        <f aca="false">D7400+E7400+F7400</f>
        <v>11.381733</v>
      </c>
      <c r="K7400" s="0" t="n">
        <f aca="false">G7400+H7400+I7400</f>
        <v>0.051923</v>
      </c>
    </row>
    <row r="7401" customFormat="false" ht="13.8" hidden="false" customHeight="false" outlineLevel="0" collapsed="false">
      <c r="A7401" s="0" t="n">
        <v>1</v>
      </c>
      <c r="B7401" s="0" t="n">
        <v>2.15</v>
      </c>
      <c r="C7401" s="0" t="n">
        <v>2.9</v>
      </c>
      <c r="D7401" s="0" t="n">
        <v>1.042923</v>
      </c>
      <c r="E7401" s="0" t="n">
        <v>4.370718</v>
      </c>
      <c r="F7401" s="0" t="n">
        <v>11.127585</v>
      </c>
      <c r="G7401" s="0" t="n">
        <v>0.010174</v>
      </c>
      <c r="H7401" s="0" t="n">
        <v>0.019981</v>
      </c>
      <c r="I7401" s="0" t="n">
        <v>0.024982</v>
      </c>
      <c r="J7401" s="0" t="n">
        <f aca="false">D7401+E7401+F7401</f>
        <v>16.541226</v>
      </c>
      <c r="K7401" s="0" t="n">
        <f aca="false">G7401+H7401+I7401</f>
        <v>0.055137</v>
      </c>
    </row>
    <row r="7402" customFormat="false" ht="13.8" hidden="false" customHeight="false" outlineLevel="0" collapsed="false">
      <c r="A7402" s="0" t="n">
        <v>1.45</v>
      </c>
      <c r="B7402" s="0" t="n">
        <v>1.9</v>
      </c>
      <c r="C7402" s="0" t="n">
        <v>2.85</v>
      </c>
      <c r="D7402" s="0" t="n">
        <v>1.827095</v>
      </c>
      <c r="E7402" s="0" t="n">
        <v>3.200885</v>
      </c>
      <c r="F7402" s="0" t="n">
        <v>10.45549</v>
      </c>
      <c r="G7402" s="0" t="n">
        <v>0.014318</v>
      </c>
      <c r="H7402" s="0" t="n">
        <v>0.018067</v>
      </c>
      <c r="I7402" s="0" t="n">
        <v>0.024682</v>
      </c>
      <c r="J7402" s="0" t="n">
        <f aca="false">D7402+E7402+F7402</f>
        <v>15.48347</v>
      </c>
      <c r="K7402" s="0" t="n">
        <f aca="false">G7402+H7402+I7402</f>
        <v>0.057067</v>
      </c>
    </row>
    <row r="7403" customFormat="false" ht="13.8" hidden="false" customHeight="false" outlineLevel="0" collapsed="false">
      <c r="A7403" s="0" t="n">
        <v>1.45</v>
      </c>
      <c r="B7403" s="0" t="n">
        <v>1.9</v>
      </c>
      <c r="C7403" s="0" t="n">
        <v>2.35</v>
      </c>
      <c r="D7403" s="0" t="n">
        <v>1.827095</v>
      </c>
      <c r="E7403" s="0" t="n">
        <v>3.200885</v>
      </c>
      <c r="F7403" s="0" t="n">
        <v>5.607625</v>
      </c>
      <c r="G7403" s="0" t="n">
        <v>0.014318</v>
      </c>
      <c r="H7403" s="0" t="n">
        <v>0.018067</v>
      </c>
      <c r="I7403" s="0" t="n">
        <v>0.02142</v>
      </c>
      <c r="J7403" s="0" t="n">
        <f aca="false">D7403+E7403+F7403</f>
        <v>10.635605</v>
      </c>
      <c r="K7403" s="0" t="n">
        <f aca="false">G7403+H7403+I7403</f>
        <v>0.053805</v>
      </c>
    </row>
    <row r="7404" customFormat="false" ht="13.8" hidden="false" customHeight="false" outlineLevel="0" collapsed="false">
      <c r="A7404" s="0" t="n">
        <v>1.45</v>
      </c>
      <c r="B7404" s="0" t="n">
        <v>1.9</v>
      </c>
      <c r="C7404" s="0" t="n">
        <v>2.6</v>
      </c>
      <c r="D7404" s="0" t="n">
        <v>1.827095</v>
      </c>
      <c r="E7404" s="0" t="n">
        <v>3.200885</v>
      </c>
      <c r="F7404" s="0" t="n">
        <v>7.657053</v>
      </c>
      <c r="G7404" s="0" t="n">
        <v>0.014318</v>
      </c>
      <c r="H7404" s="0" t="n">
        <v>0.018067</v>
      </c>
      <c r="I7404" s="0" t="n">
        <v>0.023112</v>
      </c>
      <c r="J7404" s="0" t="n">
        <f aca="false">D7404+E7404+F7404</f>
        <v>12.685033</v>
      </c>
      <c r="K7404" s="0" t="n">
        <f aca="false">G7404+H7404+I7404</f>
        <v>0.055497</v>
      </c>
    </row>
    <row r="7405" customFormat="false" ht="13.8" hidden="false" customHeight="false" outlineLevel="0" collapsed="false">
      <c r="A7405" s="0" t="n">
        <v>1.45</v>
      </c>
      <c r="B7405" s="0" t="n">
        <v>1.9</v>
      </c>
      <c r="C7405" s="0" t="n">
        <v>2.1</v>
      </c>
      <c r="D7405" s="0" t="n">
        <v>1.827095</v>
      </c>
      <c r="E7405" s="0" t="n">
        <v>3.200885</v>
      </c>
      <c r="F7405" s="0" t="n">
        <v>4.10673</v>
      </c>
      <c r="G7405" s="0" t="n">
        <v>0.014318</v>
      </c>
      <c r="H7405" s="0" t="n">
        <v>0.018067</v>
      </c>
      <c r="I7405" s="0" t="n">
        <v>0.019608</v>
      </c>
      <c r="J7405" s="0" t="n">
        <f aca="false">D7405+E7405+F7405</f>
        <v>9.13471</v>
      </c>
      <c r="K7405" s="0" t="n">
        <f aca="false">G7405+H7405+I7405</f>
        <v>0.051993</v>
      </c>
    </row>
    <row r="7406" customFormat="false" ht="13.8" hidden="false" customHeight="false" outlineLevel="0" collapsed="false">
      <c r="A7406" s="0" t="n">
        <v>1.4</v>
      </c>
      <c r="B7406" s="0" t="n">
        <v>2.5</v>
      </c>
      <c r="C7406" s="0" t="n">
        <v>2.55</v>
      </c>
      <c r="D7406" s="0" t="n">
        <v>1.71674</v>
      </c>
      <c r="E7406" s="0" t="n">
        <v>6.760029</v>
      </c>
      <c r="F7406" s="0" t="n">
        <v>7.194574</v>
      </c>
      <c r="G7406" s="0" t="n">
        <v>0.013877</v>
      </c>
      <c r="H7406" s="0" t="n">
        <v>0.02245</v>
      </c>
      <c r="I7406" s="0" t="n">
        <v>0.022784</v>
      </c>
      <c r="J7406" s="0" t="n">
        <f aca="false">D7406+E7406+F7406</f>
        <v>15.671343</v>
      </c>
      <c r="K7406" s="0" t="n">
        <f aca="false">G7406+H7406+I7406</f>
        <v>0.059111</v>
      </c>
    </row>
    <row r="7407" customFormat="false" ht="13.8" hidden="false" customHeight="false" outlineLevel="0" collapsed="false">
      <c r="A7407" s="0" t="n">
        <v>1.4</v>
      </c>
      <c r="B7407" s="0" t="n">
        <v>2.5</v>
      </c>
      <c r="C7407" s="0" t="n">
        <v>2.8</v>
      </c>
      <c r="D7407" s="0" t="n">
        <v>1.71674</v>
      </c>
      <c r="E7407" s="0" t="n">
        <v>6.760029</v>
      </c>
      <c r="F7407" s="0" t="n">
        <v>9.823988</v>
      </c>
      <c r="G7407" s="0" t="n">
        <v>0.013877</v>
      </c>
      <c r="H7407" s="0" t="n">
        <v>0.02245</v>
      </c>
      <c r="I7407" s="0" t="n">
        <v>0.024378</v>
      </c>
      <c r="J7407" s="0" t="n">
        <f aca="false">D7407+E7407+F7407</f>
        <v>18.300757</v>
      </c>
      <c r="K7407" s="0" t="n">
        <f aca="false">G7407+H7407+I7407</f>
        <v>0.060705</v>
      </c>
    </row>
    <row r="7408" customFormat="false" ht="13.8" hidden="false" customHeight="false" outlineLevel="0" collapsed="false">
      <c r="A7408" s="0" t="n">
        <v>1.1</v>
      </c>
      <c r="B7408" s="0" t="n">
        <v>1.4</v>
      </c>
      <c r="C7408" s="0" t="n">
        <v>1.65</v>
      </c>
      <c r="D7408" s="0" t="n">
        <v>1.181314</v>
      </c>
      <c r="E7408" s="0" t="n">
        <v>1.71674</v>
      </c>
      <c r="F7408" s="0" t="n">
        <v>2.34416</v>
      </c>
      <c r="G7408" s="0" t="n">
        <v>0.011129</v>
      </c>
      <c r="H7408" s="0" t="n">
        <v>0.013877</v>
      </c>
      <c r="I7408" s="0" t="n">
        <v>0.016033</v>
      </c>
      <c r="J7408" s="0" t="n">
        <f aca="false">D7408+E7408+F7408</f>
        <v>5.242214</v>
      </c>
      <c r="K7408" s="0" t="n">
        <f aca="false">G7408+H7408+I7408</f>
        <v>0.041039</v>
      </c>
    </row>
    <row r="7409" customFormat="false" ht="13.8" hidden="false" customHeight="false" outlineLevel="0" collapsed="false">
      <c r="A7409" s="0" t="n">
        <v>1.1</v>
      </c>
      <c r="B7409" s="0" t="n">
        <v>1.4</v>
      </c>
      <c r="C7409" s="0" t="n">
        <v>1.9</v>
      </c>
      <c r="D7409" s="0" t="n">
        <v>1.181314</v>
      </c>
      <c r="E7409" s="0" t="n">
        <v>1.71674</v>
      </c>
      <c r="F7409" s="0" t="n">
        <v>3.200885</v>
      </c>
      <c r="G7409" s="0" t="n">
        <v>0.011129</v>
      </c>
      <c r="H7409" s="0" t="n">
        <v>0.013877</v>
      </c>
      <c r="I7409" s="0" t="n">
        <v>0.018067</v>
      </c>
      <c r="J7409" s="0" t="n">
        <f aca="false">D7409+E7409+F7409</f>
        <v>6.098939</v>
      </c>
      <c r="K7409" s="0" t="n">
        <f aca="false">G7409+H7409+I7409</f>
        <v>0.043073</v>
      </c>
    </row>
    <row r="7410" customFormat="false" ht="13.8" hidden="false" customHeight="false" outlineLevel="0" collapsed="false">
      <c r="A7410" s="0" t="n">
        <v>1.1</v>
      </c>
      <c r="B7410" s="0" t="n">
        <v>1.4</v>
      </c>
      <c r="C7410" s="0" t="n">
        <v>2.3</v>
      </c>
      <c r="D7410" s="0" t="n">
        <v>1.181314</v>
      </c>
      <c r="E7410" s="0" t="n">
        <v>1.71674</v>
      </c>
      <c r="F7410" s="0" t="n">
        <v>5.268929</v>
      </c>
      <c r="G7410" s="0" t="n">
        <v>0.011129</v>
      </c>
      <c r="H7410" s="0" t="n">
        <v>0.013877</v>
      </c>
      <c r="I7410" s="0" t="n">
        <v>0.021067</v>
      </c>
      <c r="J7410" s="0" t="n">
        <f aca="false">D7410+E7410+F7410</f>
        <v>8.166983</v>
      </c>
      <c r="K7410" s="0" t="n">
        <f aca="false">G7410+H7410+I7410</f>
        <v>0.046073</v>
      </c>
    </row>
    <row r="7411" customFormat="false" ht="13.8" hidden="false" customHeight="false" outlineLevel="0" collapsed="false">
      <c r="A7411" s="0" t="n">
        <v>1.05</v>
      </c>
      <c r="B7411" s="0" t="n">
        <v>2.05</v>
      </c>
      <c r="C7411" s="0" t="n">
        <v>3</v>
      </c>
      <c r="D7411" s="0" t="n">
        <v>1.109964</v>
      </c>
      <c r="E7411" s="0" t="n">
        <v>3.858688</v>
      </c>
      <c r="F7411" s="0" t="n">
        <v>12.604163</v>
      </c>
      <c r="G7411" s="0" t="n">
        <v>0.010654</v>
      </c>
      <c r="H7411" s="0" t="n">
        <v>0.01923</v>
      </c>
      <c r="I7411" s="0" t="n">
        <v>0.025566</v>
      </c>
      <c r="J7411" s="0" t="n">
        <f aca="false">D7411+E7411+F7411</f>
        <v>17.572815</v>
      </c>
      <c r="K7411" s="0" t="n">
        <f aca="false">G7411+H7411+I7411</f>
        <v>0.05545</v>
      </c>
    </row>
    <row r="7412" customFormat="false" ht="13.8" hidden="false" customHeight="false" outlineLevel="0" collapsed="false">
      <c r="A7412" s="0" t="n">
        <v>1.45</v>
      </c>
      <c r="B7412" s="0" t="n">
        <v>1.55</v>
      </c>
      <c r="C7412" s="0" t="n">
        <v>1.6</v>
      </c>
      <c r="D7412" s="0" t="n">
        <v>1.827095</v>
      </c>
      <c r="E7412" s="0" t="n">
        <v>2.069542</v>
      </c>
      <c r="F7412" s="0" t="n">
        <v>2.202575</v>
      </c>
      <c r="G7412" s="0" t="n">
        <v>0.014318</v>
      </c>
      <c r="H7412" s="0" t="n">
        <v>0.015185</v>
      </c>
      <c r="I7412" s="0" t="n">
        <v>0.015611</v>
      </c>
      <c r="J7412" s="0" t="n">
        <f aca="false">D7412+E7412+F7412</f>
        <v>6.099212</v>
      </c>
      <c r="K7412" s="0" t="n">
        <f aca="false">G7412+H7412+I7412</f>
        <v>0.045114</v>
      </c>
    </row>
    <row r="7413" customFormat="false" ht="13.8" hidden="false" customHeight="false" outlineLevel="0" collapsed="false">
      <c r="A7413" s="0" t="n">
        <v>1.45</v>
      </c>
      <c r="B7413" s="0" t="n">
        <v>1.55</v>
      </c>
      <c r="C7413" s="0" t="n">
        <v>1.85</v>
      </c>
      <c r="D7413" s="0" t="n">
        <v>1.827095</v>
      </c>
      <c r="E7413" s="0" t="n">
        <v>2.069542</v>
      </c>
      <c r="F7413" s="0" t="n">
        <v>3.007554</v>
      </c>
      <c r="G7413" s="0" t="n">
        <v>0.014318</v>
      </c>
      <c r="H7413" s="0" t="n">
        <v>0.015185</v>
      </c>
      <c r="I7413" s="0" t="n">
        <v>0.01767</v>
      </c>
      <c r="J7413" s="0" t="n">
        <f aca="false">D7413+E7413+F7413</f>
        <v>6.904191</v>
      </c>
      <c r="K7413" s="0" t="n">
        <f aca="false">G7413+H7413+I7413</f>
        <v>0.047173</v>
      </c>
    </row>
    <row r="7414" customFormat="false" ht="13.8" hidden="false" customHeight="false" outlineLevel="0" collapsed="false">
      <c r="A7414" s="0" t="n">
        <v>1.3</v>
      </c>
      <c r="B7414" s="0" t="n">
        <v>2.05</v>
      </c>
      <c r="C7414" s="0" t="n">
        <v>2.25</v>
      </c>
      <c r="D7414" s="0" t="n">
        <v>1.515624</v>
      </c>
      <c r="E7414" s="0" t="n">
        <v>3.858688</v>
      </c>
      <c r="F7414" s="0" t="n">
        <v>4.950691</v>
      </c>
      <c r="G7414" s="0" t="n">
        <v>0.012981</v>
      </c>
      <c r="H7414" s="0" t="n">
        <v>0.01923</v>
      </c>
      <c r="I7414" s="0" t="n">
        <v>0.020709</v>
      </c>
      <c r="J7414" s="0" t="n">
        <f aca="false">D7414+E7414+F7414</f>
        <v>10.325003</v>
      </c>
      <c r="K7414" s="0" t="n">
        <f aca="false">G7414+H7414+I7414</f>
        <v>0.05292</v>
      </c>
    </row>
    <row r="7415" customFormat="false" ht="13.8" hidden="false" customHeight="false" outlineLevel="0" collapsed="false">
      <c r="A7415" s="0" t="n">
        <v>1.25</v>
      </c>
      <c r="B7415" s="0" t="n">
        <v>1.85</v>
      </c>
      <c r="C7415" s="0" t="n">
        <v>1.95</v>
      </c>
      <c r="D7415" s="0" t="n">
        <v>1.424082</v>
      </c>
      <c r="E7415" s="0" t="n">
        <v>3.007554</v>
      </c>
      <c r="F7415" s="0" t="n">
        <v>3.406642</v>
      </c>
      <c r="G7415" s="0" t="n">
        <v>0.012525</v>
      </c>
      <c r="H7415" s="0" t="n">
        <v>0.01767</v>
      </c>
      <c r="I7415" s="0" t="n">
        <v>0.01846</v>
      </c>
      <c r="J7415" s="0" t="n">
        <f aca="false">D7415+E7415+F7415</f>
        <v>7.838278</v>
      </c>
      <c r="K7415" s="0" t="n">
        <f aca="false">G7415+H7415+I7415</f>
        <v>0.048655</v>
      </c>
    </row>
    <row r="7416" customFormat="false" ht="13.8" hidden="false" customHeight="false" outlineLevel="0" collapsed="false">
      <c r="A7416" s="0" t="n">
        <v>1.3</v>
      </c>
      <c r="B7416" s="0" t="n">
        <v>2.05</v>
      </c>
      <c r="C7416" s="0" t="n">
        <v>2.5</v>
      </c>
      <c r="D7416" s="0" t="n">
        <v>1.515624</v>
      </c>
      <c r="E7416" s="0" t="n">
        <v>3.858688</v>
      </c>
      <c r="F7416" s="0" t="n">
        <v>6.760029</v>
      </c>
      <c r="G7416" s="0" t="n">
        <v>0.012981</v>
      </c>
      <c r="H7416" s="0" t="n">
        <v>0.01923</v>
      </c>
      <c r="I7416" s="0" t="n">
        <v>0.02245</v>
      </c>
      <c r="J7416" s="0" t="n">
        <f aca="false">D7416+E7416+F7416</f>
        <v>12.134341</v>
      </c>
      <c r="K7416" s="0" t="n">
        <f aca="false">G7416+H7416+I7416</f>
        <v>0.054661</v>
      </c>
    </row>
    <row r="7417" customFormat="false" ht="13.8" hidden="false" customHeight="false" outlineLevel="0" collapsed="false">
      <c r="A7417" s="0" t="n">
        <v>1.3</v>
      </c>
      <c r="B7417" s="0" t="n">
        <v>2.05</v>
      </c>
      <c r="C7417" s="0" t="n">
        <v>2.75</v>
      </c>
      <c r="D7417" s="0" t="n">
        <v>1.515624</v>
      </c>
      <c r="E7417" s="0" t="n">
        <v>3.858688</v>
      </c>
      <c r="F7417" s="0" t="n">
        <v>9.230629</v>
      </c>
      <c r="G7417" s="0" t="n">
        <v>0.012981</v>
      </c>
      <c r="H7417" s="0" t="n">
        <v>0.01923</v>
      </c>
      <c r="I7417" s="0" t="n">
        <v>0.024069</v>
      </c>
      <c r="J7417" s="0" t="n">
        <f aca="false">D7417+E7417+F7417</f>
        <v>14.604941</v>
      </c>
      <c r="K7417" s="0" t="n">
        <f aca="false">G7417+H7417+I7417</f>
        <v>0.05628</v>
      </c>
    </row>
    <row r="7418" customFormat="false" ht="13.8" hidden="false" customHeight="false" outlineLevel="0" collapsed="false">
      <c r="A7418" s="0" t="n">
        <v>1</v>
      </c>
      <c r="B7418" s="0" t="n">
        <v>1.8</v>
      </c>
      <c r="C7418" s="0" t="n">
        <v>2.6</v>
      </c>
      <c r="D7418" s="0" t="n">
        <v>1.042923</v>
      </c>
      <c r="E7418" s="0" t="n">
        <v>2.825901</v>
      </c>
      <c r="F7418" s="0" t="n">
        <v>7.657053</v>
      </c>
      <c r="G7418" s="0" t="n">
        <v>0.010174</v>
      </c>
      <c r="H7418" s="0" t="n">
        <v>0.017268</v>
      </c>
      <c r="I7418" s="0" t="n">
        <v>0.023112</v>
      </c>
      <c r="J7418" s="0" t="n">
        <f aca="false">D7418+E7418+F7418</f>
        <v>11.525877</v>
      </c>
      <c r="K7418" s="0" t="n">
        <f aca="false">G7418+H7418+I7418</f>
        <v>0.050554</v>
      </c>
    </row>
    <row r="7419" customFormat="false" ht="13.8" hidden="false" customHeight="false" outlineLevel="0" collapsed="false">
      <c r="A7419" s="0" t="n">
        <v>1</v>
      </c>
      <c r="B7419" s="0" t="n">
        <v>1.8</v>
      </c>
      <c r="C7419" s="0" t="n">
        <v>2.85</v>
      </c>
      <c r="D7419" s="0" t="n">
        <v>1.042923</v>
      </c>
      <c r="E7419" s="0" t="n">
        <v>2.825901</v>
      </c>
      <c r="F7419" s="0" t="n">
        <v>10.45549</v>
      </c>
      <c r="G7419" s="0" t="n">
        <v>0.010174</v>
      </c>
      <c r="H7419" s="0" t="n">
        <v>0.017268</v>
      </c>
      <c r="I7419" s="0" t="n">
        <v>0.024682</v>
      </c>
      <c r="J7419" s="0" t="n">
        <f aca="false">D7419+E7419+F7419</f>
        <v>14.324314</v>
      </c>
      <c r="K7419" s="0" t="n">
        <f aca="false">G7419+H7419+I7419</f>
        <v>0.052124</v>
      </c>
    </row>
    <row r="7420" customFormat="false" ht="13.8" hidden="false" customHeight="false" outlineLevel="0" collapsed="false">
      <c r="A7420" s="0" t="n">
        <v>1</v>
      </c>
      <c r="B7420" s="0" t="n">
        <v>1.8</v>
      </c>
      <c r="C7420" s="0" t="n">
        <v>2.1</v>
      </c>
      <c r="D7420" s="0" t="n">
        <v>1.042923</v>
      </c>
      <c r="E7420" s="0" t="n">
        <v>2.825901</v>
      </c>
      <c r="F7420" s="0" t="n">
        <v>4.10673</v>
      </c>
      <c r="G7420" s="0" t="n">
        <v>0.010174</v>
      </c>
      <c r="H7420" s="0" t="n">
        <v>0.017268</v>
      </c>
      <c r="I7420" s="0" t="n">
        <v>0.019608</v>
      </c>
      <c r="J7420" s="0" t="n">
        <f aca="false">D7420+E7420+F7420</f>
        <v>7.975554</v>
      </c>
      <c r="K7420" s="0" t="n">
        <f aca="false">G7420+H7420+I7420</f>
        <v>0.04705</v>
      </c>
    </row>
    <row r="7421" customFormat="false" ht="13.8" hidden="false" customHeight="false" outlineLevel="0" collapsed="false">
      <c r="A7421" s="0" t="n">
        <v>1</v>
      </c>
      <c r="B7421" s="0" t="n">
        <v>1.8</v>
      </c>
      <c r="C7421" s="0" t="n">
        <v>2.35</v>
      </c>
      <c r="D7421" s="0" t="n">
        <v>1.042923</v>
      </c>
      <c r="E7421" s="0" t="n">
        <v>2.825901</v>
      </c>
      <c r="F7421" s="0" t="n">
        <v>5.607625</v>
      </c>
      <c r="G7421" s="0" t="n">
        <v>0.010174</v>
      </c>
      <c r="H7421" s="0" t="n">
        <v>0.017268</v>
      </c>
      <c r="I7421" s="0" t="n">
        <v>0.02142</v>
      </c>
      <c r="J7421" s="0" t="n">
        <f aca="false">D7421+E7421+F7421</f>
        <v>9.476449</v>
      </c>
      <c r="K7421" s="0" t="n">
        <f aca="false">G7421+H7421+I7421</f>
        <v>0.048862</v>
      </c>
    </row>
    <row r="7422" customFormat="false" ht="13.8" hidden="false" customHeight="false" outlineLevel="0" collapsed="false">
      <c r="A7422" s="0" t="n">
        <v>1.2</v>
      </c>
      <c r="B7422" s="0" t="n">
        <v>1.35</v>
      </c>
      <c r="C7422" s="0" t="n">
        <v>2.9</v>
      </c>
      <c r="D7422" s="0" t="n">
        <v>1.338069</v>
      </c>
      <c r="E7422" s="0" t="n">
        <v>1.613051</v>
      </c>
      <c r="F7422" s="0" t="n">
        <v>11.127585</v>
      </c>
      <c r="G7422" s="0" t="n">
        <v>0.012065</v>
      </c>
      <c r="H7422" s="0" t="n">
        <v>0.013431</v>
      </c>
      <c r="I7422" s="0" t="n">
        <v>0.024982</v>
      </c>
      <c r="J7422" s="0" t="n">
        <f aca="false">D7422+E7422+F7422</f>
        <v>14.078705</v>
      </c>
      <c r="K7422" s="0" t="n">
        <f aca="false">G7422+H7422+I7422</f>
        <v>0.050478</v>
      </c>
    </row>
    <row r="7423" customFormat="false" ht="13.8" hidden="false" customHeight="false" outlineLevel="0" collapsed="false">
      <c r="A7423" s="0" t="n">
        <v>1.2</v>
      </c>
      <c r="B7423" s="0" t="n">
        <v>1.35</v>
      </c>
      <c r="C7423" s="0" t="n">
        <v>2.65</v>
      </c>
      <c r="D7423" s="0" t="n">
        <v>1.338069</v>
      </c>
      <c r="E7423" s="0" t="n">
        <v>1.613051</v>
      </c>
      <c r="F7423" s="0" t="n">
        <v>8.149261</v>
      </c>
      <c r="G7423" s="0" t="n">
        <v>0.012065</v>
      </c>
      <c r="H7423" s="0" t="n">
        <v>0.013431</v>
      </c>
      <c r="I7423" s="0" t="n">
        <v>0.023436</v>
      </c>
      <c r="J7423" s="0" t="n">
        <f aca="false">D7423+E7423+F7423</f>
        <v>11.100381</v>
      </c>
      <c r="K7423" s="0" t="n">
        <f aca="false">G7423+H7423+I7423</f>
        <v>0.048932</v>
      </c>
    </row>
    <row r="7424" customFormat="false" ht="13.8" hidden="false" customHeight="false" outlineLevel="0" collapsed="false">
      <c r="A7424" s="0" t="n">
        <v>1.05</v>
      </c>
      <c r="B7424" s="0" t="n">
        <v>2.3</v>
      </c>
      <c r="C7424" s="0" t="n">
        <v>2.95</v>
      </c>
      <c r="D7424" s="0" t="n">
        <v>1.109964</v>
      </c>
      <c r="E7424" s="0" t="n">
        <v>5.268929</v>
      </c>
      <c r="F7424" s="0" t="n">
        <v>11.842884</v>
      </c>
      <c r="G7424" s="0" t="n">
        <v>0.010654</v>
      </c>
      <c r="H7424" s="0" t="n">
        <v>0.021067</v>
      </c>
      <c r="I7424" s="0" t="n">
        <v>0.025276</v>
      </c>
      <c r="J7424" s="0" t="n">
        <f aca="false">D7424+E7424+F7424</f>
        <v>18.221777</v>
      </c>
      <c r="K7424" s="0" t="n">
        <f aca="false">G7424+H7424+I7424</f>
        <v>0.056997</v>
      </c>
    </row>
    <row r="7425" customFormat="false" ht="13.8" hidden="false" customHeight="false" outlineLevel="0" collapsed="false">
      <c r="A7425" s="0" t="n">
        <v>1.05</v>
      </c>
      <c r="B7425" s="0" t="n">
        <v>2.3</v>
      </c>
      <c r="C7425" s="0" t="n">
        <v>2.45</v>
      </c>
      <c r="D7425" s="0" t="n">
        <v>1.109964</v>
      </c>
      <c r="E7425" s="0" t="n">
        <v>5.268929</v>
      </c>
      <c r="F7425" s="0" t="n">
        <v>6.35173</v>
      </c>
      <c r="G7425" s="0" t="n">
        <v>0.010654</v>
      </c>
      <c r="H7425" s="0" t="n">
        <v>0.021067</v>
      </c>
      <c r="I7425" s="0" t="n">
        <v>0.022112</v>
      </c>
      <c r="J7425" s="0" t="n">
        <f aca="false">D7425+E7425+F7425</f>
        <v>12.730623</v>
      </c>
      <c r="K7425" s="0" t="n">
        <f aca="false">G7425+H7425+I7425</f>
        <v>0.053833</v>
      </c>
    </row>
    <row r="7426" customFormat="false" ht="13.8" hidden="false" customHeight="false" outlineLevel="0" collapsed="false">
      <c r="A7426" s="0" t="n">
        <v>1.05</v>
      </c>
      <c r="B7426" s="0" t="n">
        <v>2.3</v>
      </c>
      <c r="C7426" s="0" t="n">
        <v>2.7</v>
      </c>
      <c r="D7426" s="0" t="n">
        <v>1.109964</v>
      </c>
      <c r="E7426" s="0" t="n">
        <v>5.268929</v>
      </c>
      <c r="F7426" s="0" t="n">
        <v>8.673108</v>
      </c>
      <c r="G7426" s="0" t="n">
        <v>0.010654</v>
      </c>
      <c r="H7426" s="0" t="n">
        <v>0.021067</v>
      </c>
      <c r="I7426" s="0" t="n">
        <v>0.023755</v>
      </c>
      <c r="J7426" s="0" t="n">
        <f aca="false">D7426+E7426+F7426</f>
        <v>15.052001</v>
      </c>
      <c r="K7426" s="0" t="n">
        <f aca="false">G7426+H7426+I7426</f>
        <v>0.055476</v>
      </c>
    </row>
    <row r="7427" customFormat="false" ht="13.8" hidden="false" customHeight="false" outlineLevel="0" collapsed="false">
      <c r="A7427" s="0" t="n">
        <v>1.2</v>
      </c>
      <c r="B7427" s="0" t="n">
        <v>1.35</v>
      </c>
      <c r="C7427" s="0" t="n">
        <v>2.4</v>
      </c>
      <c r="D7427" s="0" t="n">
        <v>1.338069</v>
      </c>
      <c r="E7427" s="0" t="n">
        <v>1.613051</v>
      </c>
      <c r="F7427" s="0" t="n">
        <v>5.968092</v>
      </c>
      <c r="G7427" s="0" t="n">
        <v>0.012065</v>
      </c>
      <c r="H7427" s="0" t="n">
        <v>0.013431</v>
      </c>
      <c r="I7427" s="0" t="n">
        <v>0.021768</v>
      </c>
      <c r="J7427" s="0" t="n">
        <f aca="false">D7427+E7427+F7427</f>
        <v>8.919212</v>
      </c>
      <c r="K7427" s="0" t="n">
        <f aca="false">G7427+H7427+I7427</f>
        <v>0.047264</v>
      </c>
    </row>
    <row r="7428" customFormat="false" ht="13.8" hidden="false" customHeight="false" outlineLevel="0" collapsed="false">
      <c r="A7428" s="0" t="n">
        <v>1.2</v>
      </c>
      <c r="B7428" s="0" t="n">
        <v>1.35</v>
      </c>
      <c r="C7428" s="0" t="n">
        <v>2.15</v>
      </c>
      <c r="D7428" s="0" t="n">
        <v>1.338069</v>
      </c>
      <c r="E7428" s="0" t="n">
        <v>1.613051</v>
      </c>
      <c r="F7428" s="0" t="n">
        <v>4.370718</v>
      </c>
      <c r="G7428" s="0" t="n">
        <v>0.012065</v>
      </c>
      <c r="H7428" s="0" t="n">
        <v>0.013431</v>
      </c>
      <c r="I7428" s="0" t="n">
        <v>0.019981</v>
      </c>
      <c r="J7428" s="0" t="n">
        <f aca="false">D7428+E7428+F7428</f>
        <v>7.321838</v>
      </c>
      <c r="K7428" s="0" t="n">
        <f aca="false">G7428+H7428+I7428</f>
        <v>0.045477</v>
      </c>
    </row>
    <row r="7429" customFormat="false" ht="13.8" hidden="false" customHeight="false" outlineLevel="0" collapsed="false">
      <c r="A7429" s="0" t="n">
        <v>2.2</v>
      </c>
      <c r="B7429" s="0" t="n">
        <v>2.6</v>
      </c>
      <c r="C7429" s="0" t="n">
        <v>2.95</v>
      </c>
      <c r="D7429" s="0" t="n">
        <v>4.651674</v>
      </c>
      <c r="E7429" s="0" t="n">
        <v>7.657053</v>
      </c>
      <c r="F7429" s="0" t="n">
        <v>11.842884</v>
      </c>
      <c r="G7429" s="0" t="n">
        <v>0.020349</v>
      </c>
      <c r="H7429" s="0" t="n">
        <v>0.023112</v>
      </c>
      <c r="I7429" s="0" t="n">
        <v>0.025276</v>
      </c>
      <c r="J7429" s="0" t="n">
        <f aca="false">D7429+E7429+F7429</f>
        <v>24.151611</v>
      </c>
      <c r="K7429" s="0" t="n">
        <f aca="false">G7429+H7429+I7429</f>
        <v>0.068737</v>
      </c>
    </row>
    <row r="7430" customFormat="false" ht="13.8" hidden="false" customHeight="false" outlineLevel="0" collapsed="false">
      <c r="A7430" s="0" t="n">
        <v>2.2</v>
      </c>
      <c r="B7430" s="0" t="n">
        <v>2.6</v>
      </c>
      <c r="C7430" s="0" t="n">
        <v>2.7</v>
      </c>
      <c r="D7430" s="0" t="n">
        <v>4.651674</v>
      </c>
      <c r="E7430" s="0" t="n">
        <v>7.657053</v>
      </c>
      <c r="F7430" s="0" t="n">
        <v>8.673108</v>
      </c>
      <c r="G7430" s="0" t="n">
        <v>0.020349</v>
      </c>
      <c r="H7430" s="0" t="n">
        <v>0.023112</v>
      </c>
      <c r="I7430" s="0" t="n">
        <v>0.023755</v>
      </c>
      <c r="J7430" s="0" t="n">
        <f aca="false">D7430+E7430+F7430</f>
        <v>20.981835</v>
      </c>
      <c r="K7430" s="0" t="n">
        <f aca="false">G7430+H7430+I7430</f>
        <v>0.067216</v>
      </c>
    </row>
    <row r="7431" customFormat="false" ht="13.8" hidden="false" customHeight="false" outlineLevel="0" collapsed="false">
      <c r="A7431" s="0" t="n">
        <v>1.6</v>
      </c>
      <c r="B7431" s="0" t="n">
        <v>1.75</v>
      </c>
      <c r="C7431" s="0" t="n">
        <v>2.55</v>
      </c>
      <c r="D7431" s="0" t="n">
        <v>2.202575</v>
      </c>
      <c r="E7431" s="0" t="n">
        <v>2.655219</v>
      </c>
      <c r="F7431" s="0" t="n">
        <v>7.194574</v>
      </c>
      <c r="G7431" s="0" t="n">
        <v>0.015611</v>
      </c>
      <c r="H7431" s="0" t="n">
        <v>0.016861</v>
      </c>
      <c r="I7431" s="0" t="n">
        <v>0.022784</v>
      </c>
      <c r="J7431" s="0" t="n">
        <f aca="false">D7431+E7431+F7431</f>
        <v>12.052368</v>
      </c>
      <c r="K7431" s="0" t="n">
        <f aca="false">G7431+H7431+I7431</f>
        <v>0.055256</v>
      </c>
    </row>
    <row r="7432" customFormat="false" ht="13.8" hidden="false" customHeight="false" outlineLevel="0" collapsed="false">
      <c r="A7432" s="0" t="n">
        <v>1.6</v>
      </c>
      <c r="B7432" s="0" t="n">
        <v>1.75</v>
      </c>
      <c r="C7432" s="0" t="n">
        <v>2.8</v>
      </c>
      <c r="D7432" s="0" t="n">
        <v>2.202575</v>
      </c>
      <c r="E7432" s="0" t="n">
        <v>2.655219</v>
      </c>
      <c r="F7432" s="0" t="n">
        <v>9.823988</v>
      </c>
      <c r="G7432" s="0" t="n">
        <v>0.015611</v>
      </c>
      <c r="H7432" s="0" t="n">
        <v>0.016861</v>
      </c>
      <c r="I7432" s="0" t="n">
        <v>0.024378</v>
      </c>
      <c r="J7432" s="0" t="n">
        <f aca="false">D7432+E7432+F7432</f>
        <v>14.681782</v>
      </c>
      <c r="K7432" s="0" t="n">
        <f aca="false">G7432+H7432+I7432</f>
        <v>0.05685</v>
      </c>
    </row>
    <row r="7433" customFormat="false" ht="13.8" hidden="false" customHeight="false" outlineLevel="0" collapsed="false">
      <c r="A7433" s="0" t="n">
        <v>1.6</v>
      </c>
      <c r="B7433" s="0" t="n">
        <v>1.75</v>
      </c>
      <c r="C7433" s="0" t="n">
        <v>2.3</v>
      </c>
      <c r="D7433" s="0" t="n">
        <v>2.202575</v>
      </c>
      <c r="E7433" s="0" t="n">
        <v>2.655219</v>
      </c>
      <c r="F7433" s="0" t="n">
        <v>5.268929</v>
      </c>
      <c r="G7433" s="0" t="n">
        <v>0.015611</v>
      </c>
      <c r="H7433" s="0" t="n">
        <v>0.016861</v>
      </c>
      <c r="I7433" s="0" t="n">
        <v>0.021067</v>
      </c>
      <c r="J7433" s="0" t="n">
        <f aca="false">D7433+E7433+F7433</f>
        <v>10.126723</v>
      </c>
      <c r="K7433" s="0" t="n">
        <f aca="false">G7433+H7433+I7433</f>
        <v>0.053539</v>
      </c>
    </row>
    <row r="7434" customFormat="false" ht="13.8" hidden="false" customHeight="false" outlineLevel="0" collapsed="false">
      <c r="A7434" s="0" t="n">
        <v>1.6</v>
      </c>
      <c r="B7434" s="0" t="n">
        <v>1.75</v>
      </c>
      <c r="C7434" s="0" t="n">
        <v>2.05</v>
      </c>
      <c r="D7434" s="0" t="n">
        <v>2.202575</v>
      </c>
      <c r="E7434" s="0" t="n">
        <v>2.655219</v>
      </c>
      <c r="F7434" s="0" t="n">
        <v>3.858688</v>
      </c>
      <c r="G7434" s="0" t="n">
        <v>0.015611</v>
      </c>
      <c r="H7434" s="0" t="n">
        <v>0.016861</v>
      </c>
      <c r="I7434" s="0" t="n">
        <v>0.01923</v>
      </c>
      <c r="J7434" s="0" t="n">
        <f aca="false">D7434+E7434+F7434</f>
        <v>8.716482</v>
      </c>
      <c r="K7434" s="0" t="n">
        <f aca="false">G7434+H7434+I7434</f>
        <v>0.051702</v>
      </c>
    </row>
    <row r="7435" customFormat="false" ht="13.8" hidden="false" customHeight="false" outlineLevel="0" collapsed="false">
      <c r="A7435" s="0" t="n">
        <v>1.2</v>
      </c>
      <c r="B7435" s="0" t="n">
        <v>2.65</v>
      </c>
      <c r="C7435" s="0" t="n">
        <v>2.8</v>
      </c>
      <c r="D7435" s="0" t="n">
        <v>1.338069</v>
      </c>
      <c r="E7435" s="0" t="n">
        <v>8.149261</v>
      </c>
      <c r="F7435" s="0" t="n">
        <v>9.823988</v>
      </c>
      <c r="G7435" s="0" t="n">
        <v>0.012065</v>
      </c>
      <c r="H7435" s="0" t="n">
        <v>0.023436</v>
      </c>
      <c r="I7435" s="0" t="n">
        <v>0.024378</v>
      </c>
      <c r="J7435" s="0" t="n">
        <f aca="false">D7435+E7435+F7435</f>
        <v>19.311318</v>
      </c>
      <c r="K7435" s="0" t="n">
        <f aca="false">G7435+H7435+I7435</f>
        <v>0.059879</v>
      </c>
    </row>
    <row r="7436" customFormat="false" ht="13.8" hidden="false" customHeight="false" outlineLevel="0" collapsed="false">
      <c r="A7436" s="0" t="n">
        <v>1.5</v>
      </c>
      <c r="B7436" s="0" t="n">
        <v>1.75</v>
      </c>
      <c r="C7436" s="0" t="n">
        <v>1.8</v>
      </c>
      <c r="D7436" s="0" t="n">
        <v>1.944543</v>
      </c>
      <c r="E7436" s="0" t="n">
        <v>2.655219</v>
      </c>
      <c r="F7436" s="0" t="n">
        <v>2.825901</v>
      </c>
      <c r="G7436" s="0" t="n">
        <v>0.014754</v>
      </c>
      <c r="H7436" s="0" t="n">
        <v>0.016861</v>
      </c>
      <c r="I7436" s="0" t="n">
        <v>0.017268</v>
      </c>
      <c r="J7436" s="0" t="n">
        <f aca="false">D7436+E7436+F7436</f>
        <v>7.425663</v>
      </c>
      <c r="K7436" s="0" t="n">
        <f aca="false">G7436+H7436+I7436</f>
        <v>0.048883</v>
      </c>
    </row>
    <row r="7437" customFormat="false" ht="13.8" hidden="false" customHeight="false" outlineLevel="0" collapsed="false">
      <c r="A7437" s="0" t="n">
        <v>2.6</v>
      </c>
      <c r="B7437" s="0" t="n">
        <v>2.65</v>
      </c>
      <c r="C7437" s="0" t="n">
        <v>2.7</v>
      </c>
      <c r="D7437" s="0" t="n">
        <v>7.657053</v>
      </c>
      <c r="E7437" s="0" t="n">
        <v>8.149261</v>
      </c>
      <c r="F7437" s="0" t="n">
        <v>8.673108</v>
      </c>
      <c r="G7437" s="0" t="n">
        <v>0.023112</v>
      </c>
      <c r="H7437" s="0" t="n">
        <v>0.023436</v>
      </c>
      <c r="I7437" s="0" t="n">
        <v>0.023755</v>
      </c>
      <c r="J7437" s="0" t="n">
        <f aca="false">D7437+E7437+F7437</f>
        <v>24.479422</v>
      </c>
      <c r="K7437" s="0" t="n">
        <f aca="false">G7437+H7437+I7437</f>
        <v>0.070303</v>
      </c>
    </row>
    <row r="7438" customFormat="false" ht="13.8" hidden="false" customHeight="false" outlineLevel="0" collapsed="false">
      <c r="A7438" s="0" t="n">
        <v>2.6</v>
      </c>
      <c r="B7438" s="0" t="n">
        <v>2.65</v>
      </c>
      <c r="C7438" s="0" t="n">
        <v>2.95</v>
      </c>
      <c r="D7438" s="0" t="n">
        <v>7.657053</v>
      </c>
      <c r="E7438" s="0" t="n">
        <v>8.149261</v>
      </c>
      <c r="F7438" s="0" t="n">
        <v>11.842884</v>
      </c>
      <c r="G7438" s="0" t="n">
        <v>0.023112</v>
      </c>
      <c r="H7438" s="0" t="n">
        <v>0.023436</v>
      </c>
      <c r="I7438" s="0" t="n">
        <v>0.025276</v>
      </c>
      <c r="J7438" s="0" t="n">
        <f aca="false">D7438+E7438+F7438</f>
        <v>27.649198</v>
      </c>
      <c r="K7438" s="0" t="n">
        <f aca="false">G7438+H7438+I7438</f>
        <v>0.071824</v>
      </c>
    </row>
    <row r="7439" customFormat="false" ht="13.8" hidden="false" customHeight="false" outlineLevel="0" collapsed="false">
      <c r="A7439" s="0" t="n">
        <v>1.9</v>
      </c>
      <c r="B7439" s="0" t="n">
        <v>2.85</v>
      </c>
      <c r="C7439" s="0" t="n">
        <v>2.95</v>
      </c>
      <c r="D7439" s="0" t="n">
        <v>3.200885</v>
      </c>
      <c r="E7439" s="0" t="n">
        <v>10.45549</v>
      </c>
      <c r="F7439" s="0" t="n">
        <v>11.842884</v>
      </c>
      <c r="G7439" s="0" t="n">
        <v>0.018067</v>
      </c>
      <c r="H7439" s="0" t="n">
        <v>0.024682</v>
      </c>
      <c r="I7439" s="0" t="n">
        <v>0.025276</v>
      </c>
      <c r="J7439" s="0" t="n">
        <f aca="false">D7439+E7439+F7439</f>
        <v>25.499259</v>
      </c>
      <c r="K7439" s="0" t="n">
        <f aca="false">G7439+H7439+I7439</f>
        <v>0.068025</v>
      </c>
    </row>
    <row r="7440" customFormat="false" ht="13.8" hidden="false" customHeight="false" outlineLevel="0" collapsed="false">
      <c r="A7440" s="0" t="n">
        <v>1.2</v>
      </c>
      <c r="B7440" s="0" t="n">
        <v>1.25</v>
      </c>
      <c r="C7440" s="0" t="n">
        <v>1.95</v>
      </c>
      <c r="D7440" s="0" t="n">
        <v>1.338069</v>
      </c>
      <c r="E7440" s="0" t="n">
        <v>1.424082</v>
      </c>
      <c r="F7440" s="0" t="n">
        <v>3.406642</v>
      </c>
      <c r="G7440" s="0" t="n">
        <v>0.012065</v>
      </c>
      <c r="H7440" s="0" t="n">
        <v>0.012525</v>
      </c>
      <c r="I7440" s="0" t="n">
        <v>0.01846</v>
      </c>
      <c r="J7440" s="0" t="n">
        <f aca="false">D7440+E7440+F7440</f>
        <v>6.168793</v>
      </c>
      <c r="K7440" s="0" t="n">
        <f aca="false">G7440+H7440+I7440</f>
        <v>0.04305</v>
      </c>
    </row>
    <row r="7441" customFormat="false" ht="13.8" hidden="false" customHeight="false" outlineLevel="0" collapsed="false">
      <c r="A7441" s="0" t="n">
        <v>1.05</v>
      </c>
      <c r="B7441" s="0" t="n">
        <v>2.5</v>
      </c>
      <c r="C7441" s="0" t="n">
        <v>2.9</v>
      </c>
      <c r="D7441" s="0" t="n">
        <v>1.109964</v>
      </c>
      <c r="E7441" s="0" t="n">
        <v>6.760029</v>
      </c>
      <c r="F7441" s="0" t="n">
        <v>11.127585</v>
      </c>
      <c r="G7441" s="0" t="n">
        <v>0.010654</v>
      </c>
      <c r="H7441" s="0" t="n">
        <v>0.02245</v>
      </c>
      <c r="I7441" s="0" t="n">
        <v>0.024982</v>
      </c>
      <c r="J7441" s="0" t="n">
        <f aca="false">D7441+E7441+F7441</f>
        <v>18.997578</v>
      </c>
      <c r="K7441" s="0" t="n">
        <f aca="false">G7441+H7441+I7441</f>
        <v>0.058086</v>
      </c>
    </row>
    <row r="7442" customFormat="false" ht="13.8" hidden="false" customHeight="false" outlineLevel="0" collapsed="false">
      <c r="A7442" s="0" t="n">
        <v>1.2</v>
      </c>
      <c r="B7442" s="0" t="n">
        <v>1.25</v>
      </c>
      <c r="C7442" s="0" t="n">
        <v>1.7</v>
      </c>
      <c r="D7442" s="0" t="n">
        <v>1.338069</v>
      </c>
      <c r="E7442" s="0" t="n">
        <v>1.424082</v>
      </c>
      <c r="F7442" s="0" t="n">
        <v>2.494846</v>
      </c>
      <c r="G7442" s="0" t="n">
        <v>0.012065</v>
      </c>
      <c r="H7442" s="0" t="n">
        <v>0.012525</v>
      </c>
      <c r="I7442" s="0" t="n">
        <v>0.016449</v>
      </c>
      <c r="J7442" s="0" t="n">
        <f aca="false">D7442+E7442+F7442</f>
        <v>5.256997</v>
      </c>
      <c r="K7442" s="0" t="n">
        <f aca="false">G7442+H7442+I7442</f>
        <v>0.041039</v>
      </c>
    </row>
    <row r="7443" customFormat="false" ht="13.8" hidden="false" customHeight="false" outlineLevel="0" collapsed="false">
      <c r="A7443" s="0" t="n">
        <v>1.2</v>
      </c>
      <c r="B7443" s="0" t="n">
        <v>1.25</v>
      </c>
      <c r="C7443" s="0" t="n">
        <v>1.45</v>
      </c>
      <c r="D7443" s="0" t="n">
        <v>1.338069</v>
      </c>
      <c r="E7443" s="0" t="n">
        <v>1.424082</v>
      </c>
      <c r="F7443" s="0" t="n">
        <v>1.827095</v>
      </c>
      <c r="G7443" s="0" t="n">
        <v>0.012065</v>
      </c>
      <c r="H7443" s="0" t="n">
        <v>0.012525</v>
      </c>
      <c r="I7443" s="0" t="n">
        <v>0.014318</v>
      </c>
      <c r="J7443" s="0" t="n">
        <f aca="false">D7443+E7443+F7443</f>
        <v>4.589246</v>
      </c>
      <c r="K7443" s="0" t="n">
        <f aca="false">G7443+H7443+I7443</f>
        <v>0.038908</v>
      </c>
    </row>
    <row r="7444" customFormat="false" ht="13.8" hidden="false" customHeight="false" outlineLevel="0" collapsed="false">
      <c r="A7444" s="0" t="n">
        <v>1.05</v>
      </c>
      <c r="B7444" s="0" t="n">
        <v>2.5</v>
      </c>
      <c r="C7444" s="0" t="n">
        <v>2.65</v>
      </c>
      <c r="D7444" s="0" t="n">
        <v>1.109964</v>
      </c>
      <c r="E7444" s="0" t="n">
        <v>6.760029</v>
      </c>
      <c r="F7444" s="0" t="n">
        <v>8.149261</v>
      </c>
      <c r="G7444" s="0" t="n">
        <v>0.010654</v>
      </c>
      <c r="H7444" s="0" t="n">
        <v>0.02245</v>
      </c>
      <c r="I7444" s="0" t="n">
        <v>0.023436</v>
      </c>
      <c r="J7444" s="0" t="n">
        <f aca="false">D7444+E7444+F7444</f>
        <v>16.019254</v>
      </c>
      <c r="K7444" s="0" t="n">
        <f aca="false">G7444+H7444+I7444</f>
        <v>0.05654</v>
      </c>
    </row>
    <row r="7445" customFormat="false" ht="13.8" hidden="false" customHeight="false" outlineLevel="0" collapsed="false">
      <c r="A7445" s="0" t="n">
        <v>1.35</v>
      </c>
      <c r="B7445" s="0" t="n">
        <v>2.85</v>
      </c>
      <c r="C7445" s="0" t="n">
        <v>3</v>
      </c>
      <c r="D7445" s="0" t="n">
        <v>1.613051</v>
      </c>
      <c r="E7445" s="0" t="n">
        <v>10.45549</v>
      </c>
      <c r="F7445" s="0" t="n">
        <v>12.604163</v>
      </c>
      <c r="G7445" s="0" t="n">
        <v>0.013431</v>
      </c>
      <c r="H7445" s="0" t="n">
        <v>0.024682</v>
      </c>
      <c r="I7445" s="0" t="n">
        <v>0.025566</v>
      </c>
      <c r="J7445" s="0" t="n">
        <f aca="false">D7445+E7445+F7445</f>
        <v>24.672704</v>
      </c>
      <c r="K7445" s="0" t="n">
        <f aca="false">G7445+H7445+I7445</f>
        <v>0.063679</v>
      </c>
    </row>
    <row r="7446" customFormat="false" ht="13.8" hidden="false" customHeight="false" outlineLevel="0" collapsed="false">
      <c r="A7446" s="0" t="n">
        <v>1.75</v>
      </c>
      <c r="B7446" s="0" t="n">
        <v>1.9</v>
      </c>
      <c r="C7446" s="0" t="n">
        <v>3</v>
      </c>
      <c r="D7446" s="0" t="n">
        <v>2.655219</v>
      </c>
      <c r="E7446" s="0" t="n">
        <v>3.200885</v>
      </c>
      <c r="F7446" s="0" t="n">
        <v>12.604163</v>
      </c>
      <c r="G7446" s="0" t="n">
        <v>0.016861</v>
      </c>
      <c r="H7446" s="0" t="n">
        <v>0.018067</v>
      </c>
      <c r="I7446" s="0" t="n">
        <v>0.025566</v>
      </c>
      <c r="J7446" s="0" t="n">
        <f aca="false">D7446+E7446+F7446</f>
        <v>18.460267</v>
      </c>
      <c r="K7446" s="0" t="n">
        <f aca="false">G7446+H7446+I7446</f>
        <v>0.060494</v>
      </c>
    </row>
    <row r="7447" customFormat="false" ht="13.8" hidden="false" customHeight="false" outlineLevel="0" collapsed="false">
      <c r="A7447" s="0" t="n">
        <v>1.25</v>
      </c>
      <c r="B7447" s="0" t="n">
        <v>1.75</v>
      </c>
      <c r="C7447" s="0" t="n">
        <v>2.55</v>
      </c>
      <c r="D7447" s="0" t="n">
        <v>1.424082</v>
      </c>
      <c r="E7447" s="0" t="n">
        <v>2.655219</v>
      </c>
      <c r="F7447" s="0" t="n">
        <v>7.194574</v>
      </c>
      <c r="G7447" s="0" t="n">
        <v>0.012525</v>
      </c>
      <c r="H7447" s="0" t="n">
        <v>0.016861</v>
      </c>
      <c r="I7447" s="0" t="n">
        <v>0.022784</v>
      </c>
      <c r="J7447" s="0" t="n">
        <f aca="false">D7447+E7447+F7447</f>
        <v>11.273875</v>
      </c>
      <c r="K7447" s="0" t="n">
        <f aca="false">G7447+H7447+I7447</f>
        <v>0.05217</v>
      </c>
    </row>
    <row r="7448" customFormat="false" ht="13.8" hidden="false" customHeight="false" outlineLevel="0" collapsed="false">
      <c r="A7448" s="0" t="n">
        <v>1.25</v>
      </c>
      <c r="B7448" s="0" t="n">
        <v>1.75</v>
      </c>
      <c r="C7448" s="0" t="n">
        <v>2.05</v>
      </c>
      <c r="D7448" s="0" t="n">
        <v>1.424082</v>
      </c>
      <c r="E7448" s="0" t="n">
        <v>2.655219</v>
      </c>
      <c r="F7448" s="0" t="n">
        <v>3.858688</v>
      </c>
      <c r="G7448" s="0" t="n">
        <v>0.012525</v>
      </c>
      <c r="H7448" s="0" t="n">
        <v>0.016861</v>
      </c>
      <c r="I7448" s="0" t="n">
        <v>0.01923</v>
      </c>
      <c r="J7448" s="0" t="n">
        <f aca="false">D7448+E7448+F7448</f>
        <v>7.937989</v>
      </c>
      <c r="K7448" s="0" t="n">
        <f aca="false">G7448+H7448+I7448</f>
        <v>0.048616</v>
      </c>
    </row>
    <row r="7449" customFormat="false" ht="13.8" hidden="false" customHeight="false" outlineLevel="0" collapsed="false">
      <c r="A7449" s="0" t="n">
        <v>2.25</v>
      </c>
      <c r="B7449" s="0" t="n">
        <v>2.75</v>
      </c>
      <c r="C7449" s="0" t="n">
        <v>3</v>
      </c>
      <c r="D7449" s="0" t="n">
        <v>4.950691</v>
      </c>
      <c r="E7449" s="0" t="n">
        <v>9.230629</v>
      </c>
      <c r="F7449" s="0" t="n">
        <v>12.604163</v>
      </c>
      <c r="G7449" s="0" t="n">
        <v>0.020709</v>
      </c>
      <c r="H7449" s="0" t="n">
        <v>0.024069</v>
      </c>
      <c r="I7449" s="0" t="n">
        <v>0.025566</v>
      </c>
      <c r="J7449" s="0" t="n">
        <f aca="false">D7449+E7449+F7449</f>
        <v>26.785483</v>
      </c>
      <c r="K7449" s="0" t="n">
        <f aca="false">G7449+H7449+I7449</f>
        <v>0.070344</v>
      </c>
    </row>
    <row r="7450" customFormat="false" ht="13.8" hidden="false" customHeight="false" outlineLevel="0" collapsed="false">
      <c r="A7450" s="0" t="n">
        <v>1.25</v>
      </c>
      <c r="B7450" s="0" t="n">
        <v>1.75</v>
      </c>
      <c r="C7450" s="0" t="n">
        <v>2.8</v>
      </c>
      <c r="D7450" s="0" t="n">
        <v>1.424082</v>
      </c>
      <c r="E7450" s="0" t="n">
        <v>2.655219</v>
      </c>
      <c r="F7450" s="0" t="n">
        <v>9.823988</v>
      </c>
      <c r="G7450" s="0" t="n">
        <v>0.012525</v>
      </c>
      <c r="H7450" s="0" t="n">
        <v>0.016861</v>
      </c>
      <c r="I7450" s="0" t="n">
        <v>0.024378</v>
      </c>
      <c r="J7450" s="0" t="n">
        <f aca="false">D7450+E7450+F7450</f>
        <v>13.903289</v>
      </c>
      <c r="K7450" s="0" t="n">
        <f aca="false">G7450+H7450+I7450</f>
        <v>0.053764</v>
      </c>
    </row>
    <row r="7451" customFormat="false" ht="13.8" hidden="false" customHeight="false" outlineLevel="0" collapsed="false">
      <c r="A7451" s="0" t="n">
        <v>1</v>
      </c>
      <c r="B7451" s="0" t="n">
        <v>1.5</v>
      </c>
      <c r="C7451" s="0" t="n">
        <v>1.95</v>
      </c>
      <c r="D7451" s="0" t="n">
        <v>1.042923</v>
      </c>
      <c r="E7451" s="0" t="n">
        <v>1.944543</v>
      </c>
      <c r="F7451" s="0" t="n">
        <v>3.406642</v>
      </c>
      <c r="G7451" s="0" t="n">
        <v>0.010174</v>
      </c>
      <c r="H7451" s="0" t="n">
        <v>0.014754</v>
      </c>
      <c r="I7451" s="0" t="n">
        <v>0.01846</v>
      </c>
      <c r="J7451" s="0" t="n">
        <f aca="false">D7451+E7451+F7451</f>
        <v>6.394108</v>
      </c>
      <c r="K7451" s="0" t="n">
        <f aca="false">G7451+H7451+I7451</f>
        <v>0.043388</v>
      </c>
    </row>
    <row r="7452" customFormat="false" ht="13.8" hidden="false" customHeight="false" outlineLevel="0" collapsed="false">
      <c r="A7452" s="0" t="n">
        <v>1</v>
      </c>
      <c r="B7452" s="0" t="n">
        <v>1.5</v>
      </c>
      <c r="C7452" s="0" t="n">
        <v>1.7</v>
      </c>
      <c r="D7452" s="0" t="n">
        <v>1.042923</v>
      </c>
      <c r="E7452" s="0" t="n">
        <v>1.944543</v>
      </c>
      <c r="F7452" s="0" t="n">
        <v>2.494846</v>
      </c>
      <c r="G7452" s="0" t="n">
        <v>0.010174</v>
      </c>
      <c r="H7452" s="0" t="n">
        <v>0.014754</v>
      </c>
      <c r="I7452" s="0" t="n">
        <v>0.016449</v>
      </c>
      <c r="J7452" s="0" t="n">
        <f aca="false">D7452+E7452+F7452</f>
        <v>5.482312</v>
      </c>
      <c r="K7452" s="0" t="n">
        <f aca="false">G7452+H7452+I7452</f>
        <v>0.041377</v>
      </c>
    </row>
    <row r="7453" customFormat="false" ht="13.8" hidden="false" customHeight="false" outlineLevel="0" collapsed="false">
      <c r="A7453" s="0" t="n">
        <v>1</v>
      </c>
      <c r="B7453" s="0" t="n">
        <v>2</v>
      </c>
      <c r="C7453" s="0" t="n">
        <v>2.65</v>
      </c>
      <c r="D7453" s="0" t="n">
        <v>1.042923</v>
      </c>
      <c r="E7453" s="0" t="n">
        <v>3.625627</v>
      </c>
      <c r="F7453" s="0" t="n">
        <v>8.149261</v>
      </c>
      <c r="G7453" s="0" t="n">
        <v>0.010174</v>
      </c>
      <c r="H7453" s="0" t="n">
        <v>0.018847</v>
      </c>
      <c r="I7453" s="0" t="n">
        <v>0.023436</v>
      </c>
      <c r="J7453" s="0" t="n">
        <f aca="false">D7453+E7453+F7453</f>
        <v>12.817811</v>
      </c>
      <c r="K7453" s="0" t="n">
        <f aca="false">G7453+H7453+I7453</f>
        <v>0.052457</v>
      </c>
    </row>
    <row r="7454" customFormat="false" ht="13.8" hidden="false" customHeight="false" outlineLevel="0" collapsed="false">
      <c r="A7454" s="0" t="n">
        <v>1</v>
      </c>
      <c r="B7454" s="0" t="n">
        <v>2</v>
      </c>
      <c r="C7454" s="0" t="n">
        <v>2.4</v>
      </c>
      <c r="D7454" s="0" t="n">
        <v>1.042923</v>
      </c>
      <c r="E7454" s="0" t="n">
        <v>3.625627</v>
      </c>
      <c r="F7454" s="0" t="n">
        <v>5.968092</v>
      </c>
      <c r="G7454" s="0" t="n">
        <v>0.010174</v>
      </c>
      <c r="H7454" s="0" t="n">
        <v>0.018847</v>
      </c>
      <c r="I7454" s="0" t="n">
        <v>0.021768</v>
      </c>
      <c r="J7454" s="0" t="n">
        <f aca="false">D7454+E7454+F7454</f>
        <v>10.636642</v>
      </c>
      <c r="K7454" s="0" t="n">
        <f aca="false">G7454+H7454+I7454</f>
        <v>0.050789</v>
      </c>
    </row>
    <row r="7455" customFormat="false" ht="13.8" hidden="false" customHeight="false" outlineLevel="0" collapsed="false">
      <c r="A7455" s="0" t="n">
        <v>1</v>
      </c>
      <c r="B7455" s="0" t="n">
        <v>2</v>
      </c>
      <c r="C7455" s="0" t="n">
        <v>2.15</v>
      </c>
      <c r="D7455" s="0" t="n">
        <v>1.042923</v>
      </c>
      <c r="E7455" s="0" t="n">
        <v>3.625627</v>
      </c>
      <c r="F7455" s="0" t="n">
        <v>4.370718</v>
      </c>
      <c r="G7455" s="0" t="n">
        <v>0.010174</v>
      </c>
      <c r="H7455" s="0" t="n">
        <v>0.018847</v>
      </c>
      <c r="I7455" s="0" t="n">
        <v>0.019981</v>
      </c>
      <c r="J7455" s="0" t="n">
        <f aca="false">D7455+E7455+F7455</f>
        <v>9.039268</v>
      </c>
      <c r="K7455" s="0" t="n">
        <f aca="false">G7455+H7455+I7455</f>
        <v>0.049002</v>
      </c>
    </row>
    <row r="7456" customFormat="false" ht="13.8" hidden="false" customHeight="false" outlineLevel="0" collapsed="false">
      <c r="A7456" s="0" t="n">
        <v>2</v>
      </c>
      <c r="B7456" s="0" t="n">
        <v>2.3</v>
      </c>
      <c r="C7456" s="0" t="n">
        <v>2.7</v>
      </c>
      <c r="D7456" s="0" t="n">
        <v>3.625627</v>
      </c>
      <c r="E7456" s="0" t="n">
        <v>5.268929</v>
      </c>
      <c r="F7456" s="0" t="n">
        <v>8.673108</v>
      </c>
      <c r="G7456" s="0" t="n">
        <v>0.018847</v>
      </c>
      <c r="H7456" s="0" t="n">
        <v>0.021067</v>
      </c>
      <c r="I7456" s="0" t="n">
        <v>0.023755</v>
      </c>
      <c r="J7456" s="0" t="n">
        <f aca="false">D7456+E7456+F7456</f>
        <v>17.567664</v>
      </c>
      <c r="K7456" s="0" t="n">
        <f aca="false">G7456+H7456+I7456</f>
        <v>0.063669</v>
      </c>
    </row>
    <row r="7457" customFormat="false" ht="13.8" hidden="false" customHeight="false" outlineLevel="0" collapsed="false">
      <c r="A7457" s="0" t="n">
        <v>2</v>
      </c>
      <c r="B7457" s="0" t="n">
        <v>2.3</v>
      </c>
      <c r="C7457" s="0" t="n">
        <v>2.45</v>
      </c>
      <c r="D7457" s="0" t="n">
        <v>3.625627</v>
      </c>
      <c r="E7457" s="0" t="n">
        <v>5.268929</v>
      </c>
      <c r="F7457" s="0" t="n">
        <v>6.35173</v>
      </c>
      <c r="G7457" s="0" t="n">
        <v>0.018847</v>
      </c>
      <c r="H7457" s="0" t="n">
        <v>0.021067</v>
      </c>
      <c r="I7457" s="0" t="n">
        <v>0.022112</v>
      </c>
      <c r="J7457" s="0" t="n">
        <f aca="false">D7457+E7457+F7457</f>
        <v>15.246286</v>
      </c>
      <c r="K7457" s="0" t="n">
        <f aca="false">G7457+H7457+I7457</f>
        <v>0.062026</v>
      </c>
    </row>
    <row r="7458" customFormat="false" ht="13.8" hidden="false" customHeight="false" outlineLevel="0" collapsed="false">
      <c r="A7458" s="0" t="n">
        <v>1.4</v>
      </c>
      <c r="B7458" s="0" t="n">
        <v>2.6</v>
      </c>
      <c r="C7458" s="0" t="n">
        <v>2.85</v>
      </c>
      <c r="D7458" s="0" t="n">
        <v>1.71674</v>
      </c>
      <c r="E7458" s="0" t="n">
        <v>7.657053</v>
      </c>
      <c r="F7458" s="0" t="n">
        <v>10.45549</v>
      </c>
      <c r="G7458" s="0" t="n">
        <v>0.013877</v>
      </c>
      <c r="H7458" s="0" t="n">
        <v>0.023112</v>
      </c>
      <c r="I7458" s="0" t="n">
        <v>0.024682</v>
      </c>
      <c r="J7458" s="0" t="n">
        <f aca="false">D7458+E7458+F7458</f>
        <v>19.829283</v>
      </c>
      <c r="K7458" s="0" t="n">
        <f aca="false">G7458+H7458+I7458</f>
        <v>0.061671</v>
      </c>
    </row>
    <row r="7459" customFormat="false" ht="13.8" hidden="false" customHeight="false" outlineLevel="0" collapsed="false">
      <c r="A7459" s="0" t="n">
        <v>2</v>
      </c>
      <c r="B7459" s="0" t="n">
        <v>2.3</v>
      </c>
      <c r="C7459" s="0" t="n">
        <v>2.95</v>
      </c>
      <c r="D7459" s="0" t="n">
        <v>3.625627</v>
      </c>
      <c r="E7459" s="0" t="n">
        <v>5.268929</v>
      </c>
      <c r="F7459" s="0" t="n">
        <v>11.842884</v>
      </c>
      <c r="G7459" s="0" t="n">
        <v>0.018847</v>
      </c>
      <c r="H7459" s="0" t="n">
        <v>0.021067</v>
      </c>
      <c r="I7459" s="0" t="n">
        <v>0.025276</v>
      </c>
      <c r="J7459" s="0" t="n">
        <f aca="false">D7459+E7459+F7459</f>
        <v>20.73744</v>
      </c>
      <c r="K7459" s="0" t="n">
        <f aca="false">G7459+H7459+I7459</f>
        <v>0.06519</v>
      </c>
    </row>
    <row r="7460" customFormat="false" ht="13.8" hidden="false" customHeight="false" outlineLevel="0" collapsed="false">
      <c r="A7460" s="0" t="n">
        <v>1.7</v>
      </c>
      <c r="B7460" s="0" t="n">
        <v>2</v>
      </c>
      <c r="C7460" s="0" t="n">
        <v>2.35</v>
      </c>
      <c r="D7460" s="0" t="n">
        <v>2.494846</v>
      </c>
      <c r="E7460" s="0" t="n">
        <v>3.625627</v>
      </c>
      <c r="F7460" s="0" t="n">
        <v>5.607625</v>
      </c>
      <c r="G7460" s="0" t="n">
        <v>0.016449</v>
      </c>
      <c r="H7460" s="0" t="n">
        <v>0.018847</v>
      </c>
      <c r="I7460" s="0" t="n">
        <v>0.02142</v>
      </c>
      <c r="J7460" s="0" t="n">
        <f aca="false">D7460+E7460+F7460</f>
        <v>11.728098</v>
      </c>
      <c r="K7460" s="0" t="n">
        <f aca="false">G7460+H7460+I7460</f>
        <v>0.056716</v>
      </c>
    </row>
    <row r="7461" customFormat="false" ht="13.8" hidden="false" customHeight="false" outlineLevel="0" collapsed="false">
      <c r="A7461" s="0" t="n">
        <v>1.7</v>
      </c>
      <c r="B7461" s="0" t="n">
        <v>2</v>
      </c>
      <c r="C7461" s="0" t="n">
        <v>2.6</v>
      </c>
      <c r="D7461" s="0" t="n">
        <v>2.494846</v>
      </c>
      <c r="E7461" s="0" t="n">
        <v>3.625627</v>
      </c>
      <c r="F7461" s="0" t="n">
        <v>7.657053</v>
      </c>
      <c r="G7461" s="0" t="n">
        <v>0.016449</v>
      </c>
      <c r="H7461" s="0" t="n">
        <v>0.018847</v>
      </c>
      <c r="I7461" s="0" t="n">
        <v>0.023112</v>
      </c>
      <c r="J7461" s="0" t="n">
        <f aca="false">D7461+E7461+F7461</f>
        <v>13.777526</v>
      </c>
      <c r="K7461" s="0" t="n">
        <f aca="false">G7461+H7461+I7461</f>
        <v>0.058408</v>
      </c>
    </row>
    <row r="7462" customFormat="false" ht="13.8" hidden="false" customHeight="false" outlineLevel="0" collapsed="false">
      <c r="A7462" s="0" t="n">
        <v>1.7</v>
      </c>
      <c r="B7462" s="0" t="n">
        <v>2</v>
      </c>
      <c r="C7462" s="0" t="n">
        <v>2.85</v>
      </c>
      <c r="D7462" s="0" t="n">
        <v>2.494846</v>
      </c>
      <c r="E7462" s="0" t="n">
        <v>3.625627</v>
      </c>
      <c r="F7462" s="0" t="n">
        <v>10.45549</v>
      </c>
      <c r="G7462" s="0" t="n">
        <v>0.016449</v>
      </c>
      <c r="H7462" s="0" t="n">
        <v>0.018847</v>
      </c>
      <c r="I7462" s="0" t="n">
        <v>0.024682</v>
      </c>
      <c r="J7462" s="0" t="n">
        <f aca="false">D7462+E7462+F7462</f>
        <v>16.575963</v>
      </c>
      <c r="K7462" s="0" t="n">
        <f aca="false">G7462+H7462+I7462</f>
        <v>0.059978</v>
      </c>
    </row>
    <row r="7463" customFormat="false" ht="13.8" hidden="false" customHeight="false" outlineLevel="0" collapsed="false">
      <c r="A7463" s="0" t="n">
        <v>1.7</v>
      </c>
      <c r="B7463" s="0" t="n">
        <v>2</v>
      </c>
      <c r="C7463" s="0" t="n">
        <v>2.1</v>
      </c>
      <c r="D7463" s="0" t="n">
        <v>2.494846</v>
      </c>
      <c r="E7463" s="0" t="n">
        <v>3.625627</v>
      </c>
      <c r="F7463" s="0" t="n">
        <v>4.10673</v>
      </c>
      <c r="G7463" s="0" t="n">
        <v>0.016449</v>
      </c>
      <c r="H7463" s="0" t="n">
        <v>0.018847</v>
      </c>
      <c r="I7463" s="0" t="n">
        <v>0.019608</v>
      </c>
      <c r="J7463" s="0" t="n">
        <f aca="false">D7463+E7463+F7463</f>
        <v>10.227203</v>
      </c>
      <c r="K7463" s="0" t="n">
        <f aca="false">G7463+H7463+I7463</f>
        <v>0.054904</v>
      </c>
    </row>
    <row r="7464" customFormat="false" ht="13.8" hidden="false" customHeight="false" outlineLevel="0" collapsed="false">
      <c r="A7464" s="0" t="n">
        <v>1.3</v>
      </c>
      <c r="B7464" s="0" t="n">
        <v>1.8</v>
      </c>
      <c r="C7464" s="0" t="n">
        <v>3</v>
      </c>
      <c r="D7464" s="0" t="n">
        <v>1.515624</v>
      </c>
      <c r="E7464" s="0" t="n">
        <v>2.825901</v>
      </c>
      <c r="F7464" s="0" t="n">
        <v>12.604163</v>
      </c>
      <c r="G7464" s="0" t="n">
        <v>0.012981</v>
      </c>
      <c r="H7464" s="0" t="n">
        <v>0.017268</v>
      </c>
      <c r="I7464" s="0" t="n">
        <v>0.025566</v>
      </c>
      <c r="J7464" s="0" t="n">
        <f aca="false">D7464+E7464+F7464</f>
        <v>16.945688</v>
      </c>
      <c r="K7464" s="0" t="n">
        <f aca="false">G7464+H7464+I7464</f>
        <v>0.055815</v>
      </c>
    </row>
    <row r="7465" customFormat="false" ht="13.8" hidden="false" customHeight="false" outlineLevel="0" collapsed="false">
      <c r="A7465" s="0" t="n">
        <v>1.65</v>
      </c>
      <c r="B7465" s="0" t="n">
        <v>2.25</v>
      </c>
      <c r="C7465" s="0" t="n">
        <v>3</v>
      </c>
      <c r="D7465" s="0" t="n">
        <v>2.34416</v>
      </c>
      <c r="E7465" s="0" t="n">
        <v>4.950691</v>
      </c>
      <c r="F7465" s="0" t="n">
        <v>12.604163</v>
      </c>
      <c r="G7465" s="0" t="n">
        <v>0.016033</v>
      </c>
      <c r="H7465" s="0" t="n">
        <v>0.020709</v>
      </c>
      <c r="I7465" s="0" t="n">
        <v>0.025566</v>
      </c>
      <c r="J7465" s="0" t="n">
        <f aca="false">D7465+E7465+F7465</f>
        <v>19.899014</v>
      </c>
      <c r="K7465" s="0" t="n">
        <f aca="false">G7465+H7465+I7465</f>
        <v>0.062308</v>
      </c>
    </row>
    <row r="7466" customFormat="false" ht="13.8" hidden="false" customHeight="false" outlineLevel="0" collapsed="false">
      <c r="A7466" s="0" t="n">
        <v>1.3</v>
      </c>
      <c r="B7466" s="0" t="n">
        <v>1.4</v>
      </c>
      <c r="C7466" s="0" t="n">
        <v>1.55</v>
      </c>
      <c r="D7466" s="0" t="n">
        <v>1.515624</v>
      </c>
      <c r="E7466" s="0" t="n">
        <v>1.71674</v>
      </c>
      <c r="F7466" s="0" t="n">
        <v>2.069542</v>
      </c>
      <c r="G7466" s="0" t="n">
        <v>0.012981</v>
      </c>
      <c r="H7466" s="0" t="n">
        <v>0.013877</v>
      </c>
      <c r="I7466" s="0" t="n">
        <v>0.015185</v>
      </c>
      <c r="J7466" s="0" t="n">
        <f aca="false">D7466+E7466+F7466</f>
        <v>5.301906</v>
      </c>
      <c r="K7466" s="0" t="n">
        <f aca="false">G7466+H7466+I7466</f>
        <v>0.042043</v>
      </c>
    </row>
    <row r="7467" customFormat="false" ht="13.8" hidden="false" customHeight="false" outlineLevel="0" collapsed="false">
      <c r="A7467" s="0" t="n">
        <v>1.3</v>
      </c>
      <c r="B7467" s="0" t="n">
        <v>1.4</v>
      </c>
      <c r="C7467" s="0" t="n">
        <v>1.8</v>
      </c>
      <c r="D7467" s="0" t="n">
        <v>1.515624</v>
      </c>
      <c r="E7467" s="0" t="n">
        <v>1.71674</v>
      </c>
      <c r="F7467" s="0" t="n">
        <v>2.825901</v>
      </c>
      <c r="G7467" s="0" t="n">
        <v>0.012981</v>
      </c>
      <c r="H7467" s="0" t="n">
        <v>0.013877</v>
      </c>
      <c r="I7467" s="0" t="n">
        <v>0.017268</v>
      </c>
      <c r="J7467" s="0" t="n">
        <f aca="false">D7467+E7467+F7467</f>
        <v>6.058265</v>
      </c>
      <c r="K7467" s="0" t="n">
        <f aca="false">G7467+H7467+I7467</f>
        <v>0.044126</v>
      </c>
    </row>
    <row r="7468" customFormat="false" ht="13.8" hidden="false" customHeight="false" outlineLevel="0" collapsed="false">
      <c r="A7468" s="0" t="n">
        <v>1.85</v>
      </c>
      <c r="B7468" s="0" t="n">
        <v>2.3</v>
      </c>
      <c r="C7468" s="0" t="n">
        <v>2.95</v>
      </c>
      <c r="D7468" s="0" t="n">
        <v>3.007554</v>
      </c>
      <c r="E7468" s="0" t="n">
        <v>5.268929</v>
      </c>
      <c r="F7468" s="0" t="n">
        <v>11.842884</v>
      </c>
      <c r="G7468" s="0" t="n">
        <v>0.01767</v>
      </c>
      <c r="H7468" s="0" t="n">
        <v>0.021067</v>
      </c>
      <c r="I7468" s="0" t="n">
        <v>0.025276</v>
      </c>
      <c r="J7468" s="0" t="n">
        <f aca="false">D7468+E7468+F7468</f>
        <v>20.119367</v>
      </c>
      <c r="K7468" s="0" t="n">
        <f aca="false">G7468+H7468+I7468</f>
        <v>0.064013</v>
      </c>
    </row>
    <row r="7469" customFormat="false" ht="13.8" hidden="false" customHeight="false" outlineLevel="0" collapsed="false">
      <c r="A7469" s="0" t="n">
        <v>1.85</v>
      </c>
      <c r="B7469" s="0" t="n">
        <v>2.3</v>
      </c>
      <c r="C7469" s="0" t="n">
        <v>2.7</v>
      </c>
      <c r="D7469" s="0" t="n">
        <v>3.007554</v>
      </c>
      <c r="E7469" s="0" t="n">
        <v>5.268929</v>
      </c>
      <c r="F7469" s="0" t="n">
        <v>8.673108</v>
      </c>
      <c r="G7469" s="0" t="n">
        <v>0.01767</v>
      </c>
      <c r="H7469" s="0" t="n">
        <v>0.021067</v>
      </c>
      <c r="I7469" s="0" t="n">
        <v>0.023755</v>
      </c>
      <c r="J7469" s="0" t="n">
        <f aca="false">D7469+E7469+F7469</f>
        <v>16.949591</v>
      </c>
      <c r="K7469" s="0" t="n">
        <f aca="false">G7469+H7469+I7469</f>
        <v>0.062492</v>
      </c>
    </row>
    <row r="7470" customFormat="false" ht="13.8" hidden="false" customHeight="false" outlineLevel="0" collapsed="false">
      <c r="A7470" s="0" t="n">
        <v>1.85</v>
      </c>
      <c r="B7470" s="0" t="n">
        <v>2.3</v>
      </c>
      <c r="C7470" s="0" t="n">
        <v>2.45</v>
      </c>
      <c r="D7470" s="0" t="n">
        <v>3.007554</v>
      </c>
      <c r="E7470" s="0" t="n">
        <v>5.268929</v>
      </c>
      <c r="F7470" s="0" t="n">
        <v>6.35173</v>
      </c>
      <c r="G7470" s="0" t="n">
        <v>0.01767</v>
      </c>
      <c r="H7470" s="0" t="n">
        <v>0.021067</v>
      </c>
      <c r="I7470" s="0" t="n">
        <v>0.022112</v>
      </c>
      <c r="J7470" s="0" t="n">
        <f aca="false">D7470+E7470+F7470</f>
        <v>14.628213</v>
      </c>
      <c r="K7470" s="0" t="n">
        <f aca="false">G7470+H7470+I7470</f>
        <v>0.060849</v>
      </c>
    </row>
    <row r="7471" customFormat="false" ht="13.8" hidden="false" customHeight="false" outlineLevel="0" collapsed="false">
      <c r="A7471" s="0" t="n">
        <v>1.8</v>
      </c>
      <c r="B7471" s="0" t="n">
        <v>2.6</v>
      </c>
      <c r="C7471" s="0" t="n">
        <v>2.85</v>
      </c>
      <c r="D7471" s="0" t="n">
        <v>2.825901</v>
      </c>
      <c r="E7471" s="0" t="n">
        <v>7.657053</v>
      </c>
      <c r="F7471" s="0" t="n">
        <v>10.45549</v>
      </c>
      <c r="G7471" s="0" t="n">
        <v>0.017268</v>
      </c>
      <c r="H7471" s="0" t="n">
        <v>0.023112</v>
      </c>
      <c r="I7471" s="0" t="n">
        <v>0.024682</v>
      </c>
      <c r="J7471" s="0" t="n">
        <f aca="false">D7471+E7471+F7471</f>
        <v>20.938444</v>
      </c>
      <c r="K7471" s="0" t="n">
        <f aca="false">G7471+H7471+I7471</f>
        <v>0.065062</v>
      </c>
    </row>
    <row r="7472" customFormat="false" ht="13.8" hidden="false" customHeight="false" outlineLevel="0" collapsed="false">
      <c r="A7472" s="0" t="n">
        <v>2.35</v>
      </c>
      <c r="B7472" s="0" t="n">
        <v>2.6</v>
      </c>
      <c r="C7472" s="0" t="n">
        <v>2.85</v>
      </c>
      <c r="D7472" s="0" t="n">
        <v>5.607625</v>
      </c>
      <c r="E7472" s="0" t="n">
        <v>7.657053</v>
      </c>
      <c r="F7472" s="0" t="n">
        <v>10.45549</v>
      </c>
      <c r="G7472" s="0" t="n">
        <v>0.02142</v>
      </c>
      <c r="H7472" s="0" t="n">
        <v>0.023112</v>
      </c>
      <c r="I7472" s="0" t="n">
        <v>0.024682</v>
      </c>
      <c r="J7472" s="0" t="n">
        <f aca="false">D7472+E7472+F7472</f>
        <v>23.720168</v>
      </c>
      <c r="K7472" s="0" t="n">
        <f aca="false">G7472+H7472+I7472</f>
        <v>0.069214</v>
      </c>
    </row>
    <row r="7473" customFormat="false" ht="13.8" hidden="false" customHeight="false" outlineLevel="0" collapsed="false">
      <c r="A7473" s="0" t="n">
        <v>1.15</v>
      </c>
      <c r="B7473" s="0" t="n">
        <v>2.55</v>
      </c>
      <c r="C7473" s="0" t="n">
        <v>2.9</v>
      </c>
      <c r="D7473" s="0" t="n">
        <v>1.257251</v>
      </c>
      <c r="E7473" s="0" t="n">
        <v>7.194574</v>
      </c>
      <c r="F7473" s="0" t="n">
        <v>11.127585</v>
      </c>
      <c r="G7473" s="0" t="n">
        <v>0.011599</v>
      </c>
      <c r="H7473" s="0" t="n">
        <v>0.022784</v>
      </c>
      <c r="I7473" s="0" t="n">
        <v>0.024982</v>
      </c>
      <c r="J7473" s="0" t="n">
        <f aca="false">D7473+E7473+F7473</f>
        <v>19.57941</v>
      </c>
      <c r="K7473" s="0" t="n">
        <f aca="false">G7473+H7473+I7473</f>
        <v>0.059365</v>
      </c>
    </row>
    <row r="7474" customFormat="false" ht="13.8" hidden="false" customHeight="false" outlineLevel="0" collapsed="false">
      <c r="A7474" s="0" t="n">
        <v>1.15</v>
      </c>
      <c r="B7474" s="0" t="n">
        <v>2.55</v>
      </c>
      <c r="C7474" s="0" t="n">
        <v>2.65</v>
      </c>
      <c r="D7474" s="0" t="n">
        <v>1.257251</v>
      </c>
      <c r="E7474" s="0" t="n">
        <v>7.194574</v>
      </c>
      <c r="F7474" s="0" t="n">
        <v>8.149261</v>
      </c>
      <c r="G7474" s="0" t="n">
        <v>0.011599</v>
      </c>
      <c r="H7474" s="0" t="n">
        <v>0.022784</v>
      </c>
      <c r="I7474" s="0" t="n">
        <v>0.023436</v>
      </c>
      <c r="J7474" s="0" t="n">
        <f aca="false">D7474+E7474+F7474</f>
        <v>16.601086</v>
      </c>
      <c r="K7474" s="0" t="n">
        <f aca="false">G7474+H7474+I7474</f>
        <v>0.057819</v>
      </c>
    </row>
    <row r="7475" customFormat="false" ht="13.8" hidden="false" customHeight="false" outlineLevel="0" collapsed="false">
      <c r="A7475" s="0" t="n">
        <v>1.25</v>
      </c>
      <c r="B7475" s="0" t="n">
        <v>1.3</v>
      </c>
      <c r="C7475" s="0" t="n">
        <v>2.9</v>
      </c>
      <c r="D7475" s="0" t="n">
        <v>1.424082</v>
      </c>
      <c r="E7475" s="0" t="n">
        <v>1.515624</v>
      </c>
      <c r="F7475" s="0" t="n">
        <v>11.127585</v>
      </c>
      <c r="G7475" s="0" t="n">
        <v>0.012525</v>
      </c>
      <c r="H7475" s="0" t="n">
        <v>0.012981</v>
      </c>
      <c r="I7475" s="0" t="n">
        <v>0.024982</v>
      </c>
      <c r="J7475" s="0" t="n">
        <f aca="false">D7475+E7475+F7475</f>
        <v>14.067291</v>
      </c>
      <c r="K7475" s="0" t="n">
        <f aca="false">G7475+H7475+I7475</f>
        <v>0.050488</v>
      </c>
    </row>
    <row r="7476" customFormat="false" ht="13.8" hidden="false" customHeight="false" outlineLevel="0" collapsed="false">
      <c r="A7476" s="0" t="n">
        <v>1.25</v>
      </c>
      <c r="B7476" s="0" t="n">
        <v>1.3</v>
      </c>
      <c r="C7476" s="0" t="n">
        <v>2.65</v>
      </c>
      <c r="D7476" s="0" t="n">
        <v>1.424082</v>
      </c>
      <c r="E7476" s="0" t="n">
        <v>1.515624</v>
      </c>
      <c r="F7476" s="0" t="n">
        <v>8.149261</v>
      </c>
      <c r="G7476" s="0" t="n">
        <v>0.012525</v>
      </c>
      <c r="H7476" s="0" t="n">
        <v>0.012981</v>
      </c>
      <c r="I7476" s="0" t="n">
        <v>0.023436</v>
      </c>
      <c r="J7476" s="0" t="n">
        <f aca="false">D7476+E7476+F7476</f>
        <v>11.088967</v>
      </c>
      <c r="K7476" s="0" t="n">
        <f aca="false">G7476+H7476+I7476</f>
        <v>0.048942</v>
      </c>
    </row>
    <row r="7477" customFormat="false" ht="13.8" hidden="false" customHeight="false" outlineLevel="0" collapsed="false">
      <c r="A7477" s="0" t="n">
        <v>1.25</v>
      </c>
      <c r="B7477" s="0" t="n">
        <v>1.3</v>
      </c>
      <c r="C7477" s="0" t="n">
        <v>2.4</v>
      </c>
      <c r="D7477" s="0" t="n">
        <v>1.424082</v>
      </c>
      <c r="E7477" s="0" t="n">
        <v>1.515624</v>
      </c>
      <c r="F7477" s="0" t="n">
        <v>5.968092</v>
      </c>
      <c r="G7477" s="0" t="n">
        <v>0.012525</v>
      </c>
      <c r="H7477" s="0" t="n">
        <v>0.012981</v>
      </c>
      <c r="I7477" s="0" t="n">
        <v>0.021768</v>
      </c>
      <c r="J7477" s="0" t="n">
        <f aca="false">D7477+E7477+F7477</f>
        <v>8.907798</v>
      </c>
      <c r="K7477" s="0" t="n">
        <f aca="false">G7477+H7477+I7477</f>
        <v>0.047274</v>
      </c>
    </row>
    <row r="7478" customFormat="false" ht="13.8" hidden="false" customHeight="false" outlineLevel="0" collapsed="false">
      <c r="A7478" s="0" t="n">
        <v>1.25</v>
      </c>
      <c r="B7478" s="0" t="n">
        <v>1.3</v>
      </c>
      <c r="C7478" s="0" t="n">
        <v>2.15</v>
      </c>
      <c r="D7478" s="0" t="n">
        <v>1.424082</v>
      </c>
      <c r="E7478" s="0" t="n">
        <v>1.515624</v>
      </c>
      <c r="F7478" s="0" t="n">
        <v>4.370718</v>
      </c>
      <c r="G7478" s="0" t="n">
        <v>0.012525</v>
      </c>
      <c r="H7478" s="0" t="n">
        <v>0.012981</v>
      </c>
      <c r="I7478" s="0" t="n">
        <v>0.019981</v>
      </c>
      <c r="J7478" s="0" t="n">
        <f aca="false">D7478+E7478+F7478</f>
        <v>7.310424</v>
      </c>
      <c r="K7478" s="0" t="n">
        <f aca="false">G7478+H7478+I7478</f>
        <v>0.045487</v>
      </c>
    </row>
    <row r="7479" customFormat="false" ht="13.8" hidden="false" customHeight="false" outlineLevel="0" collapsed="false">
      <c r="A7479" s="0" t="n">
        <v>1.9</v>
      </c>
      <c r="B7479" s="0" t="n">
        <v>2.95</v>
      </c>
      <c r="C7479" s="0" t="n">
        <v>3</v>
      </c>
      <c r="D7479" s="0" t="n">
        <v>3.200885</v>
      </c>
      <c r="E7479" s="0" t="n">
        <v>11.842884</v>
      </c>
      <c r="F7479" s="0" t="n">
        <v>12.604163</v>
      </c>
      <c r="G7479" s="0" t="n">
        <v>0.018067</v>
      </c>
      <c r="H7479" s="0" t="n">
        <v>0.025276</v>
      </c>
      <c r="I7479" s="0" t="n">
        <v>0.025566</v>
      </c>
      <c r="J7479" s="0" t="n">
        <f aca="false">D7479+E7479+F7479</f>
        <v>27.647932</v>
      </c>
      <c r="K7479" s="0" t="n">
        <f aca="false">G7479+H7479+I7479</f>
        <v>0.068909</v>
      </c>
    </row>
    <row r="7480" customFormat="false" ht="13.8" hidden="false" customHeight="false" outlineLevel="0" collapsed="false">
      <c r="A7480" s="0" t="n">
        <v>1.7</v>
      </c>
      <c r="B7480" s="0" t="n">
        <v>2.2</v>
      </c>
      <c r="C7480" s="0" t="n">
        <v>2.8</v>
      </c>
      <c r="D7480" s="0" t="n">
        <v>2.494846</v>
      </c>
      <c r="E7480" s="0" t="n">
        <v>4.651674</v>
      </c>
      <c r="F7480" s="0" t="n">
        <v>9.823988</v>
      </c>
      <c r="G7480" s="0" t="n">
        <v>0.016449</v>
      </c>
      <c r="H7480" s="0" t="n">
        <v>0.020349</v>
      </c>
      <c r="I7480" s="0" t="n">
        <v>0.024378</v>
      </c>
      <c r="J7480" s="0" t="n">
        <f aca="false">D7480+E7480+F7480</f>
        <v>16.970508</v>
      </c>
      <c r="K7480" s="0" t="n">
        <f aca="false">G7480+H7480+I7480</f>
        <v>0.061176</v>
      </c>
    </row>
    <row r="7481" customFormat="false" ht="13.8" hidden="false" customHeight="false" outlineLevel="0" collapsed="false">
      <c r="A7481" s="0" t="n">
        <v>1.7</v>
      </c>
      <c r="B7481" s="0" t="n">
        <v>2.2</v>
      </c>
      <c r="C7481" s="0" t="n">
        <v>2.55</v>
      </c>
      <c r="D7481" s="0" t="n">
        <v>2.494846</v>
      </c>
      <c r="E7481" s="0" t="n">
        <v>4.651674</v>
      </c>
      <c r="F7481" s="0" t="n">
        <v>7.194574</v>
      </c>
      <c r="G7481" s="0" t="n">
        <v>0.016449</v>
      </c>
      <c r="H7481" s="0" t="n">
        <v>0.020349</v>
      </c>
      <c r="I7481" s="0" t="n">
        <v>0.022784</v>
      </c>
      <c r="J7481" s="0" t="n">
        <f aca="false">D7481+E7481+F7481</f>
        <v>14.341094</v>
      </c>
      <c r="K7481" s="0" t="n">
        <f aca="false">G7481+H7481+I7481</f>
        <v>0.059582</v>
      </c>
    </row>
    <row r="7482" customFormat="false" ht="13.8" hidden="false" customHeight="false" outlineLevel="0" collapsed="false">
      <c r="A7482" s="0" t="n">
        <v>1.7</v>
      </c>
      <c r="B7482" s="0" t="n">
        <v>2.2</v>
      </c>
      <c r="C7482" s="0" t="n">
        <v>2.3</v>
      </c>
      <c r="D7482" s="0" t="n">
        <v>2.494846</v>
      </c>
      <c r="E7482" s="0" t="n">
        <v>4.651674</v>
      </c>
      <c r="F7482" s="0" t="n">
        <v>5.268929</v>
      </c>
      <c r="G7482" s="0" t="n">
        <v>0.016449</v>
      </c>
      <c r="H7482" s="0" t="n">
        <v>0.020349</v>
      </c>
      <c r="I7482" s="0" t="n">
        <v>0.021067</v>
      </c>
      <c r="J7482" s="0" t="n">
        <f aca="false">D7482+E7482+F7482</f>
        <v>12.415449</v>
      </c>
      <c r="K7482" s="0" t="n">
        <f aca="false">G7482+H7482+I7482</f>
        <v>0.057865</v>
      </c>
    </row>
    <row r="7483" customFormat="false" ht="13.8" hidden="false" customHeight="false" outlineLevel="0" collapsed="false">
      <c r="A7483" s="0" t="n">
        <v>1.6</v>
      </c>
      <c r="B7483" s="0" t="n">
        <v>1.85</v>
      </c>
      <c r="C7483" s="0" t="n">
        <v>2.35</v>
      </c>
      <c r="D7483" s="0" t="n">
        <v>2.202575</v>
      </c>
      <c r="E7483" s="0" t="n">
        <v>3.007554</v>
      </c>
      <c r="F7483" s="0" t="n">
        <v>5.607625</v>
      </c>
      <c r="G7483" s="0" t="n">
        <v>0.015611</v>
      </c>
      <c r="H7483" s="0" t="n">
        <v>0.01767</v>
      </c>
      <c r="I7483" s="0" t="n">
        <v>0.02142</v>
      </c>
      <c r="J7483" s="0" t="n">
        <f aca="false">D7483+E7483+F7483</f>
        <v>10.817754</v>
      </c>
      <c r="K7483" s="0" t="n">
        <f aca="false">G7483+H7483+I7483</f>
        <v>0.054701</v>
      </c>
    </row>
    <row r="7484" customFormat="false" ht="13.8" hidden="false" customHeight="false" outlineLevel="0" collapsed="false">
      <c r="A7484" s="0" t="n">
        <v>1.9</v>
      </c>
      <c r="B7484" s="0" t="n">
        <v>2.55</v>
      </c>
      <c r="C7484" s="0" t="n">
        <v>2.65</v>
      </c>
      <c r="D7484" s="0" t="n">
        <v>3.200885</v>
      </c>
      <c r="E7484" s="0" t="n">
        <v>7.194574</v>
      </c>
      <c r="F7484" s="0" t="n">
        <v>8.149261</v>
      </c>
      <c r="G7484" s="0" t="n">
        <v>0.018067</v>
      </c>
      <c r="H7484" s="0" t="n">
        <v>0.022784</v>
      </c>
      <c r="I7484" s="0" t="n">
        <v>0.023436</v>
      </c>
      <c r="J7484" s="0" t="n">
        <f aca="false">D7484+E7484+F7484</f>
        <v>18.54472</v>
      </c>
      <c r="K7484" s="0" t="n">
        <f aca="false">G7484+H7484+I7484</f>
        <v>0.064287</v>
      </c>
    </row>
    <row r="7485" customFormat="false" ht="13.8" hidden="false" customHeight="false" outlineLevel="0" collapsed="false">
      <c r="A7485" s="0" t="n">
        <v>1.6</v>
      </c>
      <c r="B7485" s="0" t="n">
        <v>1.85</v>
      </c>
      <c r="C7485" s="0" t="n">
        <v>2.6</v>
      </c>
      <c r="D7485" s="0" t="n">
        <v>2.202575</v>
      </c>
      <c r="E7485" s="0" t="n">
        <v>3.007554</v>
      </c>
      <c r="F7485" s="0" t="n">
        <v>7.657053</v>
      </c>
      <c r="G7485" s="0" t="n">
        <v>0.015611</v>
      </c>
      <c r="H7485" s="0" t="n">
        <v>0.01767</v>
      </c>
      <c r="I7485" s="0" t="n">
        <v>0.023112</v>
      </c>
      <c r="J7485" s="0" t="n">
        <f aca="false">D7485+E7485+F7485</f>
        <v>12.867182</v>
      </c>
      <c r="K7485" s="0" t="n">
        <f aca="false">G7485+H7485+I7485</f>
        <v>0.056393</v>
      </c>
    </row>
    <row r="7486" customFormat="false" ht="13.8" hidden="false" customHeight="false" outlineLevel="0" collapsed="false">
      <c r="A7486" s="0" t="n">
        <v>1.4</v>
      </c>
      <c r="B7486" s="0" t="n">
        <v>1.7</v>
      </c>
      <c r="C7486" s="0" t="n">
        <v>1.75</v>
      </c>
      <c r="D7486" s="0" t="n">
        <v>1.71674</v>
      </c>
      <c r="E7486" s="0" t="n">
        <v>2.494846</v>
      </c>
      <c r="F7486" s="0" t="n">
        <v>2.655219</v>
      </c>
      <c r="G7486" s="0" t="n">
        <v>0.013877</v>
      </c>
      <c r="H7486" s="0" t="n">
        <v>0.016449</v>
      </c>
      <c r="I7486" s="0" t="n">
        <v>0.016861</v>
      </c>
      <c r="J7486" s="0" t="n">
        <f aca="false">D7486+E7486+F7486</f>
        <v>6.866805</v>
      </c>
      <c r="K7486" s="0" t="n">
        <f aca="false">G7486+H7486+I7486</f>
        <v>0.047187</v>
      </c>
    </row>
    <row r="7487" customFormat="false" ht="13.8" hidden="false" customHeight="false" outlineLevel="0" collapsed="false">
      <c r="A7487" s="0" t="n">
        <v>1.9</v>
      </c>
      <c r="B7487" s="0" t="n">
        <v>2.55</v>
      </c>
      <c r="C7487" s="0" t="n">
        <v>2.9</v>
      </c>
      <c r="D7487" s="0" t="n">
        <v>3.200885</v>
      </c>
      <c r="E7487" s="0" t="n">
        <v>7.194574</v>
      </c>
      <c r="F7487" s="0" t="n">
        <v>11.127585</v>
      </c>
      <c r="G7487" s="0" t="n">
        <v>0.018067</v>
      </c>
      <c r="H7487" s="0" t="n">
        <v>0.022784</v>
      </c>
      <c r="I7487" s="0" t="n">
        <v>0.024982</v>
      </c>
      <c r="J7487" s="0" t="n">
        <f aca="false">D7487+E7487+F7487</f>
        <v>21.523044</v>
      </c>
      <c r="K7487" s="0" t="n">
        <f aca="false">G7487+H7487+I7487</f>
        <v>0.065833</v>
      </c>
    </row>
    <row r="7488" customFormat="false" ht="13.8" hidden="false" customHeight="false" outlineLevel="0" collapsed="false">
      <c r="A7488" s="0" t="n">
        <v>1.65</v>
      </c>
      <c r="B7488" s="0" t="n">
        <v>2.5</v>
      </c>
      <c r="C7488" s="0" t="n">
        <v>2.7</v>
      </c>
      <c r="D7488" s="0" t="n">
        <v>2.34416</v>
      </c>
      <c r="E7488" s="0" t="n">
        <v>6.760029</v>
      </c>
      <c r="F7488" s="0" t="n">
        <v>8.673108</v>
      </c>
      <c r="G7488" s="0" t="n">
        <v>0.016033</v>
      </c>
      <c r="H7488" s="0" t="n">
        <v>0.02245</v>
      </c>
      <c r="I7488" s="0" t="n">
        <v>0.023755</v>
      </c>
      <c r="J7488" s="0" t="n">
        <f aca="false">D7488+E7488+F7488</f>
        <v>17.777297</v>
      </c>
      <c r="K7488" s="0" t="n">
        <f aca="false">G7488+H7488+I7488</f>
        <v>0.062238</v>
      </c>
    </row>
    <row r="7489" customFormat="false" ht="13.8" hidden="false" customHeight="false" outlineLevel="0" collapsed="false">
      <c r="A7489" s="0" t="n">
        <v>1.65</v>
      </c>
      <c r="B7489" s="0" t="n">
        <v>2.5</v>
      </c>
      <c r="C7489" s="0" t="n">
        <v>2.95</v>
      </c>
      <c r="D7489" s="0" t="n">
        <v>2.34416</v>
      </c>
      <c r="E7489" s="0" t="n">
        <v>6.760029</v>
      </c>
      <c r="F7489" s="0" t="n">
        <v>11.842884</v>
      </c>
      <c r="G7489" s="0" t="n">
        <v>0.016033</v>
      </c>
      <c r="H7489" s="0" t="n">
        <v>0.02245</v>
      </c>
      <c r="I7489" s="0" t="n">
        <v>0.025276</v>
      </c>
      <c r="J7489" s="0" t="n">
        <f aca="false">D7489+E7489+F7489</f>
        <v>20.947073</v>
      </c>
      <c r="K7489" s="0" t="n">
        <f aca="false">G7489+H7489+I7489</f>
        <v>0.063759</v>
      </c>
    </row>
    <row r="7490" customFormat="false" ht="13.8" hidden="false" customHeight="false" outlineLevel="0" collapsed="false">
      <c r="A7490" s="0" t="n">
        <v>1.05</v>
      </c>
      <c r="B7490" s="0" t="n">
        <v>1.4</v>
      </c>
      <c r="C7490" s="0" t="n">
        <v>2.05</v>
      </c>
      <c r="D7490" s="0" t="n">
        <v>1.109964</v>
      </c>
      <c r="E7490" s="0" t="n">
        <v>1.71674</v>
      </c>
      <c r="F7490" s="0" t="n">
        <v>3.858688</v>
      </c>
      <c r="G7490" s="0" t="n">
        <v>0.010654</v>
      </c>
      <c r="H7490" s="0" t="n">
        <v>0.013877</v>
      </c>
      <c r="I7490" s="0" t="n">
        <v>0.01923</v>
      </c>
      <c r="J7490" s="0" t="n">
        <f aca="false">D7490+E7490+F7490</f>
        <v>6.685392</v>
      </c>
      <c r="K7490" s="0" t="n">
        <f aca="false">G7490+H7490+I7490</f>
        <v>0.043761</v>
      </c>
    </row>
    <row r="7491" customFormat="false" ht="13.8" hidden="false" customHeight="false" outlineLevel="0" collapsed="false">
      <c r="A7491" s="0" t="n">
        <v>1.05</v>
      </c>
      <c r="B7491" s="0" t="n">
        <v>1.4</v>
      </c>
      <c r="C7491" s="0" t="n">
        <v>2.3</v>
      </c>
      <c r="D7491" s="0" t="n">
        <v>1.109964</v>
      </c>
      <c r="E7491" s="0" t="n">
        <v>1.71674</v>
      </c>
      <c r="F7491" s="0" t="n">
        <v>5.268929</v>
      </c>
      <c r="G7491" s="0" t="n">
        <v>0.010654</v>
      </c>
      <c r="H7491" s="0" t="n">
        <v>0.013877</v>
      </c>
      <c r="I7491" s="0" t="n">
        <v>0.021067</v>
      </c>
      <c r="J7491" s="0" t="n">
        <f aca="false">D7491+E7491+F7491</f>
        <v>8.095633</v>
      </c>
      <c r="K7491" s="0" t="n">
        <f aca="false">G7491+H7491+I7491</f>
        <v>0.045598</v>
      </c>
    </row>
    <row r="7492" customFormat="false" ht="13.8" hidden="false" customHeight="false" outlineLevel="0" collapsed="false">
      <c r="A7492" s="0" t="n">
        <v>1.05</v>
      </c>
      <c r="B7492" s="0" t="n">
        <v>1.4</v>
      </c>
      <c r="C7492" s="0" t="n">
        <v>2.8</v>
      </c>
      <c r="D7492" s="0" t="n">
        <v>1.109964</v>
      </c>
      <c r="E7492" s="0" t="n">
        <v>1.71674</v>
      </c>
      <c r="F7492" s="0" t="n">
        <v>9.823988</v>
      </c>
      <c r="G7492" s="0" t="n">
        <v>0.010654</v>
      </c>
      <c r="H7492" s="0" t="n">
        <v>0.013877</v>
      </c>
      <c r="I7492" s="0" t="n">
        <v>0.024378</v>
      </c>
      <c r="J7492" s="0" t="n">
        <f aca="false">D7492+E7492+F7492</f>
        <v>12.650692</v>
      </c>
      <c r="K7492" s="0" t="n">
        <f aca="false">G7492+H7492+I7492</f>
        <v>0.048909</v>
      </c>
    </row>
    <row r="7493" customFormat="false" ht="13.8" hidden="false" customHeight="false" outlineLevel="0" collapsed="false">
      <c r="A7493" s="0" t="n">
        <v>1.75</v>
      </c>
      <c r="B7493" s="0" t="n">
        <v>2.4</v>
      </c>
      <c r="C7493" s="0" t="n">
        <v>2.5</v>
      </c>
      <c r="D7493" s="0" t="n">
        <v>2.655219</v>
      </c>
      <c r="E7493" s="0" t="n">
        <v>5.968092</v>
      </c>
      <c r="F7493" s="0" t="n">
        <v>6.760029</v>
      </c>
      <c r="G7493" s="0" t="n">
        <v>0.016861</v>
      </c>
      <c r="H7493" s="0" t="n">
        <v>0.021768</v>
      </c>
      <c r="I7493" s="0" t="n">
        <v>0.02245</v>
      </c>
      <c r="J7493" s="0" t="n">
        <f aca="false">D7493+E7493+F7493</f>
        <v>15.38334</v>
      </c>
      <c r="K7493" s="0" t="n">
        <f aca="false">G7493+H7493+I7493</f>
        <v>0.061079</v>
      </c>
    </row>
    <row r="7494" customFormat="false" ht="13.8" hidden="false" customHeight="false" outlineLevel="0" collapsed="false">
      <c r="A7494" s="0" t="n">
        <v>1.25</v>
      </c>
      <c r="B7494" s="0" t="n">
        <v>1.55</v>
      </c>
      <c r="C7494" s="0" t="n">
        <v>1.6</v>
      </c>
      <c r="D7494" s="0" t="n">
        <v>1.424082</v>
      </c>
      <c r="E7494" s="0" t="n">
        <v>2.069542</v>
      </c>
      <c r="F7494" s="0" t="n">
        <v>2.202575</v>
      </c>
      <c r="G7494" s="0" t="n">
        <v>0.012525</v>
      </c>
      <c r="H7494" s="0" t="n">
        <v>0.015185</v>
      </c>
      <c r="I7494" s="0" t="n">
        <v>0.015611</v>
      </c>
      <c r="J7494" s="0" t="n">
        <f aca="false">D7494+E7494+F7494</f>
        <v>5.696199</v>
      </c>
      <c r="K7494" s="0" t="n">
        <f aca="false">G7494+H7494+I7494</f>
        <v>0.043321</v>
      </c>
    </row>
    <row r="7495" customFormat="false" ht="13.8" hidden="false" customHeight="false" outlineLevel="0" collapsed="false">
      <c r="A7495" s="0" t="n">
        <v>1.25</v>
      </c>
      <c r="B7495" s="0" t="n">
        <v>1.55</v>
      </c>
      <c r="C7495" s="0" t="n">
        <v>1.85</v>
      </c>
      <c r="D7495" s="0" t="n">
        <v>1.424082</v>
      </c>
      <c r="E7495" s="0" t="n">
        <v>2.069542</v>
      </c>
      <c r="F7495" s="0" t="n">
        <v>3.007554</v>
      </c>
      <c r="G7495" s="0" t="n">
        <v>0.012525</v>
      </c>
      <c r="H7495" s="0" t="n">
        <v>0.015185</v>
      </c>
      <c r="I7495" s="0" t="n">
        <v>0.01767</v>
      </c>
      <c r="J7495" s="0" t="n">
        <f aca="false">D7495+E7495+F7495</f>
        <v>6.501178</v>
      </c>
      <c r="K7495" s="0" t="n">
        <f aca="false">G7495+H7495+I7495</f>
        <v>0.04538</v>
      </c>
    </row>
    <row r="7496" customFormat="false" ht="13.8" hidden="false" customHeight="false" outlineLevel="0" collapsed="false">
      <c r="A7496" s="0" t="n">
        <v>1.05</v>
      </c>
      <c r="B7496" s="0" t="n">
        <v>1.85</v>
      </c>
      <c r="C7496" s="0" t="n">
        <v>1.95</v>
      </c>
      <c r="D7496" s="0" t="n">
        <v>1.109964</v>
      </c>
      <c r="E7496" s="0" t="n">
        <v>3.007554</v>
      </c>
      <c r="F7496" s="0" t="n">
        <v>3.406642</v>
      </c>
      <c r="G7496" s="0" t="n">
        <v>0.010654</v>
      </c>
      <c r="H7496" s="0" t="n">
        <v>0.01767</v>
      </c>
      <c r="I7496" s="0" t="n">
        <v>0.01846</v>
      </c>
      <c r="J7496" s="0" t="n">
        <f aca="false">D7496+E7496+F7496</f>
        <v>7.52416</v>
      </c>
      <c r="K7496" s="0" t="n">
        <f aca="false">G7496+H7496+I7496</f>
        <v>0.046784</v>
      </c>
    </row>
    <row r="7497" customFormat="false" ht="13.8" hidden="false" customHeight="false" outlineLevel="0" collapsed="false">
      <c r="A7497" s="0" t="n">
        <v>1.05</v>
      </c>
      <c r="B7497" s="0" t="n">
        <v>1.65</v>
      </c>
      <c r="C7497" s="0" t="n">
        <v>1.75</v>
      </c>
      <c r="D7497" s="0" t="n">
        <v>1.109964</v>
      </c>
      <c r="E7497" s="0" t="n">
        <v>2.34416</v>
      </c>
      <c r="F7497" s="0" t="n">
        <v>2.655219</v>
      </c>
      <c r="G7497" s="0" t="n">
        <v>0.010654</v>
      </c>
      <c r="H7497" s="0" t="n">
        <v>0.016033</v>
      </c>
      <c r="I7497" s="0" t="n">
        <v>0.016861</v>
      </c>
      <c r="J7497" s="0" t="n">
        <f aca="false">D7497+E7497+F7497</f>
        <v>6.109343</v>
      </c>
      <c r="K7497" s="0" t="n">
        <f aca="false">G7497+H7497+I7497</f>
        <v>0.043548</v>
      </c>
    </row>
    <row r="7498" customFormat="false" ht="13.8" hidden="false" customHeight="false" outlineLevel="0" collapsed="false">
      <c r="A7498" s="0" t="n">
        <v>1.55</v>
      </c>
      <c r="B7498" s="0" t="n">
        <v>1.65</v>
      </c>
      <c r="C7498" s="0" t="n">
        <v>2.5</v>
      </c>
      <c r="D7498" s="0" t="n">
        <v>2.069542</v>
      </c>
      <c r="E7498" s="0" t="n">
        <v>2.34416</v>
      </c>
      <c r="F7498" s="0" t="n">
        <v>6.760029</v>
      </c>
      <c r="G7498" s="0" t="n">
        <v>0.015185</v>
      </c>
      <c r="H7498" s="0" t="n">
        <v>0.016033</v>
      </c>
      <c r="I7498" s="0" t="n">
        <v>0.02245</v>
      </c>
      <c r="J7498" s="0" t="n">
        <f aca="false">D7498+E7498+F7498</f>
        <v>11.173731</v>
      </c>
      <c r="K7498" s="0" t="n">
        <f aca="false">G7498+H7498+I7498</f>
        <v>0.053668</v>
      </c>
    </row>
    <row r="7499" customFormat="false" ht="13.8" hidden="false" customHeight="false" outlineLevel="0" collapsed="false">
      <c r="A7499" s="0" t="n">
        <v>1.6</v>
      </c>
      <c r="B7499" s="0" t="n">
        <v>2.25</v>
      </c>
      <c r="C7499" s="0" t="n">
        <v>2.85</v>
      </c>
      <c r="D7499" s="0" t="n">
        <v>2.202575</v>
      </c>
      <c r="E7499" s="0" t="n">
        <v>4.950691</v>
      </c>
      <c r="F7499" s="0" t="n">
        <v>10.45549</v>
      </c>
      <c r="G7499" s="0" t="n">
        <v>0.015611</v>
      </c>
      <c r="H7499" s="0" t="n">
        <v>0.020709</v>
      </c>
      <c r="I7499" s="0" t="n">
        <v>0.024682</v>
      </c>
      <c r="J7499" s="0" t="n">
        <f aca="false">D7499+E7499+F7499</f>
        <v>17.608756</v>
      </c>
      <c r="K7499" s="0" t="n">
        <f aca="false">G7499+H7499+I7499</f>
        <v>0.061002</v>
      </c>
    </row>
    <row r="7500" customFormat="false" ht="13.8" hidden="false" customHeight="false" outlineLevel="0" collapsed="false">
      <c r="A7500" s="0" t="n">
        <v>1.6</v>
      </c>
      <c r="B7500" s="0" t="n">
        <v>2.25</v>
      </c>
      <c r="C7500" s="0" t="n">
        <v>2.35</v>
      </c>
      <c r="D7500" s="0" t="n">
        <v>2.202575</v>
      </c>
      <c r="E7500" s="0" t="n">
        <v>4.950691</v>
      </c>
      <c r="F7500" s="0" t="n">
        <v>5.607625</v>
      </c>
      <c r="G7500" s="0" t="n">
        <v>0.015611</v>
      </c>
      <c r="H7500" s="0" t="n">
        <v>0.020709</v>
      </c>
      <c r="I7500" s="0" t="n">
        <v>0.02142</v>
      </c>
      <c r="J7500" s="0" t="n">
        <f aca="false">D7500+E7500+F7500</f>
        <v>12.760891</v>
      </c>
      <c r="K7500" s="0" t="n">
        <f aca="false">G7500+H7500+I7500</f>
        <v>0.05774</v>
      </c>
    </row>
    <row r="7501" customFormat="false" ht="13.8" hidden="false" customHeight="false" outlineLevel="0" collapsed="false">
      <c r="A7501" s="0" t="n">
        <v>1.6</v>
      </c>
      <c r="B7501" s="0" t="n">
        <v>2.25</v>
      </c>
      <c r="C7501" s="0" t="n">
        <v>2.6</v>
      </c>
      <c r="D7501" s="0" t="n">
        <v>2.202575</v>
      </c>
      <c r="E7501" s="0" t="n">
        <v>4.950691</v>
      </c>
      <c r="F7501" s="0" t="n">
        <v>7.657053</v>
      </c>
      <c r="G7501" s="0" t="n">
        <v>0.015611</v>
      </c>
      <c r="H7501" s="0" t="n">
        <v>0.020709</v>
      </c>
      <c r="I7501" s="0" t="n">
        <v>0.023112</v>
      </c>
      <c r="J7501" s="0" t="n">
        <f aca="false">D7501+E7501+F7501</f>
        <v>14.810319</v>
      </c>
      <c r="K7501" s="0" t="n">
        <f aca="false">G7501+H7501+I7501</f>
        <v>0.059432</v>
      </c>
    </row>
    <row r="7502" customFormat="false" ht="13.8" hidden="false" customHeight="false" outlineLevel="0" collapsed="false">
      <c r="A7502" s="0" t="n">
        <v>1.55</v>
      </c>
      <c r="B7502" s="0" t="n">
        <v>1.65</v>
      </c>
      <c r="C7502" s="0" t="n">
        <v>2.75</v>
      </c>
      <c r="D7502" s="0" t="n">
        <v>2.069542</v>
      </c>
      <c r="E7502" s="0" t="n">
        <v>2.34416</v>
      </c>
      <c r="F7502" s="0" t="n">
        <v>9.230629</v>
      </c>
      <c r="G7502" s="0" t="n">
        <v>0.015185</v>
      </c>
      <c r="H7502" s="0" t="n">
        <v>0.016033</v>
      </c>
      <c r="I7502" s="0" t="n">
        <v>0.024069</v>
      </c>
      <c r="J7502" s="0" t="n">
        <f aca="false">D7502+E7502+F7502</f>
        <v>13.644331</v>
      </c>
      <c r="K7502" s="0" t="n">
        <f aca="false">G7502+H7502+I7502</f>
        <v>0.055287</v>
      </c>
    </row>
    <row r="7503" customFormat="false" ht="13.8" hidden="false" customHeight="false" outlineLevel="0" collapsed="false">
      <c r="A7503" s="0" t="n">
        <v>1.55</v>
      </c>
      <c r="B7503" s="0" t="n">
        <v>1.65</v>
      </c>
      <c r="C7503" s="0" t="n">
        <v>2</v>
      </c>
      <c r="D7503" s="0" t="n">
        <v>2.069542</v>
      </c>
      <c r="E7503" s="0" t="n">
        <v>2.34416</v>
      </c>
      <c r="F7503" s="0" t="n">
        <v>3.625627</v>
      </c>
      <c r="G7503" s="0" t="n">
        <v>0.015185</v>
      </c>
      <c r="H7503" s="0" t="n">
        <v>0.016033</v>
      </c>
      <c r="I7503" s="0" t="n">
        <v>0.018847</v>
      </c>
      <c r="J7503" s="0" t="n">
        <f aca="false">D7503+E7503+F7503</f>
        <v>8.039329</v>
      </c>
      <c r="K7503" s="0" t="n">
        <f aca="false">G7503+H7503+I7503</f>
        <v>0.050065</v>
      </c>
    </row>
    <row r="7504" customFormat="false" ht="13.8" hidden="false" customHeight="false" outlineLevel="0" collapsed="false">
      <c r="A7504" s="0" t="n">
        <v>1.55</v>
      </c>
      <c r="B7504" s="0" t="n">
        <v>1.65</v>
      </c>
      <c r="C7504" s="0" t="n">
        <v>2.25</v>
      </c>
      <c r="D7504" s="0" t="n">
        <v>2.069542</v>
      </c>
      <c r="E7504" s="0" t="n">
        <v>2.34416</v>
      </c>
      <c r="F7504" s="0" t="n">
        <v>4.950691</v>
      </c>
      <c r="G7504" s="0" t="n">
        <v>0.015185</v>
      </c>
      <c r="H7504" s="0" t="n">
        <v>0.016033</v>
      </c>
      <c r="I7504" s="0" t="n">
        <v>0.020709</v>
      </c>
      <c r="J7504" s="0" t="n">
        <f aca="false">D7504+E7504+F7504</f>
        <v>9.364393</v>
      </c>
      <c r="K7504" s="0" t="n">
        <f aca="false">G7504+H7504+I7504</f>
        <v>0.051927</v>
      </c>
    </row>
    <row r="7505" customFormat="false" ht="13.8" hidden="false" customHeight="false" outlineLevel="0" collapsed="false">
      <c r="A7505" s="0" t="n">
        <v>1.35</v>
      </c>
      <c r="B7505" s="0" t="n">
        <v>1.6</v>
      </c>
      <c r="C7505" s="0" t="n">
        <v>1.75</v>
      </c>
      <c r="D7505" s="0" t="n">
        <v>1.613051</v>
      </c>
      <c r="E7505" s="0" t="n">
        <v>2.202575</v>
      </c>
      <c r="F7505" s="0" t="n">
        <v>2.655219</v>
      </c>
      <c r="G7505" s="0" t="n">
        <v>0.013431</v>
      </c>
      <c r="H7505" s="0" t="n">
        <v>0.015611</v>
      </c>
      <c r="I7505" s="0" t="n">
        <v>0.016861</v>
      </c>
      <c r="J7505" s="0" t="n">
        <f aca="false">D7505+E7505+F7505</f>
        <v>6.470845</v>
      </c>
      <c r="K7505" s="0" t="n">
        <f aca="false">G7505+H7505+I7505</f>
        <v>0.045903</v>
      </c>
    </row>
    <row r="7506" customFormat="false" ht="13.8" hidden="false" customHeight="false" outlineLevel="0" collapsed="false">
      <c r="A7506" s="0" t="n">
        <v>1.65</v>
      </c>
      <c r="B7506" s="0" t="n">
        <v>2.2</v>
      </c>
      <c r="C7506" s="0" t="n">
        <v>2.65</v>
      </c>
      <c r="D7506" s="0" t="n">
        <v>2.34416</v>
      </c>
      <c r="E7506" s="0" t="n">
        <v>4.651674</v>
      </c>
      <c r="F7506" s="0" t="n">
        <v>8.149261</v>
      </c>
      <c r="G7506" s="0" t="n">
        <v>0.016033</v>
      </c>
      <c r="H7506" s="0" t="n">
        <v>0.020349</v>
      </c>
      <c r="I7506" s="0" t="n">
        <v>0.023436</v>
      </c>
      <c r="J7506" s="0" t="n">
        <f aca="false">D7506+E7506+F7506</f>
        <v>15.145095</v>
      </c>
      <c r="K7506" s="0" t="n">
        <f aca="false">G7506+H7506+I7506</f>
        <v>0.059818</v>
      </c>
    </row>
    <row r="7507" customFormat="false" ht="13.8" hidden="false" customHeight="false" outlineLevel="0" collapsed="false">
      <c r="A7507" s="0" t="n">
        <v>2.65</v>
      </c>
      <c r="B7507" s="0" t="n">
        <v>2.75</v>
      </c>
      <c r="C7507" s="0" t="n">
        <v>2.9</v>
      </c>
      <c r="D7507" s="0" t="n">
        <v>8.149261</v>
      </c>
      <c r="E7507" s="0" t="n">
        <v>9.230629</v>
      </c>
      <c r="F7507" s="0" t="n">
        <v>11.127585</v>
      </c>
      <c r="G7507" s="0" t="n">
        <v>0.023436</v>
      </c>
      <c r="H7507" s="0" t="n">
        <v>0.024069</v>
      </c>
      <c r="I7507" s="0" t="n">
        <v>0.024982</v>
      </c>
      <c r="J7507" s="0" t="n">
        <f aca="false">D7507+E7507+F7507</f>
        <v>28.507475</v>
      </c>
      <c r="K7507" s="0" t="n">
        <f aca="false">G7507+H7507+I7507</f>
        <v>0.072487</v>
      </c>
    </row>
    <row r="7508" customFormat="false" ht="13.8" hidden="false" customHeight="false" outlineLevel="0" collapsed="false">
      <c r="A7508" s="0" t="n">
        <v>1.65</v>
      </c>
      <c r="B7508" s="0" t="n">
        <v>2.2</v>
      </c>
      <c r="C7508" s="0" t="n">
        <v>2.4</v>
      </c>
      <c r="D7508" s="0" t="n">
        <v>2.34416</v>
      </c>
      <c r="E7508" s="0" t="n">
        <v>4.651674</v>
      </c>
      <c r="F7508" s="0" t="n">
        <v>5.968092</v>
      </c>
      <c r="G7508" s="0" t="n">
        <v>0.016033</v>
      </c>
      <c r="H7508" s="0" t="n">
        <v>0.020349</v>
      </c>
      <c r="I7508" s="0" t="n">
        <v>0.021768</v>
      </c>
      <c r="J7508" s="0" t="n">
        <f aca="false">D7508+E7508+F7508</f>
        <v>12.963926</v>
      </c>
      <c r="K7508" s="0" t="n">
        <f aca="false">G7508+H7508+I7508</f>
        <v>0.05815</v>
      </c>
    </row>
    <row r="7509" customFormat="false" ht="13.8" hidden="false" customHeight="false" outlineLevel="0" collapsed="false">
      <c r="A7509" s="0" t="n">
        <v>1.65</v>
      </c>
      <c r="B7509" s="0" t="n">
        <v>2.2</v>
      </c>
      <c r="C7509" s="0" t="n">
        <v>2.9</v>
      </c>
      <c r="D7509" s="0" t="n">
        <v>2.34416</v>
      </c>
      <c r="E7509" s="0" t="n">
        <v>4.651674</v>
      </c>
      <c r="F7509" s="0" t="n">
        <v>11.127585</v>
      </c>
      <c r="G7509" s="0" t="n">
        <v>0.016033</v>
      </c>
      <c r="H7509" s="0" t="n">
        <v>0.020349</v>
      </c>
      <c r="I7509" s="0" t="n">
        <v>0.024982</v>
      </c>
      <c r="J7509" s="0" t="n">
        <f aca="false">D7509+E7509+F7509</f>
        <v>18.123419</v>
      </c>
      <c r="K7509" s="0" t="n">
        <f aca="false">G7509+H7509+I7509</f>
        <v>0.061364</v>
      </c>
    </row>
    <row r="7510" customFormat="false" ht="13.8" hidden="false" customHeight="false" outlineLevel="0" collapsed="false">
      <c r="A7510" s="0" t="n">
        <v>1</v>
      </c>
      <c r="B7510" s="0" t="n">
        <v>1.9</v>
      </c>
      <c r="C7510" s="0" t="n">
        <v>2.15</v>
      </c>
      <c r="D7510" s="0" t="n">
        <v>1.042923</v>
      </c>
      <c r="E7510" s="0" t="n">
        <v>3.200885</v>
      </c>
      <c r="F7510" s="0" t="n">
        <v>4.370718</v>
      </c>
      <c r="G7510" s="0" t="n">
        <v>0.010174</v>
      </c>
      <c r="H7510" s="0" t="n">
        <v>0.018067</v>
      </c>
      <c r="I7510" s="0" t="n">
        <v>0.019981</v>
      </c>
      <c r="J7510" s="0" t="n">
        <f aca="false">D7510+E7510+F7510</f>
        <v>8.614526</v>
      </c>
      <c r="K7510" s="0" t="n">
        <f aca="false">G7510+H7510+I7510</f>
        <v>0.048222</v>
      </c>
    </row>
    <row r="7511" customFormat="false" ht="13.8" hidden="false" customHeight="false" outlineLevel="0" collapsed="false">
      <c r="A7511" s="0" t="n">
        <v>1</v>
      </c>
      <c r="B7511" s="0" t="n">
        <v>1.9</v>
      </c>
      <c r="C7511" s="0" t="n">
        <v>2.4</v>
      </c>
      <c r="D7511" s="0" t="n">
        <v>1.042923</v>
      </c>
      <c r="E7511" s="0" t="n">
        <v>3.200885</v>
      </c>
      <c r="F7511" s="0" t="n">
        <v>5.968092</v>
      </c>
      <c r="G7511" s="0" t="n">
        <v>0.010174</v>
      </c>
      <c r="H7511" s="0" t="n">
        <v>0.018067</v>
      </c>
      <c r="I7511" s="0" t="n">
        <v>0.021768</v>
      </c>
      <c r="J7511" s="0" t="n">
        <f aca="false">D7511+E7511+F7511</f>
        <v>10.2119</v>
      </c>
      <c r="K7511" s="0" t="n">
        <f aca="false">G7511+H7511+I7511</f>
        <v>0.050009</v>
      </c>
    </row>
    <row r="7512" customFormat="false" ht="13.8" hidden="false" customHeight="false" outlineLevel="0" collapsed="false">
      <c r="A7512" s="0" t="n">
        <v>1</v>
      </c>
      <c r="B7512" s="0" t="n">
        <v>1.9</v>
      </c>
      <c r="C7512" s="0" t="n">
        <v>2.9</v>
      </c>
      <c r="D7512" s="0" t="n">
        <v>1.042923</v>
      </c>
      <c r="E7512" s="0" t="n">
        <v>3.200885</v>
      </c>
      <c r="F7512" s="0" t="n">
        <v>11.127585</v>
      </c>
      <c r="G7512" s="0" t="n">
        <v>0.010174</v>
      </c>
      <c r="H7512" s="0" t="n">
        <v>0.018067</v>
      </c>
      <c r="I7512" s="0" t="n">
        <v>0.024982</v>
      </c>
      <c r="J7512" s="0" t="n">
        <f aca="false">D7512+E7512+F7512</f>
        <v>15.371393</v>
      </c>
      <c r="K7512" s="0" t="n">
        <f aca="false">G7512+H7512+I7512</f>
        <v>0.053223</v>
      </c>
    </row>
    <row r="7513" customFormat="false" ht="13.8" hidden="false" customHeight="false" outlineLevel="0" collapsed="false">
      <c r="A7513" s="0" t="n">
        <v>1</v>
      </c>
      <c r="B7513" s="0" t="n">
        <v>1.9</v>
      </c>
      <c r="C7513" s="0" t="n">
        <v>2.65</v>
      </c>
      <c r="D7513" s="0" t="n">
        <v>1.042923</v>
      </c>
      <c r="E7513" s="0" t="n">
        <v>3.200885</v>
      </c>
      <c r="F7513" s="0" t="n">
        <v>8.149261</v>
      </c>
      <c r="G7513" s="0" t="n">
        <v>0.010174</v>
      </c>
      <c r="H7513" s="0" t="n">
        <v>0.018067</v>
      </c>
      <c r="I7513" s="0" t="n">
        <v>0.023436</v>
      </c>
      <c r="J7513" s="0" t="n">
        <f aca="false">D7513+E7513+F7513</f>
        <v>12.393069</v>
      </c>
      <c r="K7513" s="0" t="n">
        <f aca="false">G7513+H7513+I7513</f>
        <v>0.051677</v>
      </c>
    </row>
    <row r="7514" customFormat="false" ht="13.8" hidden="false" customHeight="false" outlineLevel="0" collapsed="false">
      <c r="A7514" s="0" t="n">
        <v>1.7</v>
      </c>
      <c r="B7514" s="0" t="n">
        <v>2.6</v>
      </c>
      <c r="C7514" s="0" t="n">
        <v>3</v>
      </c>
      <c r="D7514" s="0" t="n">
        <v>2.494846</v>
      </c>
      <c r="E7514" s="0" t="n">
        <v>7.657053</v>
      </c>
      <c r="F7514" s="0" t="n">
        <v>12.604163</v>
      </c>
      <c r="G7514" s="0" t="n">
        <v>0.016449</v>
      </c>
      <c r="H7514" s="0" t="n">
        <v>0.023112</v>
      </c>
      <c r="I7514" s="0" t="n">
        <v>0.025566</v>
      </c>
      <c r="J7514" s="0" t="n">
        <f aca="false">D7514+E7514+F7514</f>
        <v>22.756062</v>
      </c>
      <c r="K7514" s="0" t="n">
        <f aca="false">G7514+H7514+I7514</f>
        <v>0.065127</v>
      </c>
    </row>
    <row r="7515" customFormat="false" ht="13.8" hidden="false" customHeight="false" outlineLevel="0" collapsed="false">
      <c r="A7515" s="0" t="n">
        <v>2.25</v>
      </c>
      <c r="B7515" s="0" t="n">
        <v>2.6</v>
      </c>
      <c r="C7515" s="0" t="n">
        <v>3</v>
      </c>
      <c r="D7515" s="0" t="n">
        <v>4.950691</v>
      </c>
      <c r="E7515" s="0" t="n">
        <v>7.657053</v>
      </c>
      <c r="F7515" s="0" t="n">
        <v>12.604163</v>
      </c>
      <c r="G7515" s="0" t="n">
        <v>0.020709</v>
      </c>
      <c r="H7515" s="0" t="n">
        <v>0.023112</v>
      </c>
      <c r="I7515" s="0" t="n">
        <v>0.025566</v>
      </c>
      <c r="J7515" s="0" t="n">
        <f aca="false">D7515+E7515+F7515</f>
        <v>25.211907</v>
      </c>
      <c r="K7515" s="0" t="n">
        <f aca="false">G7515+H7515+I7515</f>
        <v>0.069387</v>
      </c>
    </row>
    <row r="7516" customFormat="false" ht="13.8" hidden="false" customHeight="false" outlineLevel="0" collapsed="false">
      <c r="A7516" s="0" t="n">
        <v>1</v>
      </c>
      <c r="B7516" s="0" t="n">
        <v>2.1</v>
      </c>
      <c r="C7516" s="0" t="n">
        <v>2.45</v>
      </c>
      <c r="D7516" s="0" t="n">
        <v>1.042923</v>
      </c>
      <c r="E7516" s="0" t="n">
        <v>4.10673</v>
      </c>
      <c r="F7516" s="0" t="n">
        <v>6.35173</v>
      </c>
      <c r="G7516" s="0" t="n">
        <v>0.010174</v>
      </c>
      <c r="H7516" s="0" t="n">
        <v>0.019608</v>
      </c>
      <c r="I7516" s="0" t="n">
        <v>0.022112</v>
      </c>
      <c r="J7516" s="0" t="n">
        <f aca="false">D7516+E7516+F7516</f>
        <v>11.501383</v>
      </c>
      <c r="K7516" s="0" t="n">
        <f aca="false">G7516+H7516+I7516</f>
        <v>0.051894</v>
      </c>
    </row>
    <row r="7517" customFormat="false" ht="13.8" hidden="false" customHeight="false" outlineLevel="0" collapsed="false">
      <c r="A7517" s="0" t="n">
        <v>1</v>
      </c>
      <c r="B7517" s="0" t="n">
        <v>2.1</v>
      </c>
      <c r="C7517" s="0" t="n">
        <v>2.95</v>
      </c>
      <c r="D7517" s="0" t="n">
        <v>1.042923</v>
      </c>
      <c r="E7517" s="0" t="n">
        <v>4.10673</v>
      </c>
      <c r="F7517" s="0" t="n">
        <v>11.842884</v>
      </c>
      <c r="G7517" s="0" t="n">
        <v>0.010174</v>
      </c>
      <c r="H7517" s="0" t="n">
        <v>0.019608</v>
      </c>
      <c r="I7517" s="0" t="n">
        <v>0.025276</v>
      </c>
      <c r="J7517" s="0" t="n">
        <f aca="false">D7517+E7517+F7517</f>
        <v>16.992537</v>
      </c>
      <c r="K7517" s="0" t="n">
        <f aca="false">G7517+H7517+I7517</f>
        <v>0.055058</v>
      </c>
    </row>
    <row r="7518" customFormat="false" ht="13.8" hidden="false" customHeight="false" outlineLevel="0" collapsed="false">
      <c r="A7518" s="0" t="n">
        <v>1</v>
      </c>
      <c r="B7518" s="0" t="n">
        <v>1.35</v>
      </c>
      <c r="C7518" s="0" t="n">
        <v>1.95</v>
      </c>
      <c r="D7518" s="0" t="n">
        <v>1.042923</v>
      </c>
      <c r="E7518" s="0" t="n">
        <v>1.613051</v>
      </c>
      <c r="F7518" s="0" t="n">
        <v>3.406642</v>
      </c>
      <c r="G7518" s="0" t="n">
        <v>0.010174</v>
      </c>
      <c r="H7518" s="0" t="n">
        <v>0.013431</v>
      </c>
      <c r="I7518" s="0" t="n">
        <v>0.01846</v>
      </c>
      <c r="J7518" s="0" t="n">
        <f aca="false">D7518+E7518+F7518</f>
        <v>6.062616</v>
      </c>
      <c r="K7518" s="0" t="n">
        <f aca="false">G7518+H7518+I7518</f>
        <v>0.042065</v>
      </c>
    </row>
    <row r="7519" customFormat="false" ht="13.8" hidden="false" customHeight="false" outlineLevel="0" collapsed="false">
      <c r="A7519" s="0" t="n">
        <v>1</v>
      </c>
      <c r="B7519" s="0" t="n">
        <v>1.35</v>
      </c>
      <c r="C7519" s="0" t="n">
        <v>1.45</v>
      </c>
      <c r="D7519" s="0" t="n">
        <v>1.042923</v>
      </c>
      <c r="E7519" s="0" t="n">
        <v>1.613051</v>
      </c>
      <c r="F7519" s="0" t="n">
        <v>1.827095</v>
      </c>
      <c r="G7519" s="0" t="n">
        <v>0.010174</v>
      </c>
      <c r="H7519" s="0" t="n">
        <v>0.013431</v>
      </c>
      <c r="I7519" s="0" t="n">
        <v>0.014318</v>
      </c>
      <c r="J7519" s="0" t="n">
        <f aca="false">D7519+E7519+F7519</f>
        <v>4.483069</v>
      </c>
      <c r="K7519" s="0" t="n">
        <f aca="false">G7519+H7519+I7519</f>
        <v>0.037923</v>
      </c>
    </row>
    <row r="7520" customFormat="false" ht="13.8" hidden="false" customHeight="false" outlineLevel="0" collapsed="false">
      <c r="A7520" s="0" t="n">
        <v>1</v>
      </c>
      <c r="B7520" s="0" t="n">
        <v>1.35</v>
      </c>
      <c r="C7520" s="0" t="n">
        <v>1.7</v>
      </c>
      <c r="D7520" s="0" t="n">
        <v>1.042923</v>
      </c>
      <c r="E7520" s="0" t="n">
        <v>1.613051</v>
      </c>
      <c r="F7520" s="0" t="n">
        <v>2.494846</v>
      </c>
      <c r="G7520" s="0" t="n">
        <v>0.010174</v>
      </c>
      <c r="H7520" s="0" t="n">
        <v>0.013431</v>
      </c>
      <c r="I7520" s="0" t="n">
        <v>0.016449</v>
      </c>
      <c r="J7520" s="0" t="n">
        <f aca="false">D7520+E7520+F7520</f>
        <v>5.15082</v>
      </c>
      <c r="K7520" s="0" t="n">
        <f aca="false">G7520+H7520+I7520</f>
        <v>0.040054</v>
      </c>
    </row>
    <row r="7521" customFormat="false" ht="13.8" hidden="false" customHeight="false" outlineLevel="0" collapsed="false">
      <c r="A7521" s="0" t="n">
        <v>1</v>
      </c>
      <c r="B7521" s="0" t="n">
        <v>2.1</v>
      </c>
      <c r="C7521" s="0" t="n">
        <v>2.2</v>
      </c>
      <c r="D7521" s="0" t="n">
        <v>1.042923</v>
      </c>
      <c r="E7521" s="0" t="n">
        <v>4.10673</v>
      </c>
      <c r="F7521" s="0" t="n">
        <v>4.651674</v>
      </c>
      <c r="G7521" s="0" t="n">
        <v>0.010174</v>
      </c>
      <c r="H7521" s="0" t="n">
        <v>0.019608</v>
      </c>
      <c r="I7521" s="0" t="n">
        <v>0.020349</v>
      </c>
      <c r="J7521" s="0" t="n">
        <f aca="false">D7521+E7521+F7521</f>
        <v>9.801327</v>
      </c>
      <c r="K7521" s="0" t="n">
        <f aca="false">G7521+H7521+I7521</f>
        <v>0.050131</v>
      </c>
    </row>
    <row r="7522" customFormat="false" ht="13.8" hidden="false" customHeight="false" outlineLevel="0" collapsed="false">
      <c r="A7522" s="0" t="n">
        <v>1.45</v>
      </c>
      <c r="B7522" s="0" t="n">
        <v>2.15</v>
      </c>
      <c r="C7522" s="0" t="n">
        <v>2.45</v>
      </c>
      <c r="D7522" s="0" t="n">
        <v>1.827095</v>
      </c>
      <c r="E7522" s="0" t="n">
        <v>4.370718</v>
      </c>
      <c r="F7522" s="0" t="n">
        <v>6.35173</v>
      </c>
      <c r="G7522" s="0" t="n">
        <v>0.014318</v>
      </c>
      <c r="H7522" s="0" t="n">
        <v>0.019981</v>
      </c>
      <c r="I7522" s="0" t="n">
        <v>0.022112</v>
      </c>
      <c r="J7522" s="0" t="n">
        <f aca="false">D7522+E7522+F7522</f>
        <v>12.549543</v>
      </c>
      <c r="K7522" s="0" t="n">
        <f aca="false">G7522+H7522+I7522</f>
        <v>0.056411</v>
      </c>
    </row>
    <row r="7523" customFormat="false" ht="13.8" hidden="false" customHeight="false" outlineLevel="0" collapsed="false">
      <c r="A7523" s="0" t="n">
        <v>1.45</v>
      </c>
      <c r="B7523" s="0" t="n">
        <v>2.15</v>
      </c>
      <c r="C7523" s="0" t="n">
        <v>2.7</v>
      </c>
      <c r="D7523" s="0" t="n">
        <v>1.827095</v>
      </c>
      <c r="E7523" s="0" t="n">
        <v>4.370718</v>
      </c>
      <c r="F7523" s="0" t="n">
        <v>8.673108</v>
      </c>
      <c r="G7523" s="0" t="n">
        <v>0.014318</v>
      </c>
      <c r="H7523" s="0" t="n">
        <v>0.019981</v>
      </c>
      <c r="I7523" s="0" t="n">
        <v>0.023755</v>
      </c>
      <c r="J7523" s="0" t="n">
        <f aca="false">D7523+E7523+F7523</f>
        <v>14.870921</v>
      </c>
      <c r="K7523" s="0" t="n">
        <f aca="false">G7523+H7523+I7523</f>
        <v>0.058054</v>
      </c>
    </row>
    <row r="7524" customFormat="false" ht="13.8" hidden="false" customHeight="false" outlineLevel="0" collapsed="false">
      <c r="A7524" s="0" t="n">
        <v>2</v>
      </c>
      <c r="B7524" s="0" t="n">
        <v>2.15</v>
      </c>
      <c r="C7524" s="0" t="n">
        <v>2.2</v>
      </c>
      <c r="D7524" s="0" t="n">
        <v>3.625627</v>
      </c>
      <c r="E7524" s="0" t="n">
        <v>4.370718</v>
      </c>
      <c r="F7524" s="0" t="n">
        <v>4.651674</v>
      </c>
      <c r="G7524" s="0" t="n">
        <v>0.018847</v>
      </c>
      <c r="H7524" s="0" t="n">
        <v>0.019981</v>
      </c>
      <c r="I7524" s="0" t="n">
        <v>0.020349</v>
      </c>
      <c r="J7524" s="0" t="n">
        <f aca="false">D7524+E7524+F7524</f>
        <v>12.648019</v>
      </c>
      <c r="K7524" s="0" t="n">
        <f aca="false">G7524+H7524+I7524</f>
        <v>0.059177</v>
      </c>
    </row>
    <row r="7525" customFormat="false" ht="13.8" hidden="false" customHeight="false" outlineLevel="0" collapsed="false">
      <c r="A7525" s="0" t="n">
        <v>2</v>
      </c>
      <c r="B7525" s="0" t="n">
        <v>2.15</v>
      </c>
      <c r="C7525" s="0" t="n">
        <v>2.95</v>
      </c>
      <c r="D7525" s="0" t="n">
        <v>3.625627</v>
      </c>
      <c r="E7525" s="0" t="n">
        <v>4.370718</v>
      </c>
      <c r="F7525" s="0" t="n">
        <v>11.842884</v>
      </c>
      <c r="G7525" s="0" t="n">
        <v>0.018847</v>
      </c>
      <c r="H7525" s="0" t="n">
        <v>0.019981</v>
      </c>
      <c r="I7525" s="0" t="n">
        <v>0.025276</v>
      </c>
      <c r="J7525" s="0" t="n">
        <f aca="false">D7525+E7525+F7525</f>
        <v>19.839229</v>
      </c>
      <c r="K7525" s="0" t="n">
        <f aca="false">G7525+H7525+I7525</f>
        <v>0.064104</v>
      </c>
    </row>
    <row r="7526" customFormat="false" ht="13.8" hidden="false" customHeight="false" outlineLevel="0" collapsed="false">
      <c r="A7526" s="0" t="n">
        <v>1.45</v>
      </c>
      <c r="B7526" s="0" t="n">
        <v>2.15</v>
      </c>
      <c r="C7526" s="0" t="n">
        <v>2.2</v>
      </c>
      <c r="D7526" s="0" t="n">
        <v>1.827095</v>
      </c>
      <c r="E7526" s="0" t="n">
        <v>4.370718</v>
      </c>
      <c r="F7526" s="0" t="n">
        <v>4.651674</v>
      </c>
      <c r="G7526" s="0" t="n">
        <v>0.014318</v>
      </c>
      <c r="H7526" s="0" t="n">
        <v>0.019981</v>
      </c>
      <c r="I7526" s="0" t="n">
        <v>0.020349</v>
      </c>
      <c r="J7526" s="0" t="n">
        <f aca="false">D7526+E7526+F7526</f>
        <v>10.849487</v>
      </c>
      <c r="K7526" s="0" t="n">
        <f aca="false">G7526+H7526+I7526</f>
        <v>0.054648</v>
      </c>
    </row>
    <row r="7527" customFormat="false" ht="13.8" hidden="false" customHeight="false" outlineLevel="0" collapsed="false">
      <c r="A7527" s="0" t="n">
        <v>1.4</v>
      </c>
      <c r="B7527" s="0" t="n">
        <v>2.45</v>
      </c>
      <c r="C7527" s="0" t="n">
        <v>2.85</v>
      </c>
      <c r="D7527" s="0" t="n">
        <v>1.71674</v>
      </c>
      <c r="E7527" s="0" t="n">
        <v>6.35173</v>
      </c>
      <c r="F7527" s="0" t="n">
        <v>10.45549</v>
      </c>
      <c r="G7527" s="0" t="n">
        <v>0.013877</v>
      </c>
      <c r="H7527" s="0" t="n">
        <v>0.022112</v>
      </c>
      <c r="I7527" s="0" t="n">
        <v>0.024682</v>
      </c>
      <c r="J7527" s="0" t="n">
        <f aca="false">D7527+E7527+F7527</f>
        <v>18.52396</v>
      </c>
      <c r="K7527" s="0" t="n">
        <f aca="false">G7527+H7527+I7527</f>
        <v>0.060671</v>
      </c>
    </row>
    <row r="7528" customFormat="false" ht="13.8" hidden="false" customHeight="false" outlineLevel="0" collapsed="false">
      <c r="A7528" s="0" t="n">
        <v>2</v>
      </c>
      <c r="B7528" s="0" t="n">
        <v>2.15</v>
      </c>
      <c r="C7528" s="0" t="n">
        <v>2.7</v>
      </c>
      <c r="D7528" s="0" t="n">
        <v>3.625627</v>
      </c>
      <c r="E7528" s="0" t="n">
        <v>4.370718</v>
      </c>
      <c r="F7528" s="0" t="n">
        <v>8.673108</v>
      </c>
      <c r="G7528" s="0" t="n">
        <v>0.018847</v>
      </c>
      <c r="H7528" s="0" t="n">
        <v>0.019981</v>
      </c>
      <c r="I7528" s="0" t="n">
        <v>0.023755</v>
      </c>
      <c r="J7528" s="0" t="n">
        <f aca="false">D7528+E7528+F7528</f>
        <v>16.669453</v>
      </c>
      <c r="K7528" s="0" t="n">
        <f aca="false">G7528+H7528+I7528</f>
        <v>0.062583</v>
      </c>
    </row>
    <row r="7529" customFormat="false" ht="13.8" hidden="false" customHeight="false" outlineLevel="0" collapsed="false">
      <c r="A7529" s="0" t="n">
        <v>1.45</v>
      </c>
      <c r="B7529" s="0" t="n">
        <v>2.15</v>
      </c>
      <c r="C7529" s="0" t="n">
        <v>2.95</v>
      </c>
      <c r="D7529" s="0" t="n">
        <v>1.827095</v>
      </c>
      <c r="E7529" s="0" t="n">
        <v>4.370718</v>
      </c>
      <c r="F7529" s="0" t="n">
        <v>11.842884</v>
      </c>
      <c r="G7529" s="0" t="n">
        <v>0.014318</v>
      </c>
      <c r="H7529" s="0" t="n">
        <v>0.019981</v>
      </c>
      <c r="I7529" s="0" t="n">
        <v>0.025276</v>
      </c>
      <c r="J7529" s="0" t="n">
        <f aca="false">D7529+E7529+F7529</f>
        <v>18.040697</v>
      </c>
      <c r="K7529" s="0" t="n">
        <f aca="false">G7529+H7529+I7529</f>
        <v>0.059575</v>
      </c>
    </row>
    <row r="7530" customFormat="false" ht="13.8" hidden="false" customHeight="false" outlineLevel="0" collapsed="false">
      <c r="A7530" s="0" t="n">
        <v>1.4</v>
      </c>
      <c r="B7530" s="0" t="n">
        <v>2.45</v>
      </c>
      <c r="C7530" s="0" t="n">
        <v>2.6</v>
      </c>
      <c r="D7530" s="0" t="n">
        <v>1.71674</v>
      </c>
      <c r="E7530" s="0" t="n">
        <v>6.35173</v>
      </c>
      <c r="F7530" s="0" t="n">
        <v>7.657053</v>
      </c>
      <c r="G7530" s="0" t="n">
        <v>0.013877</v>
      </c>
      <c r="H7530" s="0" t="n">
        <v>0.022112</v>
      </c>
      <c r="I7530" s="0" t="n">
        <v>0.023112</v>
      </c>
      <c r="J7530" s="0" t="n">
        <f aca="false">D7530+E7530+F7530</f>
        <v>15.725523</v>
      </c>
      <c r="K7530" s="0" t="n">
        <f aca="false">G7530+H7530+I7530</f>
        <v>0.059101</v>
      </c>
    </row>
    <row r="7531" customFormat="false" ht="13.8" hidden="false" customHeight="false" outlineLevel="0" collapsed="false">
      <c r="A7531" s="0" t="n">
        <v>1.95</v>
      </c>
      <c r="B7531" s="0" t="n">
        <v>2.6</v>
      </c>
      <c r="C7531" s="0" t="n">
        <v>2.75</v>
      </c>
      <c r="D7531" s="0" t="n">
        <v>3.406642</v>
      </c>
      <c r="E7531" s="0" t="n">
        <v>7.657053</v>
      </c>
      <c r="F7531" s="0" t="n">
        <v>9.230629</v>
      </c>
      <c r="G7531" s="0" t="n">
        <v>0.01846</v>
      </c>
      <c r="H7531" s="0" t="n">
        <v>0.023112</v>
      </c>
      <c r="I7531" s="0" t="n">
        <v>0.024069</v>
      </c>
      <c r="J7531" s="0" t="n">
        <f aca="false">D7531+E7531+F7531</f>
        <v>20.294324</v>
      </c>
      <c r="K7531" s="0" t="n">
        <f aca="false">G7531+H7531+I7531</f>
        <v>0.065641</v>
      </c>
    </row>
    <row r="7532" customFormat="false" ht="13.8" hidden="false" customHeight="false" outlineLevel="0" collapsed="false">
      <c r="A7532" s="0" t="n">
        <v>1.6</v>
      </c>
      <c r="B7532" s="0" t="n">
        <v>2.45</v>
      </c>
      <c r="C7532" s="0" t="n">
        <v>2.8</v>
      </c>
      <c r="D7532" s="0" t="n">
        <v>2.202575</v>
      </c>
      <c r="E7532" s="0" t="n">
        <v>6.35173</v>
      </c>
      <c r="F7532" s="0" t="n">
        <v>9.823988</v>
      </c>
      <c r="G7532" s="0" t="n">
        <v>0.015611</v>
      </c>
      <c r="H7532" s="0" t="n">
        <v>0.022112</v>
      </c>
      <c r="I7532" s="0" t="n">
        <v>0.024378</v>
      </c>
      <c r="J7532" s="0" t="n">
        <f aca="false">D7532+E7532+F7532</f>
        <v>18.378293</v>
      </c>
      <c r="K7532" s="0" t="n">
        <f aca="false">G7532+H7532+I7532</f>
        <v>0.062101</v>
      </c>
    </row>
    <row r="7533" customFormat="false" ht="13.8" hidden="false" customHeight="false" outlineLevel="0" collapsed="false">
      <c r="A7533" s="0" t="n">
        <v>1.6</v>
      </c>
      <c r="B7533" s="0" t="n">
        <v>2.45</v>
      </c>
      <c r="C7533" s="0" t="n">
        <v>2.55</v>
      </c>
      <c r="D7533" s="0" t="n">
        <v>2.202575</v>
      </c>
      <c r="E7533" s="0" t="n">
        <v>6.35173</v>
      </c>
      <c r="F7533" s="0" t="n">
        <v>7.194574</v>
      </c>
      <c r="G7533" s="0" t="n">
        <v>0.015611</v>
      </c>
      <c r="H7533" s="0" t="n">
        <v>0.022112</v>
      </c>
      <c r="I7533" s="0" t="n">
        <v>0.022784</v>
      </c>
      <c r="J7533" s="0" t="n">
        <f aca="false">D7533+E7533+F7533</f>
        <v>15.748879</v>
      </c>
      <c r="K7533" s="0" t="n">
        <f aca="false">G7533+H7533+I7533</f>
        <v>0.060507</v>
      </c>
    </row>
    <row r="7534" customFormat="false" ht="13.8" hidden="false" customHeight="false" outlineLevel="0" collapsed="false">
      <c r="A7534" s="0" t="n">
        <v>1.05</v>
      </c>
      <c r="B7534" s="0" t="n">
        <v>1.2</v>
      </c>
      <c r="C7534" s="0" t="n">
        <v>1.6</v>
      </c>
      <c r="D7534" s="0" t="n">
        <v>1.109964</v>
      </c>
      <c r="E7534" s="0" t="n">
        <v>1.338069</v>
      </c>
      <c r="F7534" s="0" t="n">
        <v>2.202575</v>
      </c>
      <c r="G7534" s="0" t="n">
        <v>0.010654</v>
      </c>
      <c r="H7534" s="0" t="n">
        <v>0.012065</v>
      </c>
      <c r="I7534" s="0" t="n">
        <v>0.015611</v>
      </c>
      <c r="J7534" s="0" t="n">
        <f aca="false">D7534+E7534+F7534</f>
        <v>4.650608</v>
      </c>
      <c r="K7534" s="0" t="n">
        <f aca="false">G7534+H7534+I7534</f>
        <v>0.03833</v>
      </c>
    </row>
    <row r="7535" customFormat="false" ht="13.8" hidden="false" customHeight="false" outlineLevel="0" collapsed="false">
      <c r="A7535" s="0" t="n">
        <v>1.05</v>
      </c>
      <c r="B7535" s="0" t="n">
        <v>1.2</v>
      </c>
      <c r="C7535" s="0" t="n">
        <v>1.85</v>
      </c>
      <c r="D7535" s="0" t="n">
        <v>1.109964</v>
      </c>
      <c r="E7535" s="0" t="n">
        <v>1.338069</v>
      </c>
      <c r="F7535" s="0" t="n">
        <v>3.007554</v>
      </c>
      <c r="G7535" s="0" t="n">
        <v>0.010654</v>
      </c>
      <c r="H7535" s="0" t="n">
        <v>0.012065</v>
      </c>
      <c r="I7535" s="0" t="n">
        <v>0.01767</v>
      </c>
      <c r="J7535" s="0" t="n">
        <f aca="false">D7535+E7535+F7535</f>
        <v>5.455587</v>
      </c>
      <c r="K7535" s="0" t="n">
        <f aca="false">G7535+H7535+I7535</f>
        <v>0.040389</v>
      </c>
    </row>
    <row r="7536" customFormat="false" ht="13.8" hidden="false" customHeight="false" outlineLevel="0" collapsed="false">
      <c r="A7536" s="0" t="n">
        <v>1.65</v>
      </c>
      <c r="B7536" s="0" t="n">
        <v>2.1</v>
      </c>
      <c r="C7536" s="0" t="n">
        <v>3</v>
      </c>
      <c r="D7536" s="0" t="n">
        <v>2.34416</v>
      </c>
      <c r="E7536" s="0" t="n">
        <v>4.10673</v>
      </c>
      <c r="F7536" s="0" t="n">
        <v>12.604163</v>
      </c>
      <c r="G7536" s="0" t="n">
        <v>0.016033</v>
      </c>
      <c r="H7536" s="0" t="n">
        <v>0.019608</v>
      </c>
      <c r="I7536" s="0" t="n">
        <v>0.025566</v>
      </c>
      <c r="J7536" s="0" t="n">
        <f aca="false">D7536+E7536+F7536</f>
        <v>19.055053</v>
      </c>
      <c r="K7536" s="0" t="n">
        <f aca="false">G7536+H7536+I7536</f>
        <v>0.061207</v>
      </c>
    </row>
    <row r="7537" customFormat="false" ht="13.8" hidden="false" customHeight="false" outlineLevel="0" collapsed="false">
      <c r="A7537" s="0" t="n">
        <v>1.7</v>
      </c>
      <c r="B7537" s="0" t="n">
        <v>2.85</v>
      </c>
      <c r="C7537" s="0" t="n">
        <v>2.95</v>
      </c>
      <c r="D7537" s="0" t="n">
        <v>2.494846</v>
      </c>
      <c r="E7537" s="0" t="n">
        <v>10.45549</v>
      </c>
      <c r="F7537" s="0" t="n">
        <v>11.842884</v>
      </c>
      <c r="G7537" s="0" t="n">
        <v>0.016449</v>
      </c>
      <c r="H7537" s="0" t="n">
        <v>0.024682</v>
      </c>
      <c r="I7537" s="0" t="n">
        <v>0.025276</v>
      </c>
      <c r="J7537" s="0" t="n">
        <f aca="false">D7537+E7537+F7537</f>
        <v>24.79322</v>
      </c>
      <c r="K7537" s="0" t="n">
        <f aca="false">G7537+H7537+I7537</f>
        <v>0.066407</v>
      </c>
    </row>
    <row r="7538" customFormat="false" ht="13.8" hidden="false" customHeight="false" outlineLevel="0" collapsed="false">
      <c r="A7538" s="0" t="n">
        <v>1.85</v>
      </c>
      <c r="B7538" s="0" t="n">
        <v>2.15</v>
      </c>
      <c r="C7538" s="0" t="n">
        <v>2.45</v>
      </c>
      <c r="D7538" s="0" t="n">
        <v>3.007554</v>
      </c>
      <c r="E7538" s="0" t="n">
        <v>4.370718</v>
      </c>
      <c r="F7538" s="0" t="n">
        <v>6.35173</v>
      </c>
      <c r="G7538" s="0" t="n">
        <v>0.01767</v>
      </c>
      <c r="H7538" s="0" t="n">
        <v>0.019981</v>
      </c>
      <c r="I7538" s="0" t="n">
        <v>0.022112</v>
      </c>
      <c r="J7538" s="0" t="n">
        <f aca="false">D7538+E7538+F7538</f>
        <v>13.730002</v>
      </c>
      <c r="K7538" s="0" t="n">
        <f aca="false">G7538+H7538+I7538</f>
        <v>0.059763</v>
      </c>
    </row>
    <row r="7539" customFormat="false" ht="13.8" hidden="false" customHeight="false" outlineLevel="0" collapsed="false">
      <c r="A7539" s="0" t="n">
        <v>1.85</v>
      </c>
      <c r="B7539" s="0" t="n">
        <v>2.15</v>
      </c>
      <c r="C7539" s="0" t="n">
        <v>2.2</v>
      </c>
      <c r="D7539" s="0" t="n">
        <v>3.007554</v>
      </c>
      <c r="E7539" s="0" t="n">
        <v>4.370718</v>
      </c>
      <c r="F7539" s="0" t="n">
        <v>4.651674</v>
      </c>
      <c r="G7539" s="0" t="n">
        <v>0.01767</v>
      </c>
      <c r="H7539" s="0" t="n">
        <v>0.019981</v>
      </c>
      <c r="I7539" s="0" t="n">
        <v>0.020349</v>
      </c>
      <c r="J7539" s="0" t="n">
        <f aca="false">D7539+E7539+F7539</f>
        <v>12.029946</v>
      </c>
      <c r="K7539" s="0" t="n">
        <f aca="false">G7539+H7539+I7539</f>
        <v>0.058</v>
      </c>
    </row>
    <row r="7540" customFormat="false" ht="13.8" hidden="false" customHeight="false" outlineLevel="0" collapsed="false">
      <c r="A7540" s="0" t="n">
        <v>1.85</v>
      </c>
      <c r="B7540" s="0" t="n">
        <v>2.15</v>
      </c>
      <c r="C7540" s="0" t="n">
        <v>2.95</v>
      </c>
      <c r="D7540" s="0" t="n">
        <v>3.007554</v>
      </c>
      <c r="E7540" s="0" t="n">
        <v>4.370718</v>
      </c>
      <c r="F7540" s="0" t="n">
        <v>11.842884</v>
      </c>
      <c r="G7540" s="0" t="n">
        <v>0.01767</v>
      </c>
      <c r="H7540" s="0" t="n">
        <v>0.019981</v>
      </c>
      <c r="I7540" s="0" t="n">
        <v>0.025276</v>
      </c>
      <c r="J7540" s="0" t="n">
        <f aca="false">D7540+E7540+F7540</f>
        <v>19.221156</v>
      </c>
      <c r="K7540" s="0" t="n">
        <f aca="false">G7540+H7540+I7540</f>
        <v>0.062927</v>
      </c>
    </row>
    <row r="7541" customFormat="false" ht="13.8" hidden="false" customHeight="false" outlineLevel="0" collapsed="false">
      <c r="A7541" s="0" t="n">
        <v>1.75</v>
      </c>
      <c r="B7541" s="0" t="n">
        <v>1.85</v>
      </c>
      <c r="C7541" s="0" t="n">
        <v>2.75</v>
      </c>
      <c r="D7541" s="0" t="n">
        <v>2.655219</v>
      </c>
      <c r="E7541" s="0" t="n">
        <v>3.007554</v>
      </c>
      <c r="F7541" s="0" t="n">
        <v>9.230629</v>
      </c>
      <c r="G7541" s="0" t="n">
        <v>0.016861</v>
      </c>
      <c r="H7541" s="0" t="n">
        <v>0.01767</v>
      </c>
      <c r="I7541" s="0" t="n">
        <v>0.024069</v>
      </c>
      <c r="J7541" s="0" t="n">
        <f aca="false">D7541+E7541+F7541</f>
        <v>14.893402</v>
      </c>
      <c r="K7541" s="0" t="n">
        <f aca="false">G7541+H7541+I7541</f>
        <v>0.0586</v>
      </c>
    </row>
    <row r="7542" customFormat="false" ht="13.8" hidden="false" customHeight="false" outlineLevel="0" collapsed="false">
      <c r="A7542" s="0" t="n">
        <v>1.75</v>
      </c>
      <c r="B7542" s="0" t="n">
        <v>1.85</v>
      </c>
      <c r="C7542" s="0" t="n">
        <v>2.25</v>
      </c>
      <c r="D7542" s="0" t="n">
        <v>2.655219</v>
      </c>
      <c r="E7542" s="0" t="n">
        <v>3.007554</v>
      </c>
      <c r="F7542" s="0" t="n">
        <v>4.950691</v>
      </c>
      <c r="G7542" s="0" t="n">
        <v>0.016861</v>
      </c>
      <c r="H7542" s="0" t="n">
        <v>0.01767</v>
      </c>
      <c r="I7542" s="0" t="n">
        <v>0.020709</v>
      </c>
      <c r="J7542" s="0" t="n">
        <f aca="false">D7542+E7542+F7542</f>
        <v>10.613464</v>
      </c>
      <c r="K7542" s="0" t="n">
        <f aca="false">G7542+H7542+I7542</f>
        <v>0.05524</v>
      </c>
    </row>
    <row r="7543" customFormat="false" ht="13.8" hidden="false" customHeight="false" outlineLevel="0" collapsed="false">
      <c r="A7543" s="0" t="n">
        <v>1.75</v>
      </c>
      <c r="B7543" s="0" t="n">
        <v>1.85</v>
      </c>
      <c r="C7543" s="0" t="n">
        <v>2.5</v>
      </c>
      <c r="D7543" s="0" t="n">
        <v>2.655219</v>
      </c>
      <c r="E7543" s="0" t="n">
        <v>3.007554</v>
      </c>
      <c r="F7543" s="0" t="n">
        <v>6.760029</v>
      </c>
      <c r="G7543" s="0" t="n">
        <v>0.016861</v>
      </c>
      <c r="H7543" s="0" t="n">
        <v>0.01767</v>
      </c>
      <c r="I7543" s="0" t="n">
        <v>0.02245</v>
      </c>
      <c r="J7543" s="0" t="n">
        <f aca="false">D7543+E7543+F7543</f>
        <v>12.422802</v>
      </c>
      <c r="K7543" s="0" t="n">
        <f aca="false">G7543+H7543+I7543</f>
        <v>0.056981</v>
      </c>
    </row>
    <row r="7544" customFormat="false" ht="13.8" hidden="false" customHeight="false" outlineLevel="0" collapsed="false">
      <c r="A7544" s="0" t="n">
        <v>1.75</v>
      </c>
      <c r="B7544" s="0" t="n">
        <v>1.85</v>
      </c>
      <c r="C7544" s="0" t="n">
        <v>2</v>
      </c>
      <c r="D7544" s="0" t="n">
        <v>2.655219</v>
      </c>
      <c r="E7544" s="0" t="n">
        <v>3.007554</v>
      </c>
      <c r="F7544" s="0" t="n">
        <v>3.625627</v>
      </c>
      <c r="G7544" s="0" t="n">
        <v>0.016861</v>
      </c>
      <c r="H7544" s="0" t="n">
        <v>0.01767</v>
      </c>
      <c r="I7544" s="0" t="n">
        <v>0.018847</v>
      </c>
      <c r="J7544" s="0" t="n">
        <f aca="false">D7544+E7544+F7544</f>
        <v>9.2884</v>
      </c>
      <c r="K7544" s="0" t="n">
        <f aca="false">G7544+H7544+I7544</f>
        <v>0.053378</v>
      </c>
    </row>
    <row r="7545" customFormat="false" ht="13.8" hidden="false" customHeight="false" outlineLevel="0" collapsed="false">
      <c r="A7545" s="0" t="n">
        <v>1.15</v>
      </c>
      <c r="B7545" s="0" t="n">
        <v>1.9</v>
      </c>
      <c r="C7545" s="0" t="n">
        <v>1.95</v>
      </c>
      <c r="D7545" s="0" t="n">
        <v>1.257251</v>
      </c>
      <c r="E7545" s="0" t="n">
        <v>3.200885</v>
      </c>
      <c r="F7545" s="0" t="n">
        <v>3.406642</v>
      </c>
      <c r="G7545" s="0" t="n">
        <v>0.011599</v>
      </c>
      <c r="H7545" s="0" t="n">
        <v>0.018067</v>
      </c>
      <c r="I7545" s="0" t="n">
        <v>0.01846</v>
      </c>
      <c r="J7545" s="0" t="n">
        <f aca="false">D7545+E7545+F7545</f>
        <v>7.864778</v>
      </c>
      <c r="K7545" s="0" t="n">
        <f aca="false">G7545+H7545+I7545</f>
        <v>0.048126</v>
      </c>
    </row>
    <row r="7546" customFormat="false" ht="13.8" hidden="false" customHeight="false" outlineLevel="0" collapsed="false">
      <c r="A7546" s="0" t="n">
        <v>1.85</v>
      </c>
      <c r="B7546" s="0" t="n">
        <v>2.15</v>
      </c>
      <c r="C7546" s="0" t="n">
        <v>2.7</v>
      </c>
      <c r="D7546" s="0" t="n">
        <v>3.007554</v>
      </c>
      <c r="E7546" s="0" t="n">
        <v>4.370718</v>
      </c>
      <c r="F7546" s="0" t="n">
        <v>8.673108</v>
      </c>
      <c r="G7546" s="0" t="n">
        <v>0.01767</v>
      </c>
      <c r="H7546" s="0" t="n">
        <v>0.019981</v>
      </c>
      <c r="I7546" s="0" t="n">
        <v>0.023755</v>
      </c>
      <c r="J7546" s="0" t="n">
        <f aca="false">D7546+E7546+F7546</f>
        <v>16.05138</v>
      </c>
      <c r="K7546" s="0" t="n">
        <f aca="false">G7546+H7546+I7546</f>
        <v>0.061406</v>
      </c>
    </row>
    <row r="7547" customFormat="false" ht="13.8" hidden="false" customHeight="false" outlineLevel="0" collapsed="false">
      <c r="A7547" s="0" t="n">
        <v>1.15</v>
      </c>
      <c r="B7547" s="0" t="n">
        <v>1.55</v>
      </c>
      <c r="C7547" s="0" t="n">
        <v>2</v>
      </c>
      <c r="D7547" s="0" t="n">
        <v>1.257251</v>
      </c>
      <c r="E7547" s="0" t="n">
        <v>2.069542</v>
      </c>
      <c r="F7547" s="0" t="n">
        <v>3.625627</v>
      </c>
      <c r="G7547" s="0" t="n">
        <v>0.011599</v>
      </c>
      <c r="H7547" s="0" t="n">
        <v>0.015185</v>
      </c>
      <c r="I7547" s="0" t="n">
        <v>0.018847</v>
      </c>
      <c r="J7547" s="0" t="n">
        <f aca="false">D7547+E7547+F7547</f>
        <v>6.95242</v>
      </c>
      <c r="K7547" s="0" t="n">
        <f aca="false">G7547+H7547+I7547</f>
        <v>0.045631</v>
      </c>
    </row>
    <row r="7548" customFormat="false" ht="13.8" hidden="false" customHeight="false" outlineLevel="0" collapsed="false">
      <c r="A7548" s="0" t="n">
        <v>1.15</v>
      </c>
      <c r="B7548" s="0" t="n">
        <v>1.55</v>
      </c>
      <c r="C7548" s="0" t="n">
        <v>2.75</v>
      </c>
      <c r="D7548" s="0" t="n">
        <v>1.257251</v>
      </c>
      <c r="E7548" s="0" t="n">
        <v>2.069542</v>
      </c>
      <c r="F7548" s="0" t="n">
        <v>9.230629</v>
      </c>
      <c r="G7548" s="0" t="n">
        <v>0.011599</v>
      </c>
      <c r="H7548" s="0" t="n">
        <v>0.015185</v>
      </c>
      <c r="I7548" s="0" t="n">
        <v>0.024069</v>
      </c>
      <c r="J7548" s="0" t="n">
        <f aca="false">D7548+E7548+F7548</f>
        <v>12.557422</v>
      </c>
      <c r="K7548" s="0" t="n">
        <f aca="false">G7548+H7548+I7548</f>
        <v>0.050853</v>
      </c>
    </row>
    <row r="7549" customFormat="false" ht="13.8" hidden="false" customHeight="false" outlineLevel="0" collapsed="false">
      <c r="A7549" s="0" t="n">
        <v>1.15</v>
      </c>
      <c r="B7549" s="0" t="n">
        <v>1.55</v>
      </c>
      <c r="C7549" s="0" t="n">
        <v>2.5</v>
      </c>
      <c r="D7549" s="0" t="n">
        <v>1.257251</v>
      </c>
      <c r="E7549" s="0" t="n">
        <v>2.069542</v>
      </c>
      <c r="F7549" s="0" t="n">
        <v>6.760029</v>
      </c>
      <c r="G7549" s="0" t="n">
        <v>0.011599</v>
      </c>
      <c r="H7549" s="0" t="n">
        <v>0.015185</v>
      </c>
      <c r="I7549" s="0" t="n">
        <v>0.02245</v>
      </c>
      <c r="J7549" s="0" t="n">
        <f aca="false">D7549+E7549+F7549</f>
        <v>10.086822</v>
      </c>
      <c r="K7549" s="0" t="n">
        <f aca="false">G7549+H7549+I7549</f>
        <v>0.049234</v>
      </c>
    </row>
    <row r="7550" customFormat="false" ht="13.8" hidden="false" customHeight="false" outlineLevel="0" collapsed="false">
      <c r="A7550" s="0" t="n">
        <v>1.15</v>
      </c>
      <c r="B7550" s="0" t="n">
        <v>1.55</v>
      </c>
      <c r="C7550" s="0" t="n">
        <v>2.25</v>
      </c>
      <c r="D7550" s="0" t="n">
        <v>1.257251</v>
      </c>
      <c r="E7550" s="0" t="n">
        <v>2.069542</v>
      </c>
      <c r="F7550" s="0" t="n">
        <v>4.950691</v>
      </c>
      <c r="G7550" s="0" t="n">
        <v>0.011599</v>
      </c>
      <c r="H7550" s="0" t="n">
        <v>0.015185</v>
      </c>
      <c r="I7550" s="0" t="n">
        <v>0.020709</v>
      </c>
      <c r="J7550" s="0" t="n">
        <f aca="false">D7550+E7550+F7550</f>
        <v>8.277484</v>
      </c>
      <c r="K7550" s="0" t="n">
        <f aca="false">G7550+H7550+I7550</f>
        <v>0.047493</v>
      </c>
    </row>
    <row r="7551" customFormat="false" ht="13.8" hidden="false" customHeight="false" outlineLevel="0" collapsed="false">
      <c r="A7551" s="0" t="n">
        <v>1.5</v>
      </c>
      <c r="B7551" s="0" t="n">
        <v>2.05</v>
      </c>
      <c r="C7551" s="0" t="n">
        <v>2.25</v>
      </c>
      <c r="D7551" s="0" t="n">
        <v>1.944543</v>
      </c>
      <c r="E7551" s="0" t="n">
        <v>3.858688</v>
      </c>
      <c r="F7551" s="0" t="n">
        <v>4.950691</v>
      </c>
      <c r="G7551" s="0" t="n">
        <v>0.014754</v>
      </c>
      <c r="H7551" s="0" t="n">
        <v>0.01923</v>
      </c>
      <c r="I7551" s="0" t="n">
        <v>0.020709</v>
      </c>
      <c r="J7551" s="0" t="n">
        <f aca="false">D7551+E7551+F7551</f>
        <v>10.753922</v>
      </c>
      <c r="K7551" s="0" t="n">
        <f aca="false">G7551+H7551+I7551</f>
        <v>0.054693</v>
      </c>
    </row>
    <row r="7552" customFormat="false" ht="13.8" hidden="false" customHeight="false" outlineLevel="0" collapsed="false">
      <c r="A7552" s="0" t="n">
        <v>1.5</v>
      </c>
      <c r="B7552" s="0" t="n">
        <v>2.05</v>
      </c>
      <c r="C7552" s="0" t="n">
        <v>2.5</v>
      </c>
      <c r="D7552" s="0" t="n">
        <v>1.944543</v>
      </c>
      <c r="E7552" s="0" t="n">
        <v>3.858688</v>
      </c>
      <c r="F7552" s="0" t="n">
        <v>6.760029</v>
      </c>
      <c r="G7552" s="0" t="n">
        <v>0.014754</v>
      </c>
      <c r="H7552" s="0" t="n">
        <v>0.01923</v>
      </c>
      <c r="I7552" s="0" t="n">
        <v>0.02245</v>
      </c>
      <c r="J7552" s="0" t="n">
        <f aca="false">D7552+E7552+F7552</f>
        <v>12.56326</v>
      </c>
      <c r="K7552" s="0" t="n">
        <f aca="false">G7552+H7552+I7552</f>
        <v>0.056434</v>
      </c>
    </row>
    <row r="7553" customFormat="false" ht="13.8" hidden="false" customHeight="false" outlineLevel="0" collapsed="false">
      <c r="A7553" s="0" t="n">
        <v>1.5</v>
      </c>
      <c r="B7553" s="0" t="n">
        <v>2.05</v>
      </c>
      <c r="C7553" s="0" t="n">
        <v>2.75</v>
      </c>
      <c r="D7553" s="0" t="n">
        <v>1.944543</v>
      </c>
      <c r="E7553" s="0" t="n">
        <v>3.858688</v>
      </c>
      <c r="F7553" s="0" t="n">
        <v>9.230629</v>
      </c>
      <c r="G7553" s="0" t="n">
        <v>0.014754</v>
      </c>
      <c r="H7553" s="0" t="n">
        <v>0.01923</v>
      </c>
      <c r="I7553" s="0" t="n">
        <v>0.024069</v>
      </c>
      <c r="J7553" s="0" t="n">
        <f aca="false">D7553+E7553+F7553</f>
        <v>15.03386</v>
      </c>
      <c r="K7553" s="0" t="n">
        <f aca="false">G7553+H7553+I7553</f>
        <v>0.058053</v>
      </c>
    </row>
    <row r="7554" customFormat="false" ht="13.8" hidden="false" customHeight="false" outlineLevel="0" collapsed="false">
      <c r="A7554" s="0" t="n">
        <v>2.3</v>
      </c>
      <c r="B7554" s="0" t="n">
        <v>2.75</v>
      </c>
      <c r="C7554" s="0" t="n">
        <v>2.9</v>
      </c>
      <c r="D7554" s="0" t="n">
        <v>5.268929</v>
      </c>
      <c r="E7554" s="0" t="n">
        <v>9.230629</v>
      </c>
      <c r="F7554" s="0" t="n">
        <v>11.127585</v>
      </c>
      <c r="G7554" s="0" t="n">
        <v>0.021067</v>
      </c>
      <c r="H7554" s="0" t="n">
        <v>0.024069</v>
      </c>
      <c r="I7554" s="0" t="n">
        <v>0.024982</v>
      </c>
      <c r="J7554" s="0" t="n">
        <f aca="false">D7554+E7554+F7554</f>
        <v>25.627143</v>
      </c>
      <c r="K7554" s="0" t="n">
        <f aca="false">G7554+H7554+I7554</f>
        <v>0.070118</v>
      </c>
    </row>
    <row r="7555" customFormat="false" ht="13.8" hidden="false" customHeight="false" outlineLevel="0" collapsed="false">
      <c r="A7555" s="0" t="n">
        <v>1.45</v>
      </c>
      <c r="B7555" s="0" t="n">
        <v>2.35</v>
      </c>
      <c r="C7555" s="0" t="n">
        <v>2.65</v>
      </c>
      <c r="D7555" s="0" t="n">
        <v>1.827095</v>
      </c>
      <c r="E7555" s="0" t="n">
        <v>5.607625</v>
      </c>
      <c r="F7555" s="0" t="n">
        <v>8.149261</v>
      </c>
      <c r="G7555" s="0" t="n">
        <v>0.014318</v>
      </c>
      <c r="H7555" s="0" t="n">
        <v>0.02142</v>
      </c>
      <c r="I7555" s="0" t="n">
        <v>0.023436</v>
      </c>
      <c r="J7555" s="0" t="n">
        <f aca="false">D7555+E7555+F7555</f>
        <v>15.583981</v>
      </c>
      <c r="K7555" s="0" t="n">
        <f aca="false">G7555+H7555+I7555</f>
        <v>0.059174</v>
      </c>
    </row>
    <row r="7556" customFormat="false" ht="13.8" hidden="false" customHeight="false" outlineLevel="0" collapsed="false">
      <c r="A7556" s="0" t="n">
        <v>2</v>
      </c>
      <c r="B7556" s="0" t="n">
        <v>2.35</v>
      </c>
      <c r="C7556" s="0" t="n">
        <v>2.9</v>
      </c>
      <c r="D7556" s="0" t="n">
        <v>3.625627</v>
      </c>
      <c r="E7556" s="0" t="n">
        <v>5.607625</v>
      </c>
      <c r="F7556" s="0" t="n">
        <v>11.127585</v>
      </c>
      <c r="G7556" s="0" t="n">
        <v>0.018847</v>
      </c>
      <c r="H7556" s="0" t="n">
        <v>0.02142</v>
      </c>
      <c r="I7556" s="0" t="n">
        <v>0.024982</v>
      </c>
      <c r="J7556" s="0" t="n">
        <f aca="false">D7556+E7556+F7556</f>
        <v>20.360837</v>
      </c>
      <c r="K7556" s="0" t="n">
        <f aca="false">G7556+H7556+I7556</f>
        <v>0.065249</v>
      </c>
    </row>
    <row r="7557" customFormat="false" ht="13.8" hidden="false" customHeight="false" outlineLevel="0" collapsed="false">
      <c r="A7557" s="0" t="n">
        <v>2</v>
      </c>
      <c r="B7557" s="0" t="n">
        <v>2.35</v>
      </c>
      <c r="C7557" s="0" t="n">
        <v>2.4</v>
      </c>
      <c r="D7557" s="0" t="n">
        <v>3.625627</v>
      </c>
      <c r="E7557" s="0" t="n">
        <v>5.607625</v>
      </c>
      <c r="F7557" s="0" t="n">
        <v>5.968092</v>
      </c>
      <c r="G7557" s="0" t="n">
        <v>0.018847</v>
      </c>
      <c r="H7557" s="0" t="n">
        <v>0.02142</v>
      </c>
      <c r="I7557" s="0" t="n">
        <v>0.021768</v>
      </c>
      <c r="J7557" s="0" t="n">
        <f aca="false">D7557+E7557+F7557</f>
        <v>15.201344</v>
      </c>
      <c r="K7557" s="0" t="n">
        <f aca="false">G7557+H7557+I7557</f>
        <v>0.062035</v>
      </c>
    </row>
    <row r="7558" customFormat="false" ht="13.8" hidden="false" customHeight="false" outlineLevel="0" collapsed="false">
      <c r="A7558" s="0" t="n">
        <v>2</v>
      </c>
      <c r="B7558" s="0" t="n">
        <v>2.35</v>
      </c>
      <c r="C7558" s="0" t="n">
        <v>2.65</v>
      </c>
      <c r="D7558" s="0" t="n">
        <v>3.625627</v>
      </c>
      <c r="E7558" s="0" t="n">
        <v>5.607625</v>
      </c>
      <c r="F7558" s="0" t="n">
        <v>8.149261</v>
      </c>
      <c r="G7558" s="0" t="n">
        <v>0.018847</v>
      </c>
      <c r="H7558" s="0" t="n">
        <v>0.02142</v>
      </c>
      <c r="I7558" s="0" t="n">
        <v>0.023436</v>
      </c>
      <c r="J7558" s="0" t="n">
        <f aca="false">D7558+E7558+F7558</f>
        <v>17.382513</v>
      </c>
      <c r="K7558" s="0" t="n">
        <f aca="false">G7558+H7558+I7558</f>
        <v>0.063703</v>
      </c>
    </row>
    <row r="7559" customFormat="false" ht="13.8" hidden="false" customHeight="false" outlineLevel="0" collapsed="false">
      <c r="A7559" s="0" t="n">
        <v>1.45</v>
      </c>
      <c r="B7559" s="0" t="n">
        <v>2.35</v>
      </c>
      <c r="C7559" s="0" t="n">
        <v>2.4</v>
      </c>
      <c r="D7559" s="0" t="n">
        <v>1.827095</v>
      </c>
      <c r="E7559" s="0" t="n">
        <v>5.607625</v>
      </c>
      <c r="F7559" s="0" t="n">
        <v>5.968092</v>
      </c>
      <c r="G7559" s="0" t="n">
        <v>0.014318</v>
      </c>
      <c r="H7559" s="0" t="n">
        <v>0.02142</v>
      </c>
      <c r="I7559" s="0" t="n">
        <v>0.021768</v>
      </c>
      <c r="J7559" s="0" t="n">
        <f aca="false">D7559+E7559+F7559</f>
        <v>13.402812</v>
      </c>
      <c r="K7559" s="0" t="n">
        <f aca="false">G7559+H7559+I7559</f>
        <v>0.057506</v>
      </c>
    </row>
    <row r="7560" customFormat="false" ht="13.8" hidden="false" customHeight="false" outlineLevel="0" collapsed="false">
      <c r="A7560" s="0" t="n">
        <v>1.9</v>
      </c>
      <c r="B7560" s="0" t="n">
        <v>2.4</v>
      </c>
      <c r="C7560" s="0" t="n">
        <v>2.9</v>
      </c>
      <c r="D7560" s="0" t="n">
        <v>3.200885</v>
      </c>
      <c r="E7560" s="0" t="n">
        <v>5.968092</v>
      </c>
      <c r="F7560" s="0" t="n">
        <v>11.127585</v>
      </c>
      <c r="G7560" s="0" t="n">
        <v>0.018067</v>
      </c>
      <c r="H7560" s="0" t="n">
        <v>0.021768</v>
      </c>
      <c r="I7560" s="0" t="n">
        <v>0.024982</v>
      </c>
      <c r="J7560" s="0" t="n">
        <f aca="false">D7560+E7560+F7560</f>
        <v>20.296562</v>
      </c>
      <c r="K7560" s="0" t="n">
        <f aca="false">G7560+H7560+I7560</f>
        <v>0.064817</v>
      </c>
    </row>
    <row r="7561" customFormat="false" ht="13.8" hidden="false" customHeight="false" outlineLevel="0" collapsed="false">
      <c r="A7561" s="0" t="n">
        <v>1.05</v>
      </c>
      <c r="B7561" s="0" t="n">
        <v>2.2</v>
      </c>
      <c r="C7561" s="0" t="n">
        <v>3</v>
      </c>
      <c r="D7561" s="0" t="n">
        <v>1.109964</v>
      </c>
      <c r="E7561" s="0" t="n">
        <v>4.651674</v>
      </c>
      <c r="F7561" s="0" t="n">
        <v>12.604163</v>
      </c>
      <c r="G7561" s="0" t="n">
        <v>0.010654</v>
      </c>
      <c r="H7561" s="0" t="n">
        <v>0.020349</v>
      </c>
      <c r="I7561" s="0" t="n">
        <v>0.025566</v>
      </c>
      <c r="J7561" s="0" t="n">
        <f aca="false">D7561+E7561+F7561</f>
        <v>18.365801</v>
      </c>
      <c r="K7561" s="0" t="n">
        <f aca="false">G7561+H7561+I7561</f>
        <v>0.056569</v>
      </c>
    </row>
    <row r="7562" customFormat="false" ht="13.8" hidden="false" customHeight="false" outlineLevel="0" collapsed="false">
      <c r="A7562" s="0" t="n">
        <v>1.9</v>
      </c>
      <c r="B7562" s="0" t="n">
        <v>2.4</v>
      </c>
      <c r="C7562" s="0" t="n">
        <v>2.65</v>
      </c>
      <c r="D7562" s="0" t="n">
        <v>3.200885</v>
      </c>
      <c r="E7562" s="0" t="n">
        <v>5.968092</v>
      </c>
      <c r="F7562" s="0" t="n">
        <v>8.149261</v>
      </c>
      <c r="G7562" s="0" t="n">
        <v>0.018067</v>
      </c>
      <c r="H7562" s="0" t="n">
        <v>0.021768</v>
      </c>
      <c r="I7562" s="0" t="n">
        <v>0.023436</v>
      </c>
      <c r="J7562" s="0" t="n">
        <f aca="false">D7562+E7562+F7562</f>
        <v>17.318238</v>
      </c>
      <c r="K7562" s="0" t="n">
        <f aca="false">G7562+H7562+I7562</f>
        <v>0.063271</v>
      </c>
    </row>
    <row r="7563" customFormat="false" ht="13.8" hidden="false" customHeight="false" outlineLevel="0" collapsed="false">
      <c r="A7563" s="0" t="n">
        <v>1.4</v>
      </c>
      <c r="B7563" s="0" t="n">
        <v>1.55</v>
      </c>
      <c r="C7563" s="0" t="n">
        <v>1.75</v>
      </c>
      <c r="D7563" s="0" t="n">
        <v>1.71674</v>
      </c>
      <c r="E7563" s="0" t="n">
        <v>2.069542</v>
      </c>
      <c r="F7563" s="0" t="n">
        <v>2.655219</v>
      </c>
      <c r="G7563" s="0" t="n">
        <v>0.013877</v>
      </c>
      <c r="H7563" s="0" t="n">
        <v>0.015185</v>
      </c>
      <c r="I7563" s="0" t="n">
        <v>0.016861</v>
      </c>
      <c r="J7563" s="0" t="n">
        <f aca="false">D7563+E7563+F7563</f>
        <v>6.441501</v>
      </c>
      <c r="K7563" s="0" t="n">
        <f aca="false">G7563+H7563+I7563</f>
        <v>0.045923</v>
      </c>
    </row>
    <row r="7564" customFormat="false" ht="13.8" hidden="false" customHeight="false" outlineLevel="0" collapsed="false">
      <c r="A7564" s="0" t="n">
        <v>1.25</v>
      </c>
      <c r="B7564" s="0" t="n">
        <v>2.3</v>
      </c>
      <c r="C7564" s="0" t="n">
        <v>2.95</v>
      </c>
      <c r="D7564" s="0" t="n">
        <v>1.424082</v>
      </c>
      <c r="E7564" s="0" t="n">
        <v>5.268929</v>
      </c>
      <c r="F7564" s="0" t="n">
        <v>11.842884</v>
      </c>
      <c r="G7564" s="0" t="n">
        <v>0.012525</v>
      </c>
      <c r="H7564" s="0" t="n">
        <v>0.021067</v>
      </c>
      <c r="I7564" s="0" t="n">
        <v>0.025276</v>
      </c>
      <c r="J7564" s="0" t="n">
        <f aca="false">D7564+E7564+F7564</f>
        <v>18.535895</v>
      </c>
      <c r="K7564" s="0" t="n">
        <f aca="false">G7564+H7564+I7564</f>
        <v>0.058868</v>
      </c>
    </row>
    <row r="7565" customFormat="false" ht="13.8" hidden="false" customHeight="false" outlineLevel="0" collapsed="false">
      <c r="A7565" s="0" t="n">
        <v>1.25</v>
      </c>
      <c r="B7565" s="0" t="n">
        <v>2.3</v>
      </c>
      <c r="C7565" s="0" t="n">
        <v>2.45</v>
      </c>
      <c r="D7565" s="0" t="n">
        <v>1.424082</v>
      </c>
      <c r="E7565" s="0" t="n">
        <v>5.268929</v>
      </c>
      <c r="F7565" s="0" t="n">
        <v>6.35173</v>
      </c>
      <c r="G7565" s="0" t="n">
        <v>0.012525</v>
      </c>
      <c r="H7565" s="0" t="n">
        <v>0.021067</v>
      </c>
      <c r="I7565" s="0" t="n">
        <v>0.022112</v>
      </c>
      <c r="J7565" s="0" t="n">
        <f aca="false">D7565+E7565+F7565</f>
        <v>13.044741</v>
      </c>
      <c r="K7565" s="0" t="n">
        <f aca="false">G7565+H7565+I7565</f>
        <v>0.055704</v>
      </c>
    </row>
    <row r="7566" customFormat="false" ht="13.8" hidden="false" customHeight="false" outlineLevel="0" collapsed="false">
      <c r="A7566" s="0" t="n">
        <v>1.25</v>
      </c>
      <c r="B7566" s="0" t="n">
        <v>2.3</v>
      </c>
      <c r="C7566" s="0" t="n">
        <v>2.7</v>
      </c>
      <c r="D7566" s="0" t="n">
        <v>1.424082</v>
      </c>
      <c r="E7566" s="0" t="n">
        <v>5.268929</v>
      </c>
      <c r="F7566" s="0" t="n">
        <v>8.673108</v>
      </c>
      <c r="G7566" s="0" t="n">
        <v>0.012525</v>
      </c>
      <c r="H7566" s="0" t="n">
        <v>0.021067</v>
      </c>
      <c r="I7566" s="0" t="n">
        <v>0.023755</v>
      </c>
      <c r="J7566" s="0" t="n">
        <f aca="false">D7566+E7566+F7566</f>
        <v>15.366119</v>
      </c>
      <c r="K7566" s="0" t="n">
        <f aca="false">G7566+H7566+I7566</f>
        <v>0.057347</v>
      </c>
    </row>
    <row r="7567" customFormat="false" ht="13.8" hidden="false" customHeight="false" outlineLevel="0" collapsed="false">
      <c r="A7567" s="0" t="n">
        <v>1.2</v>
      </c>
      <c r="B7567" s="0" t="n">
        <v>2.6</v>
      </c>
      <c r="C7567" s="0" t="n">
        <v>2.85</v>
      </c>
      <c r="D7567" s="0" t="n">
        <v>1.338069</v>
      </c>
      <c r="E7567" s="0" t="n">
        <v>7.657053</v>
      </c>
      <c r="F7567" s="0" t="n">
        <v>10.45549</v>
      </c>
      <c r="G7567" s="0" t="n">
        <v>0.012065</v>
      </c>
      <c r="H7567" s="0" t="n">
        <v>0.023112</v>
      </c>
      <c r="I7567" s="0" t="n">
        <v>0.024682</v>
      </c>
      <c r="J7567" s="0" t="n">
        <f aca="false">D7567+E7567+F7567</f>
        <v>19.450612</v>
      </c>
      <c r="K7567" s="0" t="n">
        <f aca="false">G7567+H7567+I7567</f>
        <v>0.059859</v>
      </c>
    </row>
    <row r="7568" customFormat="false" ht="13.8" hidden="false" customHeight="false" outlineLevel="0" collapsed="false">
      <c r="A7568" s="0" t="n">
        <v>1.25</v>
      </c>
      <c r="B7568" s="0" t="n">
        <v>1.6</v>
      </c>
      <c r="C7568" s="0" t="n">
        <v>2.65</v>
      </c>
      <c r="D7568" s="0" t="n">
        <v>1.424082</v>
      </c>
      <c r="E7568" s="0" t="n">
        <v>2.202575</v>
      </c>
      <c r="F7568" s="0" t="n">
        <v>8.149261</v>
      </c>
      <c r="G7568" s="0" t="n">
        <v>0.012525</v>
      </c>
      <c r="H7568" s="0" t="n">
        <v>0.015611</v>
      </c>
      <c r="I7568" s="0" t="n">
        <v>0.023436</v>
      </c>
      <c r="J7568" s="0" t="n">
        <f aca="false">D7568+E7568+F7568</f>
        <v>11.775918</v>
      </c>
      <c r="K7568" s="0" t="n">
        <f aca="false">G7568+H7568+I7568</f>
        <v>0.051572</v>
      </c>
    </row>
    <row r="7569" customFormat="false" ht="13.8" hidden="false" customHeight="false" outlineLevel="0" collapsed="false">
      <c r="A7569" s="0" t="n">
        <v>1.3</v>
      </c>
      <c r="B7569" s="0" t="n">
        <v>2.2</v>
      </c>
      <c r="C7569" s="0" t="n">
        <v>2.5</v>
      </c>
      <c r="D7569" s="0" t="n">
        <v>1.515624</v>
      </c>
      <c r="E7569" s="0" t="n">
        <v>4.651674</v>
      </c>
      <c r="F7569" s="0" t="n">
        <v>6.760029</v>
      </c>
      <c r="G7569" s="0" t="n">
        <v>0.012981</v>
      </c>
      <c r="H7569" s="0" t="n">
        <v>0.020349</v>
      </c>
      <c r="I7569" s="0" t="n">
        <v>0.02245</v>
      </c>
      <c r="J7569" s="0" t="n">
        <f aca="false">D7569+E7569+F7569</f>
        <v>12.927327</v>
      </c>
      <c r="K7569" s="0" t="n">
        <f aca="false">G7569+H7569+I7569</f>
        <v>0.05578</v>
      </c>
    </row>
    <row r="7570" customFormat="false" ht="13.8" hidden="false" customHeight="false" outlineLevel="0" collapsed="false">
      <c r="A7570" s="0" t="n">
        <v>1.25</v>
      </c>
      <c r="B7570" s="0" t="n">
        <v>1.6</v>
      </c>
      <c r="C7570" s="0" t="n">
        <v>2.9</v>
      </c>
      <c r="D7570" s="0" t="n">
        <v>1.424082</v>
      </c>
      <c r="E7570" s="0" t="n">
        <v>2.202575</v>
      </c>
      <c r="F7570" s="0" t="n">
        <v>11.127585</v>
      </c>
      <c r="G7570" s="0" t="n">
        <v>0.012525</v>
      </c>
      <c r="H7570" s="0" t="n">
        <v>0.015611</v>
      </c>
      <c r="I7570" s="0" t="n">
        <v>0.024982</v>
      </c>
      <c r="J7570" s="0" t="n">
        <f aca="false">D7570+E7570+F7570</f>
        <v>14.754242</v>
      </c>
      <c r="K7570" s="0" t="n">
        <f aca="false">G7570+H7570+I7570</f>
        <v>0.053118</v>
      </c>
    </row>
    <row r="7571" customFormat="false" ht="13.8" hidden="false" customHeight="false" outlineLevel="0" collapsed="false">
      <c r="A7571" s="0" t="n">
        <v>1.25</v>
      </c>
      <c r="B7571" s="0" t="n">
        <v>1.6</v>
      </c>
      <c r="C7571" s="0" t="n">
        <v>2.4</v>
      </c>
      <c r="D7571" s="0" t="n">
        <v>1.424082</v>
      </c>
      <c r="E7571" s="0" t="n">
        <v>2.202575</v>
      </c>
      <c r="F7571" s="0" t="n">
        <v>5.968092</v>
      </c>
      <c r="G7571" s="0" t="n">
        <v>0.012525</v>
      </c>
      <c r="H7571" s="0" t="n">
        <v>0.015611</v>
      </c>
      <c r="I7571" s="0" t="n">
        <v>0.021768</v>
      </c>
      <c r="J7571" s="0" t="n">
        <f aca="false">D7571+E7571+F7571</f>
        <v>9.594749</v>
      </c>
      <c r="K7571" s="0" t="n">
        <f aca="false">G7571+H7571+I7571</f>
        <v>0.049904</v>
      </c>
    </row>
    <row r="7572" customFormat="false" ht="13.8" hidden="false" customHeight="false" outlineLevel="0" collapsed="false">
      <c r="A7572" s="0" t="n">
        <v>1.3</v>
      </c>
      <c r="B7572" s="0" t="n">
        <v>2.2</v>
      </c>
      <c r="C7572" s="0" t="n">
        <v>2.25</v>
      </c>
      <c r="D7572" s="0" t="n">
        <v>1.515624</v>
      </c>
      <c r="E7572" s="0" t="n">
        <v>4.651674</v>
      </c>
      <c r="F7572" s="0" t="n">
        <v>4.950691</v>
      </c>
      <c r="G7572" s="0" t="n">
        <v>0.012981</v>
      </c>
      <c r="H7572" s="0" t="n">
        <v>0.020349</v>
      </c>
      <c r="I7572" s="0" t="n">
        <v>0.020709</v>
      </c>
      <c r="J7572" s="0" t="n">
        <f aca="false">D7572+E7572+F7572</f>
        <v>11.117989</v>
      </c>
      <c r="K7572" s="0" t="n">
        <f aca="false">G7572+H7572+I7572</f>
        <v>0.054039</v>
      </c>
    </row>
    <row r="7573" customFormat="false" ht="13.8" hidden="false" customHeight="false" outlineLevel="0" collapsed="false">
      <c r="A7573" s="0" t="n">
        <v>1.3</v>
      </c>
      <c r="B7573" s="0" t="n">
        <v>2.2</v>
      </c>
      <c r="C7573" s="0" t="n">
        <v>2.75</v>
      </c>
      <c r="D7573" s="0" t="n">
        <v>1.515624</v>
      </c>
      <c r="E7573" s="0" t="n">
        <v>4.651674</v>
      </c>
      <c r="F7573" s="0" t="n">
        <v>9.230629</v>
      </c>
      <c r="G7573" s="0" t="n">
        <v>0.012981</v>
      </c>
      <c r="H7573" s="0" t="n">
        <v>0.020349</v>
      </c>
      <c r="I7573" s="0" t="n">
        <v>0.024069</v>
      </c>
      <c r="J7573" s="0" t="n">
        <f aca="false">D7573+E7573+F7573</f>
        <v>15.397927</v>
      </c>
      <c r="K7573" s="0" t="n">
        <f aca="false">G7573+H7573+I7573</f>
        <v>0.057399</v>
      </c>
    </row>
    <row r="7574" customFormat="false" ht="13.8" hidden="false" customHeight="false" outlineLevel="0" collapsed="false">
      <c r="A7574" s="0" t="n">
        <v>1.25</v>
      </c>
      <c r="B7574" s="0" t="n">
        <v>1.6</v>
      </c>
      <c r="C7574" s="0" t="n">
        <v>2.15</v>
      </c>
      <c r="D7574" s="0" t="n">
        <v>1.424082</v>
      </c>
      <c r="E7574" s="0" t="n">
        <v>2.202575</v>
      </c>
      <c r="F7574" s="0" t="n">
        <v>4.370718</v>
      </c>
      <c r="G7574" s="0" t="n">
        <v>0.012525</v>
      </c>
      <c r="H7574" s="0" t="n">
        <v>0.015611</v>
      </c>
      <c r="I7574" s="0" t="n">
        <v>0.019981</v>
      </c>
      <c r="J7574" s="0" t="n">
        <f aca="false">D7574+E7574+F7574</f>
        <v>7.997375</v>
      </c>
      <c r="K7574" s="0" t="n">
        <f aca="false">G7574+H7574+I7574</f>
        <v>0.048117</v>
      </c>
    </row>
    <row r="7575" customFormat="false" ht="13.8" hidden="false" customHeight="false" outlineLevel="0" collapsed="false">
      <c r="A7575" s="0" t="n">
        <v>1.5</v>
      </c>
      <c r="B7575" s="0" t="n">
        <v>1.7</v>
      </c>
      <c r="C7575" s="0" t="n">
        <v>2.95</v>
      </c>
      <c r="D7575" s="0" t="n">
        <v>1.944543</v>
      </c>
      <c r="E7575" s="0" t="n">
        <v>2.494846</v>
      </c>
      <c r="F7575" s="0" t="n">
        <v>11.842884</v>
      </c>
      <c r="G7575" s="0" t="n">
        <v>0.014754</v>
      </c>
      <c r="H7575" s="0" t="n">
        <v>0.016449</v>
      </c>
      <c r="I7575" s="0" t="n">
        <v>0.025276</v>
      </c>
      <c r="J7575" s="0" t="n">
        <f aca="false">D7575+E7575+F7575</f>
        <v>16.282273</v>
      </c>
      <c r="K7575" s="0" t="n">
        <f aca="false">G7575+H7575+I7575</f>
        <v>0.056479</v>
      </c>
    </row>
    <row r="7576" customFormat="false" ht="13.8" hidden="false" customHeight="false" outlineLevel="0" collapsed="false">
      <c r="A7576" s="0" t="n">
        <v>1.5</v>
      </c>
      <c r="B7576" s="0" t="n">
        <v>1.7</v>
      </c>
      <c r="C7576" s="0" t="n">
        <v>2.7</v>
      </c>
      <c r="D7576" s="0" t="n">
        <v>1.944543</v>
      </c>
      <c r="E7576" s="0" t="n">
        <v>2.494846</v>
      </c>
      <c r="F7576" s="0" t="n">
        <v>8.673108</v>
      </c>
      <c r="G7576" s="0" t="n">
        <v>0.014754</v>
      </c>
      <c r="H7576" s="0" t="n">
        <v>0.016449</v>
      </c>
      <c r="I7576" s="0" t="n">
        <v>0.023755</v>
      </c>
      <c r="J7576" s="0" t="n">
        <f aca="false">D7576+E7576+F7576</f>
        <v>13.112497</v>
      </c>
      <c r="K7576" s="0" t="n">
        <f aca="false">G7576+H7576+I7576</f>
        <v>0.054958</v>
      </c>
    </row>
    <row r="7577" customFormat="false" ht="13.8" hidden="false" customHeight="false" outlineLevel="0" collapsed="false">
      <c r="A7577" s="0" t="n">
        <v>1.5</v>
      </c>
      <c r="B7577" s="0" t="n">
        <v>1.7</v>
      </c>
      <c r="C7577" s="0" t="n">
        <v>2.2</v>
      </c>
      <c r="D7577" s="0" t="n">
        <v>1.944543</v>
      </c>
      <c r="E7577" s="0" t="n">
        <v>2.494846</v>
      </c>
      <c r="F7577" s="0" t="n">
        <v>4.651674</v>
      </c>
      <c r="G7577" s="0" t="n">
        <v>0.014754</v>
      </c>
      <c r="H7577" s="0" t="n">
        <v>0.016449</v>
      </c>
      <c r="I7577" s="0" t="n">
        <v>0.020349</v>
      </c>
      <c r="J7577" s="0" t="n">
        <f aca="false">D7577+E7577+F7577</f>
        <v>9.091063</v>
      </c>
      <c r="K7577" s="0" t="n">
        <f aca="false">G7577+H7577+I7577</f>
        <v>0.051552</v>
      </c>
    </row>
    <row r="7578" customFormat="false" ht="13.8" hidden="false" customHeight="false" outlineLevel="0" collapsed="false">
      <c r="A7578" s="0" t="n">
        <v>1.5</v>
      </c>
      <c r="B7578" s="0" t="n">
        <v>1.7</v>
      </c>
      <c r="C7578" s="0" t="n">
        <v>2.45</v>
      </c>
      <c r="D7578" s="0" t="n">
        <v>1.944543</v>
      </c>
      <c r="E7578" s="0" t="n">
        <v>2.494846</v>
      </c>
      <c r="F7578" s="0" t="n">
        <v>6.35173</v>
      </c>
      <c r="G7578" s="0" t="n">
        <v>0.014754</v>
      </c>
      <c r="H7578" s="0" t="n">
        <v>0.016449</v>
      </c>
      <c r="I7578" s="0" t="n">
        <v>0.022112</v>
      </c>
      <c r="J7578" s="0" t="n">
        <f aca="false">D7578+E7578+F7578</f>
        <v>10.791119</v>
      </c>
      <c r="K7578" s="0" t="n">
        <f aca="false">G7578+H7578+I7578</f>
        <v>0.053315</v>
      </c>
    </row>
    <row r="7579" customFormat="false" ht="13.8" hidden="false" customHeight="false" outlineLevel="0" collapsed="false">
      <c r="A7579" s="0" t="n">
        <v>2.3</v>
      </c>
      <c r="B7579" s="0" t="n">
        <v>2.65</v>
      </c>
      <c r="C7579" s="0" t="n">
        <v>3</v>
      </c>
      <c r="D7579" s="0" t="n">
        <v>5.268929</v>
      </c>
      <c r="E7579" s="0" t="n">
        <v>8.149261</v>
      </c>
      <c r="F7579" s="0" t="n">
        <v>12.604163</v>
      </c>
      <c r="G7579" s="0" t="n">
        <v>0.021067</v>
      </c>
      <c r="H7579" s="0" t="n">
        <v>0.023436</v>
      </c>
      <c r="I7579" s="0" t="n">
        <v>0.025566</v>
      </c>
      <c r="J7579" s="0" t="n">
        <f aca="false">D7579+E7579+F7579</f>
        <v>26.022353</v>
      </c>
      <c r="K7579" s="0" t="n">
        <f aca="false">G7579+H7579+I7579</f>
        <v>0.070069</v>
      </c>
    </row>
    <row r="7580" customFormat="false" ht="13.8" hidden="false" customHeight="false" outlineLevel="0" collapsed="false">
      <c r="A7580" s="0" t="n">
        <v>1.1</v>
      </c>
      <c r="B7580" s="0" t="n">
        <v>1.8</v>
      </c>
      <c r="C7580" s="0" t="n">
        <v>1.95</v>
      </c>
      <c r="D7580" s="0" t="n">
        <v>1.181314</v>
      </c>
      <c r="E7580" s="0" t="n">
        <v>2.825901</v>
      </c>
      <c r="F7580" s="0" t="n">
        <v>3.406642</v>
      </c>
      <c r="G7580" s="0" t="n">
        <v>0.011129</v>
      </c>
      <c r="H7580" s="0" t="n">
        <v>0.017268</v>
      </c>
      <c r="I7580" s="0" t="n">
        <v>0.01846</v>
      </c>
      <c r="J7580" s="0" t="n">
        <f aca="false">D7580+E7580+F7580</f>
        <v>7.413857</v>
      </c>
      <c r="K7580" s="0" t="n">
        <f aca="false">G7580+H7580+I7580</f>
        <v>0.046857</v>
      </c>
    </row>
    <row r="7581" customFormat="false" ht="13.8" hidden="false" customHeight="false" outlineLevel="0" collapsed="false">
      <c r="A7581" s="0" t="n">
        <v>2</v>
      </c>
      <c r="B7581" s="0" t="n">
        <v>2.25</v>
      </c>
      <c r="C7581" s="0" t="n">
        <v>3</v>
      </c>
      <c r="D7581" s="0" t="n">
        <v>3.625627</v>
      </c>
      <c r="E7581" s="0" t="n">
        <v>4.950691</v>
      </c>
      <c r="F7581" s="0" t="n">
        <v>12.604163</v>
      </c>
      <c r="G7581" s="0" t="n">
        <v>0.018847</v>
      </c>
      <c r="H7581" s="0" t="n">
        <v>0.020709</v>
      </c>
      <c r="I7581" s="0" t="n">
        <v>0.025566</v>
      </c>
      <c r="J7581" s="0" t="n">
        <f aca="false">D7581+E7581+F7581</f>
        <v>21.180481</v>
      </c>
      <c r="K7581" s="0" t="n">
        <f aca="false">G7581+H7581+I7581</f>
        <v>0.065122</v>
      </c>
    </row>
    <row r="7582" customFormat="false" ht="13.8" hidden="false" customHeight="false" outlineLevel="0" collapsed="false">
      <c r="A7582" s="0" t="n">
        <v>1.45</v>
      </c>
      <c r="B7582" s="0" t="n">
        <v>2.25</v>
      </c>
      <c r="C7582" s="0" t="n">
        <v>3</v>
      </c>
      <c r="D7582" s="0" t="n">
        <v>1.827095</v>
      </c>
      <c r="E7582" s="0" t="n">
        <v>4.950691</v>
      </c>
      <c r="F7582" s="0" t="n">
        <v>12.604163</v>
      </c>
      <c r="G7582" s="0" t="n">
        <v>0.014318</v>
      </c>
      <c r="H7582" s="0" t="n">
        <v>0.020709</v>
      </c>
      <c r="I7582" s="0" t="n">
        <v>0.025566</v>
      </c>
      <c r="J7582" s="0" t="n">
        <f aca="false">D7582+E7582+F7582</f>
        <v>19.381949</v>
      </c>
      <c r="K7582" s="0" t="n">
        <f aca="false">G7582+H7582+I7582</f>
        <v>0.060593</v>
      </c>
    </row>
    <row r="7583" customFormat="false" ht="13.8" hidden="false" customHeight="false" outlineLevel="0" collapsed="false">
      <c r="A7583" s="0" t="n">
        <v>1.05</v>
      </c>
      <c r="B7583" s="0" t="n">
        <v>2.45</v>
      </c>
      <c r="C7583" s="0" t="n">
        <v>2.95</v>
      </c>
      <c r="D7583" s="0" t="n">
        <v>1.109964</v>
      </c>
      <c r="E7583" s="0" t="n">
        <v>6.35173</v>
      </c>
      <c r="F7583" s="0" t="n">
        <v>11.842884</v>
      </c>
      <c r="G7583" s="0" t="n">
        <v>0.010654</v>
      </c>
      <c r="H7583" s="0" t="n">
        <v>0.022112</v>
      </c>
      <c r="I7583" s="0" t="n">
        <v>0.025276</v>
      </c>
      <c r="J7583" s="0" t="n">
        <f aca="false">D7583+E7583+F7583</f>
        <v>19.304578</v>
      </c>
      <c r="K7583" s="0" t="n">
        <f aca="false">G7583+H7583+I7583</f>
        <v>0.058042</v>
      </c>
    </row>
    <row r="7584" customFormat="false" ht="13.8" hidden="false" customHeight="false" outlineLevel="0" collapsed="false">
      <c r="A7584" s="0" t="n">
        <v>1.05</v>
      </c>
      <c r="B7584" s="0" t="n">
        <v>2.45</v>
      </c>
      <c r="C7584" s="0" t="n">
        <v>2.7</v>
      </c>
      <c r="D7584" s="0" t="n">
        <v>1.109964</v>
      </c>
      <c r="E7584" s="0" t="n">
        <v>6.35173</v>
      </c>
      <c r="F7584" s="0" t="n">
        <v>8.673108</v>
      </c>
      <c r="G7584" s="0" t="n">
        <v>0.010654</v>
      </c>
      <c r="H7584" s="0" t="n">
        <v>0.022112</v>
      </c>
      <c r="I7584" s="0" t="n">
        <v>0.023755</v>
      </c>
      <c r="J7584" s="0" t="n">
        <f aca="false">D7584+E7584+F7584</f>
        <v>16.134802</v>
      </c>
      <c r="K7584" s="0" t="n">
        <f aca="false">G7584+H7584+I7584</f>
        <v>0.056521</v>
      </c>
    </row>
    <row r="7585" customFormat="false" ht="13.8" hidden="false" customHeight="false" outlineLevel="0" collapsed="false">
      <c r="A7585" s="0" t="n">
        <v>1.4</v>
      </c>
      <c r="B7585" s="0" t="n">
        <v>1.85</v>
      </c>
      <c r="C7585" s="0" t="n">
        <v>2</v>
      </c>
      <c r="D7585" s="0" t="n">
        <v>1.71674</v>
      </c>
      <c r="E7585" s="0" t="n">
        <v>3.007554</v>
      </c>
      <c r="F7585" s="0" t="n">
        <v>3.625627</v>
      </c>
      <c r="G7585" s="0" t="n">
        <v>0.013877</v>
      </c>
      <c r="H7585" s="0" t="n">
        <v>0.01767</v>
      </c>
      <c r="I7585" s="0" t="n">
        <v>0.018847</v>
      </c>
      <c r="J7585" s="0" t="n">
        <f aca="false">D7585+E7585+F7585</f>
        <v>8.349921</v>
      </c>
      <c r="K7585" s="0" t="n">
        <f aca="false">G7585+H7585+I7585</f>
        <v>0.050394</v>
      </c>
    </row>
    <row r="7586" customFormat="false" ht="13.8" hidden="false" customHeight="false" outlineLevel="0" collapsed="false">
      <c r="A7586" s="0" t="n">
        <v>1.9</v>
      </c>
      <c r="B7586" s="0" t="n">
        <v>2.3</v>
      </c>
      <c r="C7586" s="0" t="n">
        <v>3</v>
      </c>
      <c r="D7586" s="0" t="n">
        <v>3.200885</v>
      </c>
      <c r="E7586" s="0" t="n">
        <v>5.268929</v>
      </c>
      <c r="F7586" s="0" t="n">
        <v>12.604163</v>
      </c>
      <c r="G7586" s="0" t="n">
        <v>0.018067</v>
      </c>
      <c r="H7586" s="0" t="n">
        <v>0.021067</v>
      </c>
      <c r="I7586" s="0" t="n">
        <v>0.025566</v>
      </c>
      <c r="J7586" s="0" t="n">
        <f aca="false">D7586+E7586+F7586</f>
        <v>21.073977</v>
      </c>
      <c r="K7586" s="0" t="n">
        <f aca="false">G7586+H7586+I7586</f>
        <v>0.0647</v>
      </c>
    </row>
    <row r="7587" customFormat="false" ht="13.8" hidden="false" customHeight="false" outlineLevel="0" collapsed="false">
      <c r="A7587" s="0" t="n">
        <v>1.4</v>
      </c>
      <c r="B7587" s="0" t="n">
        <v>1.85</v>
      </c>
      <c r="C7587" s="0" t="n">
        <v>2.25</v>
      </c>
      <c r="D7587" s="0" t="n">
        <v>1.71674</v>
      </c>
      <c r="E7587" s="0" t="n">
        <v>3.007554</v>
      </c>
      <c r="F7587" s="0" t="n">
        <v>4.950691</v>
      </c>
      <c r="G7587" s="0" t="n">
        <v>0.013877</v>
      </c>
      <c r="H7587" s="0" t="n">
        <v>0.01767</v>
      </c>
      <c r="I7587" s="0" t="n">
        <v>0.020709</v>
      </c>
      <c r="J7587" s="0" t="n">
        <f aca="false">D7587+E7587+F7587</f>
        <v>9.674985</v>
      </c>
      <c r="K7587" s="0" t="n">
        <f aca="false">G7587+H7587+I7587</f>
        <v>0.052256</v>
      </c>
    </row>
    <row r="7588" customFormat="false" ht="13.8" hidden="false" customHeight="false" outlineLevel="0" collapsed="false">
      <c r="A7588" s="0" t="n">
        <v>1.4</v>
      </c>
      <c r="B7588" s="0" t="n">
        <v>2.15</v>
      </c>
      <c r="C7588" s="0" t="n">
        <v>2.3</v>
      </c>
      <c r="D7588" s="0" t="n">
        <v>1.71674</v>
      </c>
      <c r="E7588" s="0" t="n">
        <v>4.370718</v>
      </c>
      <c r="F7588" s="0" t="n">
        <v>5.268929</v>
      </c>
      <c r="G7588" s="0" t="n">
        <v>0.013877</v>
      </c>
      <c r="H7588" s="0" t="n">
        <v>0.019981</v>
      </c>
      <c r="I7588" s="0" t="n">
        <v>0.021067</v>
      </c>
      <c r="J7588" s="0" t="n">
        <f aca="false">D7588+E7588+F7588</f>
        <v>11.356387</v>
      </c>
      <c r="K7588" s="0" t="n">
        <f aca="false">G7588+H7588+I7588</f>
        <v>0.054925</v>
      </c>
    </row>
    <row r="7589" customFormat="false" ht="13.8" hidden="false" customHeight="false" outlineLevel="0" collapsed="false">
      <c r="A7589" s="0" t="n">
        <v>1.4</v>
      </c>
      <c r="B7589" s="0" t="n">
        <v>2.15</v>
      </c>
      <c r="C7589" s="0" t="n">
        <v>2.8</v>
      </c>
      <c r="D7589" s="0" t="n">
        <v>1.71674</v>
      </c>
      <c r="E7589" s="0" t="n">
        <v>4.370718</v>
      </c>
      <c r="F7589" s="0" t="n">
        <v>9.823988</v>
      </c>
      <c r="G7589" s="0" t="n">
        <v>0.013877</v>
      </c>
      <c r="H7589" s="0" t="n">
        <v>0.019981</v>
      </c>
      <c r="I7589" s="0" t="n">
        <v>0.024378</v>
      </c>
      <c r="J7589" s="0" t="n">
        <f aca="false">D7589+E7589+F7589</f>
        <v>15.911446</v>
      </c>
      <c r="K7589" s="0" t="n">
        <f aca="false">G7589+H7589+I7589</f>
        <v>0.058236</v>
      </c>
    </row>
    <row r="7590" customFormat="false" ht="13.8" hidden="false" customHeight="false" outlineLevel="0" collapsed="false">
      <c r="A7590" s="0" t="n">
        <v>1.4</v>
      </c>
      <c r="B7590" s="0" t="n">
        <v>1.85</v>
      </c>
      <c r="C7590" s="0" t="n">
        <v>2.75</v>
      </c>
      <c r="D7590" s="0" t="n">
        <v>1.71674</v>
      </c>
      <c r="E7590" s="0" t="n">
        <v>3.007554</v>
      </c>
      <c r="F7590" s="0" t="n">
        <v>9.230629</v>
      </c>
      <c r="G7590" s="0" t="n">
        <v>0.013877</v>
      </c>
      <c r="H7590" s="0" t="n">
        <v>0.01767</v>
      </c>
      <c r="I7590" s="0" t="n">
        <v>0.024069</v>
      </c>
      <c r="J7590" s="0" t="n">
        <f aca="false">D7590+E7590+F7590</f>
        <v>13.954923</v>
      </c>
      <c r="K7590" s="0" t="n">
        <f aca="false">G7590+H7590+I7590</f>
        <v>0.055616</v>
      </c>
    </row>
    <row r="7591" customFormat="false" ht="13.8" hidden="false" customHeight="false" outlineLevel="0" collapsed="false">
      <c r="A7591" s="0" t="n">
        <v>1.4</v>
      </c>
      <c r="B7591" s="0" t="n">
        <v>1.85</v>
      </c>
      <c r="C7591" s="0" t="n">
        <v>2.5</v>
      </c>
      <c r="D7591" s="0" t="n">
        <v>1.71674</v>
      </c>
      <c r="E7591" s="0" t="n">
        <v>3.007554</v>
      </c>
      <c r="F7591" s="0" t="n">
        <v>6.760029</v>
      </c>
      <c r="G7591" s="0" t="n">
        <v>0.013877</v>
      </c>
      <c r="H7591" s="0" t="n">
        <v>0.01767</v>
      </c>
      <c r="I7591" s="0" t="n">
        <v>0.02245</v>
      </c>
      <c r="J7591" s="0" t="n">
        <f aca="false">D7591+E7591+F7591</f>
        <v>11.484323</v>
      </c>
      <c r="K7591" s="0" t="n">
        <f aca="false">G7591+H7591+I7591</f>
        <v>0.053997</v>
      </c>
    </row>
    <row r="7592" customFormat="false" ht="13.8" hidden="false" customHeight="false" outlineLevel="0" collapsed="false">
      <c r="A7592" s="0" t="n">
        <v>1.4</v>
      </c>
      <c r="B7592" s="0" t="n">
        <v>2.15</v>
      </c>
      <c r="C7592" s="0" t="n">
        <v>2.55</v>
      </c>
      <c r="D7592" s="0" t="n">
        <v>1.71674</v>
      </c>
      <c r="E7592" s="0" t="n">
        <v>4.370718</v>
      </c>
      <c r="F7592" s="0" t="n">
        <v>7.194574</v>
      </c>
      <c r="G7592" s="0" t="n">
        <v>0.013877</v>
      </c>
      <c r="H7592" s="0" t="n">
        <v>0.019981</v>
      </c>
      <c r="I7592" s="0" t="n">
        <v>0.022784</v>
      </c>
      <c r="J7592" s="0" t="n">
        <f aca="false">D7592+E7592+F7592</f>
        <v>13.282032</v>
      </c>
      <c r="K7592" s="0" t="n">
        <f aca="false">G7592+H7592+I7592</f>
        <v>0.056642</v>
      </c>
    </row>
    <row r="7593" customFormat="false" ht="13.8" hidden="false" customHeight="false" outlineLevel="0" collapsed="false">
      <c r="A7593" s="0" t="n">
        <v>2.45</v>
      </c>
      <c r="B7593" s="0" t="n">
        <v>2.55</v>
      </c>
      <c r="C7593" s="0" t="n">
        <v>2.6</v>
      </c>
      <c r="D7593" s="0" t="n">
        <v>6.35173</v>
      </c>
      <c r="E7593" s="0" t="n">
        <v>7.194574</v>
      </c>
      <c r="F7593" s="0" t="n">
        <v>7.657053</v>
      </c>
      <c r="G7593" s="0" t="n">
        <v>0.022112</v>
      </c>
      <c r="H7593" s="0" t="n">
        <v>0.022784</v>
      </c>
      <c r="I7593" s="0" t="n">
        <v>0.023112</v>
      </c>
      <c r="J7593" s="0" t="n">
        <f aca="false">D7593+E7593+F7593</f>
        <v>21.203357</v>
      </c>
      <c r="K7593" s="0" t="n">
        <f aca="false">G7593+H7593+I7593</f>
        <v>0.068008</v>
      </c>
    </row>
    <row r="7594" customFormat="false" ht="13.8" hidden="false" customHeight="false" outlineLevel="0" collapsed="false">
      <c r="A7594" s="0" t="n">
        <v>2.45</v>
      </c>
      <c r="B7594" s="0" t="n">
        <v>2.55</v>
      </c>
      <c r="C7594" s="0" t="n">
        <v>2.85</v>
      </c>
      <c r="D7594" s="0" t="n">
        <v>6.35173</v>
      </c>
      <c r="E7594" s="0" t="n">
        <v>7.194574</v>
      </c>
      <c r="F7594" s="0" t="n">
        <v>10.45549</v>
      </c>
      <c r="G7594" s="0" t="n">
        <v>0.022112</v>
      </c>
      <c r="H7594" s="0" t="n">
        <v>0.022784</v>
      </c>
      <c r="I7594" s="0" t="n">
        <v>0.024682</v>
      </c>
      <c r="J7594" s="0" t="n">
        <f aca="false">D7594+E7594+F7594</f>
        <v>24.001794</v>
      </c>
      <c r="K7594" s="0" t="n">
        <f aca="false">G7594+H7594+I7594</f>
        <v>0.069578</v>
      </c>
    </row>
    <row r="7595" customFormat="false" ht="13.8" hidden="false" customHeight="false" outlineLevel="0" collapsed="false">
      <c r="A7595" s="0" t="n">
        <v>2.65</v>
      </c>
      <c r="B7595" s="0" t="n">
        <v>2.85</v>
      </c>
      <c r="C7595" s="0" t="n">
        <v>2.95</v>
      </c>
      <c r="D7595" s="0" t="n">
        <v>8.149261</v>
      </c>
      <c r="E7595" s="0" t="n">
        <v>10.45549</v>
      </c>
      <c r="F7595" s="0" t="n">
        <v>11.842884</v>
      </c>
      <c r="G7595" s="0" t="n">
        <v>0.023436</v>
      </c>
      <c r="H7595" s="0" t="n">
        <v>0.024682</v>
      </c>
      <c r="I7595" s="0" t="n">
        <v>0.025276</v>
      </c>
      <c r="J7595" s="0" t="n">
        <f aca="false">D7595+E7595+F7595</f>
        <v>30.447635</v>
      </c>
      <c r="K7595" s="0" t="n">
        <f aca="false">G7595+H7595+I7595</f>
        <v>0.073394</v>
      </c>
    </row>
    <row r="7596" customFormat="false" ht="13.8" hidden="false" customHeight="false" outlineLevel="0" collapsed="false">
      <c r="A7596" s="0" t="n">
        <v>1.2</v>
      </c>
      <c r="B7596" s="0" t="n">
        <v>1.95</v>
      </c>
      <c r="C7596" s="0" t="n">
        <v>2.15</v>
      </c>
      <c r="D7596" s="0" t="n">
        <v>1.338069</v>
      </c>
      <c r="E7596" s="0" t="n">
        <v>3.406642</v>
      </c>
      <c r="F7596" s="0" t="n">
        <v>4.370718</v>
      </c>
      <c r="G7596" s="0" t="n">
        <v>0.012065</v>
      </c>
      <c r="H7596" s="0" t="n">
        <v>0.01846</v>
      </c>
      <c r="I7596" s="0" t="n">
        <v>0.019981</v>
      </c>
      <c r="J7596" s="0" t="n">
        <f aca="false">D7596+E7596+F7596</f>
        <v>9.115429</v>
      </c>
      <c r="K7596" s="0" t="n">
        <f aca="false">G7596+H7596+I7596</f>
        <v>0.050506</v>
      </c>
    </row>
    <row r="7597" customFormat="false" ht="13.8" hidden="false" customHeight="false" outlineLevel="0" collapsed="false">
      <c r="A7597" s="0" t="n">
        <v>1.2</v>
      </c>
      <c r="B7597" s="0" t="n">
        <v>1.95</v>
      </c>
      <c r="C7597" s="0" t="n">
        <v>2.65</v>
      </c>
      <c r="D7597" s="0" t="n">
        <v>1.338069</v>
      </c>
      <c r="E7597" s="0" t="n">
        <v>3.406642</v>
      </c>
      <c r="F7597" s="0" t="n">
        <v>8.149261</v>
      </c>
      <c r="G7597" s="0" t="n">
        <v>0.012065</v>
      </c>
      <c r="H7597" s="0" t="n">
        <v>0.01846</v>
      </c>
      <c r="I7597" s="0" t="n">
        <v>0.023436</v>
      </c>
      <c r="J7597" s="0" t="n">
        <f aca="false">D7597+E7597+F7597</f>
        <v>12.893972</v>
      </c>
      <c r="K7597" s="0" t="n">
        <f aca="false">G7597+H7597+I7597</f>
        <v>0.053961</v>
      </c>
    </row>
    <row r="7598" customFormat="false" ht="13.8" hidden="false" customHeight="false" outlineLevel="0" collapsed="false">
      <c r="A7598" s="0" t="n">
        <v>1.2</v>
      </c>
      <c r="B7598" s="0" t="n">
        <v>1.95</v>
      </c>
      <c r="C7598" s="0" t="n">
        <v>2.4</v>
      </c>
      <c r="D7598" s="0" t="n">
        <v>1.338069</v>
      </c>
      <c r="E7598" s="0" t="n">
        <v>3.406642</v>
      </c>
      <c r="F7598" s="0" t="n">
        <v>5.968092</v>
      </c>
      <c r="G7598" s="0" t="n">
        <v>0.012065</v>
      </c>
      <c r="H7598" s="0" t="n">
        <v>0.01846</v>
      </c>
      <c r="I7598" s="0" t="n">
        <v>0.021768</v>
      </c>
      <c r="J7598" s="0" t="n">
        <f aca="false">D7598+E7598+F7598</f>
        <v>10.712803</v>
      </c>
      <c r="K7598" s="0" t="n">
        <f aca="false">G7598+H7598+I7598</f>
        <v>0.052293</v>
      </c>
    </row>
    <row r="7599" customFormat="false" ht="13.8" hidden="false" customHeight="false" outlineLevel="0" collapsed="false">
      <c r="A7599" s="0" t="n">
        <v>1.7</v>
      </c>
      <c r="B7599" s="0" t="n">
        <v>2.55</v>
      </c>
      <c r="C7599" s="0" t="n">
        <v>2.65</v>
      </c>
      <c r="D7599" s="0" t="n">
        <v>2.494846</v>
      </c>
      <c r="E7599" s="0" t="n">
        <v>7.194574</v>
      </c>
      <c r="F7599" s="0" t="n">
        <v>8.149261</v>
      </c>
      <c r="G7599" s="0" t="n">
        <v>0.016449</v>
      </c>
      <c r="H7599" s="0" t="n">
        <v>0.022784</v>
      </c>
      <c r="I7599" s="0" t="n">
        <v>0.023436</v>
      </c>
      <c r="J7599" s="0" t="n">
        <f aca="false">D7599+E7599+F7599</f>
        <v>17.838681</v>
      </c>
      <c r="K7599" s="0" t="n">
        <f aca="false">G7599+H7599+I7599</f>
        <v>0.062669</v>
      </c>
    </row>
    <row r="7600" customFormat="false" ht="13.8" hidden="false" customHeight="false" outlineLevel="0" collapsed="false">
      <c r="A7600" s="0" t="n">
        <v>1.7</v>
      </c>
      <c r="B7600" s="0" t="n">
        <v>2.55</v>
      </c>
      <c r="C7600" s="0" t="n">
        <v>2.9</v>
      </c>
      <c r="D7600" s="0" t="n">
        <v>2.494846</v>
      </c>
      <c r="E7600" s="0" t="n">
        <v>7.194574</v>
      </c>
      <c r="F7600" s="0" t="n">
        <v>11.127585</v>
      </c>
      <c r="G7600" s="0" t="n">
        <v>0.016449</v>
      </c>
      <c r="H7600" s="0" t="n">
        <v>0.022784</v>
      </c>
      <c r="I7600" s="0" t="n">
        <v>0.024982</v>
      </c>
      <c r="J7600" s="0" t="n">
        <f aca="false">D7600+E7600+F7600</f>
        <v>20.817005</v>
      </c>
      <c r="K7600" s="0" t="n">
        <f aca="false">G7600+H7600+I7600</f>
        <v>0.064215</v>
      </c>
    </row>
    <row r="7601" customFormat="false" ht="13.8" hidden="false" customHeight="false" outlineLevel="0" collapsed="false">
      <c r="A7601" s="0" t="n">
        <v>1.25</v>
      </c>
      <c r="B7601" s="0" t="n">
        <v>2</v>
      </c>
      <c r="C7601" s="0" t="n">
        <v>2.9</v>
      </c>
      <c r="D7601" s="0" t="n">
        <v>1.424082</v>
      </c>
      <c r="E7601" s="0" t="n">
        <v>3.625627</v>
      </c>
      <c r="F7601" s="0" t="n">
        <v>11.127585</v>
      </c>
      <c r="G7601" s="0" t="n">
        <v>0.012525</v>
      </c>
      <c r="H7601" s="0" t="n">
        <v>0.018847</v>
      </c>
      <c r="I7601" s="0" t="n">
        <v>0.024982</v>
      </c>
      <c r="J7601" s="0" t="n">
        <f aca="false">D7601+E7601+F7601</f>
        <v>16.177294</v>
      </c>
      <c r="K7601" s="0" t="n">
        <f aca="false">G7601+H7601+I7601</f>
        <v>0.056354</v>
      </c>
    </row>
    <row r="7602" customFormat="false" ht="13.8" hidden="false" customHeight="false" outlineLevel="0" collapsed="false">
      <c r="A7602" s="0" t="n">
        <v>2.25</v>
      </c>
      <c r="B7602" s="0" t="n">
        <v>2.55</v>
      </c>
      <c r="C7602" s="0" t="n">
        <v>2.9</v>
      </c>
      <c r="D7602" s="0" t="n">
        <v>4.950691</v>
      </c>
      <c r="E7602" s="0" t="n">
        <v>7.194574</v>
      </c>
      <c r="F7602" s="0" t="n">
        <v>11.127585</v>
      </c>
      <c r="G7602" s="0" t="n">
        <v>0.020709</v>
      </c>
      <c r="H7602" s="0" t="n">
        <v>0.022784</v>
      </c>
      <c r="I7602" s="0" t="n">
        <v>0.024982</v>
      </c>
      <c r="J7602" s="0" t="n">
        <f aca="false">D7602+E7602+F7602</f>
        <v>23.27285</v>
      </c>
      <c r="K7602" s="0" t="n">
        <f aca="false">G7602+H7602+I7602</f>
        <v>0.068475</v>
      </c>
    </row>
    <row r="7603" customFormat="false" ht="13.8" hidden="false" customHeight="false" outlineLevel="0" collapsed="false">
      <c r="A7603" s="0" t="n">
        <v>1.25</v>
      </c>
      <c r="B7603" s="0" t="n">
        <v>2</v>
      </c>
      <c r="C7603" s="0" t="n">
        <v>2.65</v>
      </c>
      <c r="D7603" s="0" t="n">
        <v>1.424082</v>
      </c>
      <c r="E7603" s="0" t="n">
        <v>3.625627</v>
      </c>
      <c r="F7603" s="0" t="n">
        <v>8.149261</v>
      </c>
      <c r="G7603" s="0" t="n">
        <v>0.012525</v>
      </c>
      <c r="H7603" s="0" t="n">
        <v>0.018847</v>
      </c>
      <c r="I7603" s="0" t="n">
        <v>0.023436</v>
      </c>
      <c r="J7603" s="0" t="n">
        <f aca="false">D7603+E7603+F7603</f>
        <v>13.19897</v>
      </c>
      <c r="K7603" s="0" t="n">
        <f aca="false">G7603+H7603+I7603</f>
        <v>0.054808</v>
      </c>
    </row>
    <row r="7604" customFormat="false" ht="13.8" hidden="false" customHeight="false" outlineLevel="0" collapsed="false">
      <c r="A7604" s="0" t="n">
        <v>1.25</v>
      </c>
      <c r="B7604" s="0" t="n">
        <v>2</v>
      </c>
      <c r="C7604" s="0" t="n">
        <v>2.4</v>
      </c>
      <c r="D7604" s="0" t="n">
        <v>1.424082</v>
      </c>
      <c r="E7604" s="0" t="n">
        <v>3.625627</v>
      </c>
      <c r="F7604" s="0" t="n">
        <v>5.968092</v>
      </c>
      <c r="G7604" s="0" t="n">
        <v>0.012525</v>
      </c>
      <c r="H7604" s="0" t="n">
        <v>0.018847</v>
      </c>
      <c r="I7604" s="0" t="n">
        <v>0.021768</v>
      </c>
      <c r="J7604" s="0" t="n">
        <f aca="false">D7604+E7604+F7604</f>
        <v>11.017801</v>
      </c>
      <c r="K7604" s="0" t="n">
        <f aca="false">G7604+H7604+I7604</f>
        <v>0.05314</v>
      </c>
    </row>
    <row r="7605" customFormat="false" ht="13.8" hidden="false" customHeight="false" outlineLevel="0" collapsed="false">
      <c r="A7605" s="0" t="n">
        <v>2.25</v>
      </c>
      <c r="B7605" s="0" t="n">
        <v>2.55</v>
      </c>
      <c r="C7605" s="0" t="n">
        <v>2.65</v>
      </c>
      <c r="D7605" s="0" t="n">
        <v>4.950691</v>
      </c>
      <c r="E7605" s="0" t="n">
        <v>7.194574</v>
      </c>
      <c r="F7605" s="0" t="n">
        <v>8.149261</v>
      </c>
      <c r="G7605" s="0" t="n">
        <v>0.020709</v>
      </c>
      <c r="H7605" s="0" t="n">
        <v>0.022784</v>
      </c>
      <c r="I7605" s="0" t="n">
        <v>0.023436</v>
      </c>
      <c r="J7605" s="0" t="n">
        <f aca="false">D7605+E7605+F7605</f>
        <v>20.294526</v>
      </c>
      <c r="K7605" s="0" t="n">
        <f aca="false">G7605+H7605+I7605</f>
        <v>0.066929</v>
      </c>
    </row>
    <row r="7606" customFormat="false" ht="13.8" hidden="false" customHeight="false" outlineLevel="0" collapsed="false">
      <c r="A7606" s="0" t="n">
        <v>1.8</v>
      </c>
      <c r="B7606" s="0" t="n">
        <v>2.15</v>
      </c>
      <c r="C7606" s="0" t="n">
        <v>2.3</v>
      </c>
      <c r="D7606" s="0" t="n">
        <v>2.825901</v>
      </c>
      <c r="E7606" s="0" t="n">
        <v>4.370718</v>
      </c>
      <c r="F7606" s="0" t="n">
        <v>5.268929</v>
      </c>
      <c r="G7606" s="0" t="n">
        <v>0.017268</v>
      </c>
      <c r="H7606" s="0" t="n">
        <v>0.019981</v>
      </c>
      <c r="I7606" s="0" t="n">
        <v>0.021067</v>
      </c>
      <c r="J7606" s="0" t="n">
        <f aca="false">D7606+E7606+F7606</f>
        <v>12.465548</v>
      </c>
      <c r="K7606" s="0" t="n">
        <f aca="false">G7606+H7606+I7606</f>
        <v>0.058316</v>
      </c>
    </row>
    <row r="7607" customFormat="false" ht="13.8" hidden="false" customHeight="false" outlineLevel="0" collapsed="false">
      <c r="A7607" s="0" t="n">
        <v>1.5</v>
      </c>
      <c r="B7607" s="0" t="n">
        <v>2.75</v>
      </c>
      <c r="C7607" s="0" t="n">
        <v>2.8</v>
      </c>
      <c r="D7607" s="0" t="n">
        <v>1.944543</v>
      </c>
      <c r="E7607" s="0" t="n">
        <v>9.230629</v>
      </c>
      <c r="F7607" s="0" t="n">
        <v>9.823988</v>
      </c>
      <c r="G7607" s="0" t="n">
        <v>0.014754</v>
      </c>
      <c r="H7607" s="0" t="n">
        <v>0.024069</v>
      </c>
      <c r="I7607" s="0" t="n">
        <v>0.024378</v>
      </c>
      <c r="J7607" s="0" t="n">
        <f aca="false">D7607+E7607+F7607</f>
        <v>20.99916</v>
      </c>
      <c r="K7607" s="0" t="n">
        <f aca="false">G7607+H7607+I7607</f>
        <v>0.063201</v>
      </c>
    </row>
    <row r="7608" customFormat="false" ht="13.8" hidden="false" customHeight="false" outlineLevel="0" collapsed="false">
      <c r="A7608" s="0" t="n">
        <v>1.8</v>
      </c>
      <c r="B7608" s="0" t="n">
        <v>2.15</v>
      </c>
      <c r="C7608" s="0" t="n">
        <v>2.8</v>
      </c>
      <c r="D7608" s="0" t="n">
        <v>2.825901</v>
      </c>
      <c r="E7608" s="0" t="n">
        <v>4.370718</v>
      </c>
      <c r="F7608" s="0" t="n">
        <v>9.823988</v>
      </c>
      <c r="G7608" s="0" t="n">
        <v>0.017268</v>
      </c>
      <c r="H7608" s="0" t="n">
        <v>0.019981</v>
      </c>
      <c r="I7608" s="0" t="n">
        <v>0.024378</v>
      </c>
      <c r="J7608" s="0" t="n">
        <f aca="false">D7608+E7608+F7608</f>
        <v>17.020607</v>
      </c>
      <c r="K7608" s="0" t="n">
        <f aca="false">G7608+H7608+I7608</f>
        <v>0.061627</v>
      </c>
    </row>
    <row r="7609" customFormat="false" ht="13.8" hidden="false" customHeight="false" outlineLevel="0" collapsed="false">
      <c r="A7609" s="0" t="n">
        <v>1.8</v>
      </c>
      <c r="B7609" s="0" t="n">
        <v>2.15</v>
      </c>
      <c r="C7609" s="0" t="n">
        <v>2.55</v>
      </c>
      <c r="D7609" s="0" t="n">
        <v>2.825901</v>
      </c>
      <c r="E7609" s="0" t="n">
        <v>4.370718</v>
      </c>
      <c r="F7609" s="0" t="n">
        <v>7.194574</v>
      </c>
      <c r="G7609" s="0" t="n">
        <v>0.017268</v>
      </c>
      <c r="H7609" s="0" t="n">
        <v>0.019981</v>
      </c>
      <c r="I7609" s="0" t="n">
        <v>0.022784</v>
      </c>
      <c r="J7609" s="0" t="n">
        <f aca="false">D7609+E7609+F7609</f>
        <v>14.391193</v>
      </c>
      <c r="K7609" s="0" t="n">
        <f aca="false">G7609+H7609+I7609</f>
        <v>0.060033</v>
      </c>
    </row>
    <row r="7610" customFormat="false" ht="13.8" hidden="false" customHeight="false" outlineLevel="0" collapsed="false">
      <c r="A7610" s="0" t="n">
        <v>1.55</v>
      </c>
      <c r="B7610" s="0" t="n">
        <v>2.4</v>
      </c>
      <c r="C7610" s="0" t="n">
        <v>2.5</v>
      </c>
      <c r="D7610" s="0" t="n">
        <v>2.069542</v>
      </c>
      <c r="E7610" s="0" t="n">
        <v>5.968092</v>
      </c>
      <c r="F7610" s="0" t="n">
        <v>6.760029</v>
      </c>
      <c r="G7610" s="0" t="n">
        <v>0.015185</v>
      </c>
      <c r="H7610" s="0" t="n">
        <v>0.021768</v>
      </c>
      <c r="I7610" s="0" t="n">
        <v>0.02245</v>
      </c>
      <c r="J7610" s="0" t="n">
        <f aca="false">D7610+E7610+F7610</f>
        <v>14.797663</v>
      </c>
      <c r="K7610" s="0" t="n">
        <f aca="false">G7610+H7610+I7610</f>
        <v>0.059403</v>
      </c>
    </row>
    <row r="7611" customFormat="false" ht="13.8" hidden="false" customHeight="false" outlineLevel="0" collapsed="false">
      <c r="A7611" s="0" t="n">
        <v>1.55</v>
      </c>
      <c r="B7611" s="0" t="n">
        <v>2.4</v>
      </c>
      <c r="C7611" s="0" t="n">
        <v>2.75</v>
      </c>
      <c r="D7611" s="0" t="n">
        <v>2.069542</v>
      </c>
      <c r="E7611" s="0" t="n">
        <v>5.968092</v>
      </c>
      <c r="F7611" s="0" t="n">
        <v>9.230629</v>
      </c>
      <c r="G7611" s="0" t="n">
        <v>0.015185</v>
      </c>
      <c r="H7611" s="0" t="n">
        <v>0.021768</v>
      </c>
      <c r="I7611" s="0" t="n">
        <v>0.024069</v>
      </c>
      <c r="J7611" s="0" t="n">
        <f aca="false">D7611+E7611+F7611</f>
        <v>17.268263</v>
      </c>
      <c r="K7611" s="0" t="n">
        <f aca="false">G7611+H7611+I7611</f>
        <v>0.061022</v>
      </c>
    </row>
    <row r="7612" customFormat="false" ht="13.8" hidden="false" customHeight="false" outlineLevel="0" collapsed="false">
      <c r="A7612" s="0" t="n">
        <v>2.1</v>
      </c>
      <c r="B7612" s="0" t="n">
        <v>2.4</v>
      </c>
      <c r="C7612" s="0" t="n">
        <v>2.5</v>
      </c>
      <c r="D7612" s="0" t="n">
        <v>4.10673</v>
      </c>
      <c r="E7612" s="0" t="n">
        <v>5.968092</v>
      </c>
      <c r="F7612" s="0" t="n">
        <v>6.760029</v>
      </c>
      <c r="G7612" s="0" t="n">
        <v>0.019608</v>
      </c>
      <c r="H7612" s="0" t="n">
        <v>0.021768</v>
      </c>
      <c r="I7612" s="0" t="n">
        <v>0.02245</v>
      </c>
      <c r="J7612" s="0" t="n">
        <f aca="false">D7612+E7612+F7612</f>
        <v>16.834851</v>
      </c>
      <c r="K7612" s="0" t="n">
        <f aca="false">G7612+H7612+I7612</f>
        <v>0.063826</v>
      </c>
    </row>
    <row r="7613" customFormat="false" ht="13.8" hidden="false" customHeight="false" outlineLevel="0" collapsed="false">
      <c r="A7613" s="0" t="n">
        <v>2.1</v>
      </c>
      <c r="B7613" s="0" t="n">
        <v>2.4</v>
      </c>
      <c r="C7613" s="0" t="n">
        <v>2.75</v>
      </c>
      <c r="D7613" s="0" t="n">
        <v>4.10673</v>
      </c>
      <c r="E7613" s="0" t="n">
        <v>5.968092</v>
      </c>
      <c r="F7613" s="0" t="n">
        <v>9.230629</v>
      </c>
      <c r="G7613" s="0" t="n">
        <v>0.019608</v>
      </c>
      <c r="H7613" s="0" t="n">
        <v>0.021768</v>
      </c>
      <c r="I7613" s="0" t="n">
        <v>0.024069</v>
      </c>
      <c r="J7613" s="0" t="n">
        <f aca="false">D7613+E7613+F7613</f>
        <v>19.305451</v>
      </c>
      <c r="K7613" s="0" t="n">
        <f aca="false">G7613+H7613+I7613</f>
        <v>0.065445</v>
      </c>
    </row>
    <row r="7614" customFormat="false" ht="13.8" hidden="false" customHeight="false" outlineLevel="0" collapsed="false">
      <c r="A7614" s="0" t="n">
        <v>1.35</v>
      </c>
      <c r="B7614" s="0" t="n">
        <v>2.6</v>
      </c>
      <c r="C7614" s="0" t="n">
        <v>2.65</v>
      </c>
      <c r="D7614" s="0" t="n">
        <v>1.613051</v>
      </c>
      <c r="E7614" s="0" t="n">
        <v>7.657053</v>
      </c>
      <c r="F7614" s="0" t="n">
        <v>8.149261</v>
      </c>
      <c r="G7614" s="0" t="n">
        <v>0.013431</v>
      </c>
      <c r="H7614" s="0" t="n">
        <v>0.023112</v>
      </c>
      <c r="I7614" s="0" t="n">
        <v>0.023436</v>
      </c>
      <c r="J7614" s="0" t="n">
        <f aca="false">D7614+E7614+F7614</f>
        <v>17.419365</v>
      </c>
      <c r="K7614" s="0" t="n">
        <f aca="false">G7614+H7614+I7614</f>
        <v>0.059979</v>
      </c>
    </row>
    <row r="7615" customFormat="false" ht="13.8" hidden="false" customHeight="false" outlineLevel="0" collapsed="false">
      <c r="A7615" s="0" t="n">
        <v>1.35</v>
      </c>
      <c r="B7615" s="0" t="n">
        <v>1.7</v>
      </c>
      <c r="C7615" s="0" t="n">
        <v>1.8</v>
      </c>
      <c r="D7615" s="0" t="n">
        <v>1.613051</v>
      </c>
      <c r="E7615" s="0" t="n">
        <v>2.494846</v>
      </c>
      <c r="F7615" s="0" t="n">
        <v>2.825901</v>
      </c>
      <c r="G7615" s="0" t="n">
        <v>0.013431</v>
      </c>
      <c r="H7615" s="0" t="n">
        <v>0.016449</v>
      </c>
      <c r="I7615" s="0" t="n">
        <v>0.017268</v>
      </c>
      <c r="J7615" s="0" t="n">
        <f aca="false">D7615+E7615+F7615</f>
        <v>6.933798</v>
      </c>
      <c r="K7615" s="0" t="n">
        <f aca="false">G7615+H7615+I7615</f>
        <v>0.047148</v>
      </c>
    </row>
    <row r="7616" customFormat="false" ht="13.8" hidden="false" customHeight="false" outlineLevel="0" collapsed="false">
      <c r="A7616" s="0" t="n">
        <v>1.35</v>
      </c>
      <c r="B7616" s="0" t="n">
        <v>2.6</v>
      </c>
      <c r="C7616" s="0" t="n">
        <v>2.9</v>
      </c>
      <c r="D7616" s="0" t="n">
        <v>1.613051</v>
      </c>
      <c r="E7616" s="0" t="n">
        <v>7.657053</v>
      </c>
      <c r="F7616" s="0" t="n">
        <v>11.127585</v>
      </c>
      <c r="G7616" s="0" t="n">
        <v>0.013431</v>
      </c>
      <c r="H7616" s="0" t="n">
        <v>0.023112</v>
      </c>
      <c r="I7616" s="0" t="n">
        <v>0.024982</v>
      </c>
      <c r="J7616" s="0" t="n">
        <f aca="false">D7616+E7616+F7616</f>
        <v>20.397689</v>
      </c>
      <c r="K7616" s="0" t="n">
        <f aca="false">G7616+H7616+I7616</f>
        <v>0.061525</v>
      </c>
    </row>
    <row r="7617" customFormat="false" ht="13.8" hidden="false" customHeight="false" outlineLevel="0" collapsed="false">
      <c r="A7617" s="0" t="n">
        <v>1.65</v>
      </c>
      <c r="B7617" s="0" t="n">
        <v>2.05</v>
      </c>
      <c r="C7617" s="0" t="n">
        <v>2.9</v>
      </c>
      <c r="D7617" s="0" t="n">
        <v>2.34416</v>
      </c>
      <c r="E7617" s="0" t="n">
        <v>3.858688</v>
      </c>
      <c r="F7617" s="0" t="n">
        <v>11.127585</v>
      </c>
      <c r="G7617" s="0" t="n">
        <v>0.016033</v>
      </c>
      <c r="H7617" s="0" t="n">
        <v>0.01923</v>
      </c>
      <c r="I7617" s="0" t="n">
        <v>0.024982</v>
      </c>
      <c r="J7617" s="0" t="n">
        <f aca="false">D7617+E7617+F7617</f>
        <v>17.330433</v>
      </c>
      <c r="K7617" s="0" t="n">
        <f aca="false">G7617+H7617+I7617</f>
        <v>0.060245</v>
      </c>
    </row>
    <row r="7618" customFormat="false" ht="13.8" hidden="false" customHeight="false" outlineLevel="0" collapsed="false">
      <c r="A7618" s="0" t="n">
        <v>1.65</v>
      </c>
      <c r="B7618" s="0" t="n">
        <v>2.05</v>
      </c>
      <c r="C7618" s="0" t="n">
        <v>2.65</v>
      </c>
      <c r="D7618" s="0" t="n">
        <v>2.34416</v>
      </c>
      <c r="E7618" s="0" t="n">
        <v>3.858688</v>
      </c>
      <c r="F7618" s="0" t="n">
        <v>8.149261</v>
      </c>
      <c r="G7618" s="0" t="n">
        <v>0.016033</v>
      </c>
      <c r="H7618" s="0" t="n">
        <v>0.01923</v>
      </c>
      <c r="I7618" s="0" t="n">
        <v>0.023436</v>
      </c>
      <c r="J7618" s="0" t="n">
        <f aca="false">D7618+E7618+F7618</f>
        <v>14.352109</v>
      </c>
      <c r="K7618" s="0" t="n">
        <f aca="false">G7618+H7618+I7618</f>
        <v>0.058699</v>
      </c>
    </row>
    <row r="7619" customFormat="false" ht="13.8" hidden="false" customHeight="false" outlineLevel="0" collapsed="false">
      <c r="A7619" s="0" t="n">
        <v>1.65</v>
      </c>
      <c r="B7619" s="0" t="n">
        <v>2.05</v>
      </c>
      <c r="C7619" s="0" t="n">
        <v>2.15</v>
      </c>
      <c r="D7619" s="0" t="n">
        <v>2.34416</v>
      </c>
      <c r="E7619" s="0" t="n">
        <v>3.858688</v>
      </c>
      <c r="F7619" s="0" t="n">
        <v>4.370718</v>
      </c>
      <c r="G7619" s="0" t="n">
        <v>0.016033</v>
      </c>
      <c r="H7619" s="0" t="n">
        <v>0.01923</v>
      </c>
      <c r="I7619" s="0" t="n">
        <v>0.019981</v>
      </c>
      <c r="J7619" s="0" t="n">
        <f aca="false">D7619+E7619+F7619</f>
        <v>10.573566</v>
      </c>
      <c r="K7619" s="0" t="n">
        <f aca="false">G7619+H7619+I7619</f>
        <v>0.055244</v>
      </c>
    </row>
    <row r="7620" customFormat="false" ht="13.8" hidden="false" customHeight="false" outlineLevel="0" collapsed="false">
      <c r="A7620" s="0" t="n">
        <v>1.65</v>
      </c>
      <c r="B7620" s="0" t="n">
        <v>2.05</v>
      </c>
      <c r="C7620" s="0" t="n">
        <v>2.4</v>
      </c>
      <c r="D7620" s="0" t="n">
        <v>2.34416</v>
      </c>
      <c r="E7620" s="0" t="n">
        <v>3.858688</v>
      </c>
      <c r="F7620" s="0" t="n">
        <v>5.968092</v>
      </c>
      <c r="G7620" s="0" t="n">
        <v>0.016033</v>
      </c>
      <c r="H7620" s="0" t="n">
        <v>0.01923</v>
      </c>
      <c r="I7620" s="0" t="n">
        <v>0.021768</v>
      </c>
      <c r="J7620" s="0" t="n">
        <f aca="false">D7620+E7620+F7620</f>
        <v>12.17094</v>
      </c>
      <c r="K7620" s="0" t="n">
        <f aca="false">G7620+H7620+I7620</f>
        <v>0.057031</v>
      </c>
    </row>
    <row r="7621" customFormat="false" ht="13.8" hidden="false" customHeight="false" outlineLevel="0" collapsed="false">
      <c r="A7621" s="0" t="n">
        <v>2.15</v>
      </c>
      <c r="B7621" s="0" t="n">
        <v>2.35</v>
      </c>
      <c r="C7621" s="0" t="n">
        <v>2.55</v>
      </c>
      <c r="D7621" s="0" t="n">
        <v>4.370718</v>
      </c>
      <c r="E7621" s="0" t="n">
        <v>5.607625</v>
      </c>
      <c r="F7621" s="0" t="n">
        <v>7.194574</v>
      </c>
      <c r="G7621" s="0" t="n">
        <v>0.019981</v>
      </c>
      <c r="H7621" s="0" t="n">
        <v>0.02142</v>
      </c>
      <c r="I7621" s="0" t="n">
        <v>0.022784</v>
      </c>
      <c r="J7621" s="0" t="n">
        <f aca="false">D7621+E7621+F7621</f>
        <v>17.172917</v>
      </c>
      <c r="K7621" s="0" t="n">
        <f aca="false">G7621+H7621+I7621</f>
        <v>0.064185</v>
      </c>
    </row>
    <row r="7622" customFormat="false" ht="13.8" hidden="false" customHeight="false" outlineLevel="0" collapsed="false">
      <c r="A7622" s="0" t="n">
        <v>2.15</v>
      </c>
      <c r="B7622" s="0" t="n">
        <v>2.35</v>
      </c>
      <c r="C7622" s="0" t="n">
        <v>2.8</v>
      </c>
      <c r="D7622" s="0" t="n">
        <v>4.370718</v>
      </c>
      <c r="E7622" s="0" t="n">
        <v>5.607625</v>
      </c>
      <c r="F7622" s="0" t="n">
        <v>9.823988</v>
      </c>
      <c r="G7622" s="0" t="n">
        <v>0.019981</v>
      </c>
      <c r="H7622" s="0" t="n">
        <v>0.02142</v>
      </c>
      <c r="I7622" s="0" t="n">
        <v>0.024378</v>
      </c>
      <c r="J7622" s="0" t="n">
        <f aca="false">D7622+E7622+F7622</f>
        <v>19.802331</v>
      </c>
      <c r="K7622" s="0" t="n">
        <f aca="false">G7622+H7622+I7622</f>
        <v>0.065779</v>
      </c>
    </row>
    <row r="7623" customFormat="false" ht="13.8" hidden="false" customHeight="false" outlineLevel="0" collapsed="false">
      <c r="A7623" s="0" t="n">
        <v>1</v>
      </c>
      <c r="B7623" s="0" t="n">
        <v>1.85</v>
      </c>
      <c r="C7623" s="0" t="n">
        <v>1.9</v>
      </c>
      <c r="D7623" s="0" t="n">
        <v>1.042923</v>
      </c>
      <c r="E7623" s="0" t="n">
        <v>3.007554</v>
      </c>
      <c r="F7623" s="0" t="n">
        <v>3.200885</v>
      </c>
      <c r="G7623" s="0" t="n">
        <v>0.010174</v>
      </c>
      <c r="H7623" s="0" t="n">
        <v>0.01767</v>
      </c>
      <c r="I7623" s="0" t="n">
        <v>0.018067</v>
      </c>
      <c r="J7623" s="0" t="n">
        <f aca="false">D7623+E7623+F7623</f>
        <v>7.251362</v>
      </c>
      <c r="K7623" s="0" t="n">
        <f aca="false">G7623+H7623+I7623</f>
        <v>0.045911</v>
      </c>
    </row>
    <row r="7624" customFormat="false" ht="13.8" hidden="false" customHeight="false" outlineLevel="0" collapsed="false">
      <c r="A7624" s="0" t="n">
        <v>2.3</v>
      </c>
      <c r="B7624" s="0" t="n">
        <v>2.6</v>
      </c>
      <c r="C7624" s="0" t="n">
        <v>2.65</v>
      </c>
      <c r="D7624" s="0" t="n">
        <v>5.268929</v>
      </c>
      <c r="E7624" s="0" t="n">
        <v>7.657053</v>
      </c>
      <c r="F7624" s="0" t="n">
        <v>8.149261</v>
      </c>
      <c r="G7624" s="0" t="n">
        <v>0.021067</v>
      </c>
      <c r="H7624" s="0" t="n">
        <v>0.023112</v>
      </c>
      <c r="I7624" s="0" t="n">
        <v>0.023436</v>
      </c>
      <c r="J7624" s="0" t="n">
        <f aca="false">D7624+E7624+F7624</f>
        <v>21.075243</v>
      </c>
      <c r="K7624" s="0" t="n">
        <f aca="false">G7624+H7624+I7624</f>
        <v>0.067615</v>
      </c>
    </row>
    <row r="7625" customFormat="false" ht="13.8" hidden="false" customHeight="false" outlineLevel="0" collapsed="false">
      <c r="A7625" s="0" t="n">
        <v>1.45</v>
      </c>
      <c r="B7625" s="0" t="n">
        <v>2.2</v>
      </c>
      <c r="C7625" s="0" t="n">
        <v>2.9</v>
      </c>
      <c r="D7625" s="0" t="n">
        <v>1.827095</v>
      </c>
      <c r="E7625" s="0" t="n">
        <v>4.651674</v>
      </c>
      <c r="F7625" s="0" t="n">
        <v>11.127585</v>
      </c>
      <c r="G7625" s="0" t="n">
        <v>0.014318</v>
      </c>
      <c r="H7625" s="0" t="n">
        <v>0.020349</v>
      </c>
      <c r="I7625" s="0" t="n">
        <v>0.024982</v>
      </c>
      <c r="J7625" s="0" t="n">
        <f aca="false">D7625+E7625+F7625</f>
        <v>17.606354</v>
      </c>
      <c r="K7625" s="0" t="n">
        <f aca="false">G7625+H7625+I7625</f>
        <v>0.059649</v>
      </c>
    </row>
    <row r="7626" customFormat="false" ht="13.8" hidden="false" customHeight="false" outlineLevel="0" collapsed="false">
      <c r="A7626" s="0" t="n">
        <v>1.45</v>
      </c>
      <c r="B7626" s="0" t="n">
        <v>2.2</v>
      </c>
      <c r="C7626" s="0" t="n">
        <v>2.4</v>
      </c>
      <c r="D7626" s="0" t="n">
        <v>1.827095</v>
      </c>
      <c r="E7626" s="0" t="n">
        <v>4.651674</v>
      </c>
      <c r="F7626" s="0" t="n">
        <v>5.968092</v>
      </c>
      <c r="G7626" s="0" t="n">
        <v>0.014318</v>
      </c>
      <c r="H7626" s="0" t="n">
        <v>0.020349</v>
      </c>
      <c r="I7626" s="0" t="n">
        <v>0.021768</v>
      </c>
      <c r="J7626" s="0" t="n">
        <f aca="false">D7626+E7626+F7626</f>
        <v>12.446861</v>
      </c>
      <c r="K7626" s="0" t="n">
        <f aca="false">G7626+H7626+I7626</f>
        <v>0.056435</v>
      </c>
    </row>
    <row r="7627" customFormat="false" ht="13.8" hidden="false" customHeight="false" outlineLevel="0" collapsed="false">
      <c r="A7627" s="0" t="n">
        <v>1.45</v>
      </c>
      <c r="B7627" s="0" t="n">
        <v>2.2</v>
      </c>
      <c r="C7627" s="0" t="n">
        <v>2.65</v>
      </c>
      <c r="D7627" s="0" t="n">
        <v>1.827095</v>
      </c>
      <c r="E7627" s="0" t="n">
        <v>4.651674</v>
      </c>
      <c r="F7627" s="0" t="n">
        <v>8.149261</v>
      </c>
      <c r="G7627" s="0" t="n">
        <v>0.014318</v>
      </c>
      <c r="H7627" s="0" t="n">
        <v>0.020349</v>
      </c>
      <c r="I7627" s="0" t="n">
        <v>0.023436</v>
      </c>
      <c r="J7627" s="0" t="n">
        <f aca="false">D7627+E7627+F7627</f>
        <v>14.62803</v>
      </c>
      <c r="K7627" s="0" t="n">
        <f aca="false">G7627+H7627+I7627</f>
        <v>0.058103</v>
      </c>
    </row>
    <row r="7628" customFormat="false" ht="13.8" hidden="false" customHeight="false" outlineLevel="0" collapsed="false">
      <c r="A7628" s="0" t="n">
        <v>1.45</v>
      </c>
      <c r="B7628" s="0" t="n">
        <v>1.5</v>
      </c>
      <c r="C7628" s="0" t="n">
        <v>1.75</v>
      </c>
      <c r="D7628" s="0" t="n">
        <v>1.827095</v>
      </c>
      <c r="E7628" s="0" t="n">
        <v>1.944543</v>
      </c>
      <c r="F7628" s="0" t="n">
        <v>2.655219</v>
      </c>
      <c r="G7628" s="0" t="n">
        <v>0.014318</v>
      </c>
      <c r="H7628" s="0" t="n">
        <v>0.014754</v>
      </c>
      <c r="I7628" s="0" t="n">
        <v>0.016861</v>
      </c>
      <c r="J7628" s="0" t="n">
        <f aca="false">D7628+E7628+F7628</f>
        <v>6.426857</v>
      </c>
      <c r="K7628" s="0" t="n">
        <f aca="false">G7628+H7628+I7628</f>
        <v>0.045933</v>
      </c>
    </row>
    <row r="7629" customFormat="false" ht="13.8" hidden="false" customHeight="false" outlineLevel="0" collapsed="false">
      <c r="A7629" s="0" t="n">
        <v>1.35</v>
      </c>
      <c r="B7629" s="0" t="n">
        <v>2.5</v>
      </c>
      <c r="C7629" s="0" t="n">
        <v>3</v>
      </c>
      <c r="D7629" s="0" t="n">
        <v>1.613051</v>
      </c>
      <c r="E7629" s="0" t="n">
        <v>6.760029</v>
      </c>
      <c r="F7629" s="0" t="n">
        <v>12.604163</v>
      </c>
      <c r="G7629" s="0" t="n">
        <v>0.013431</v>
      </c>
      <c r="H7629" s="0" t="n">
        <v>0.02245</v>
      </c>
      <c r="I7629" s="0" t="n">
        <v>0.025566</v>
      </c>
      <c r="J7629" s="0" t="n">
        <f aca="false">D7629+E7629+F7629</f>
        <v>20.977243</v>
      </c>
      <c r="K7629" s="0" t="n">
        <f aca="false">G7629+H7629+I7629</f>
        <v>0.061447</v>
      </c>
    </row>
    <row r="7630" customFormat="false" ht="13.8" hidden="false" customHeight="false" outlineLevel="0" collapsed="false">
      <c r="A7630" s="0" t="n">
        <v>1.8</v>
      </c>
      <c r="B7630" s="0" t="n">
        <v>2.55</v>
      </c>
      <c r="C7630" s="0" t="n">
        <v>3</v>
      </c>
      <c r="D7630" s="0" t="n">
        <v>2.825901</v>
      </c>
      <c r="E7630" s="0" t="n">
        <v>7.194574</v>
      </c>
      <c r="F7630" s="0" t="n">
        <v>12.604163</v>
      </c>
      <c r="G7630" s="0" t="n">
        <v>0.017268</v>
      </c>
      <c r="H7630" s="0" t="n">
        <v>0.022784</v>
      </c>
      <c r="I7630" s="0" t="n">
        <v>0.025566</v>
      </c>
      <c r="J7630" s="0" t="n">
        <f aca="false">D7630+E7630+F7630</f>
        <v>22.624638</v>
      </c>
      <c r="K7630" s="0" t="n">
        <f aca="false">G7630+H7630+I7630</f>
        <v>0.065618</v>
      </c>
    </row>
    <row r="7631" customFormat="false" ht="13.8" hidden="false" customHeight="false" outlineLevel="0" collapsed="false">
      <c r="A7631" s="0" t="n">
        <v>1</v>
      </c>
      <c r="B7631" s="0" t="n">
        <v>1.75</v>
      </c>
      <c r="C7631" s="0" t="n">
        <v>2</v>
      </c>
      <c r="D7631" s="0" t="n">
        <v>1.042923</v>
      </c>
      <c r="E7631" s="0" t="n">
        <v>2.655219</v>
      </c>
      <c r="F7631" s="0" t="n">
        <v>3.625627</v>
      </c>
      <c r="G7631" s="0" t="n">
        <v>0.010174</v>
      </c>
      <c r="H7631" s="0" t="n">
        <v>0.016861</v>
      </c>
      <c r="I7631" s="0" t="n">
        <v>0.018847</v>
      </c>
      <c r="J7631" s="0" t="n">
        <f aca="false">D7631+E7631+F7631</f>
        <v>7.323769</v>
      </c>
      <c r="K7631" s="0" t="n">
        <f aca="false">G7631+H7631+I7631</f>
        <v>0.045882</v>
      </c>
    </row>
    <row r="7632" customFormat="false" ht="13.8" hidden="false" customHeight="false" outlineLevel="0" collapsed="false">
      <c r="A7632" s="0" t="n">
        <v>1</v>
      </c>
      <c r="B7632" s="0" t="n">
        <v>1.75</v>
      </c>
      <c r="C7632" s="0" t="n">
        <v>2.75</v>
      </c>
      <c r="D7632" s="0" t="n">
        <v>1.042923</v>
      </c>
      <c r="E7632" s="0" t="n">
        <v>2.655219</v>
      </c>
      <c r="F7632" s="0" t="n">
        <v>9.230629</v>
      </c>
      <c r="G7632" s="0" t="n">
        <v>0.010174</v>
      </c>
      <c r="H7632" s="0" t="n">
        <v>0.016861</v>
      </c>
      <c r="I7632" s="0" t="n">
        <v>0.024069</v>
      </c>
      <c r="J7632" s="0" t="n">
        <f aca="false">D7632+E7632+F7632</f>
        <v>12.928771</v>
      </c>
      <c r="K7632" s="0" t="n">
        <f aca="false">G7632+H7632+I7632</f>
        <v>0.051104</v>
      </c>
    </row>
    <row r="7633" customFormat="false" ht="13.8" hidden="false" customHeight="false" outlineLevel="0" collapsed="false">
      <c r="A7633" s="0" t="n">
        <v>1</v>
      </c>
      <c r="B7633" s="0" t="n">
        <v>1.75</v>
      </c>
      <c r="C7633" s="0" t="n">
        <v>2.25</v>
      </c>
      <c r="D7633" s="0" t="n">
        <v>1.042923</v>
      </c>
      <c r="E7633" s="0" t="n">
        <v>2.655219</v>
      </c>
      <c r="F7633" s="0" t="n">
        <v>4.950691</v>
      </c>
      <c r="G7633" s="0" t="n">
        <v>0.010174</v>
      </c>
      <c r="H7633" s="0" t="n">
        <v>0.016861</v>
      </c>
      <c r="I7633" s="0" t="n">
        <v>0.020709</v>
      </c>
      <c r="J7633" s="0" t="n">
        <f aca="false">D7633+E7633+F7633</f>
        <v>8.648833</v>
      </c>
      <c r="K7633" s="0" t="n">
        <f aca="false">G7633+H7633+I7633</f>
        <v>0.047744</v>
      </c>
    </row>
    <row r="7634" customFormat="false" ht="13.8" hidden="false" customHeight="false" outlineLevel="0" collapsed="false">
      <c r="A7634" s="0" t="n">
        <v>1</v>
      </c>
      <c r="B7634" s="0" t="n">
        <v>1.75</v>
      </c>
      <c r="C7634" s="0" t="n">
        <v>2.5</v>
      </c>
      <c r="D7634" s="0" t="n">
        <v>1.042923</v>
      </c>
      <c r="E7634" s="0" t="n">
        <v>2.655219</v>
      </c>
      <c r="F7634" s="0" t="n">
        <v>6.760029</v>
      </c>
      <c r="G7634" s="0" t="n">
        <v>0.010174</v>
      </c>
      <c r="H7634" s="0" t="n">
        <v>0.016861</v>
      </c>
      <c r="I7634" s="0" t="n">
        <v>0.02245</v>
      </c>
      <c r="J7634" s="0" t="n">
        <f aca="false">D7634+E7634+F7634</f>
        <v>10.458171</v>
      </c>
      <c r="K7634" s="0" t="n">
        <f aca="false">G7634+H7634+I7634</f>
        <v>0.049485</v>
      </c>
    </row>
    <row r="7635" customFormat="false" ht="13.8" hidden="false" customHeight="false" outlineLevel="0" collapsed="false">
      <c r="A7635" s="0" t="n">
        <v>1.5</v>
      </c>
      <c r="B7635" s="0" t="n">
        <v>1.55</v>
      </c>
      <c r="C7635" s="0" t="n">
        <v>2.95</v>
      </c>
      <c r="D7635" s="0" t="n">
        <v>1.944543</v>
      </c>
      <c r="E7635" s="0" t="n">
        <v>2.069542</v>
      </c>
      <c r="F7635" s="0" t="n">
        <v>11.842884</v>
      </c>
      <c r="G7635" s="0" t="n">
        <v>0.014754</v>
      </c>
      <c r="H7635" s="0" t="n">
        <v>0.015185</v>
      </c>
      <c r="I7635" s="0" t="n">
        <v>0.025276</v>
      </c>
      <c r="J7635" s="0" t="n">
        <f aca="false">D7635+E7635+F7635</f>
        <v>15.856969</v>
      </c>
      <c r="K7635" s="0" t="n">
        <f aca="false">G7635+H7635+I7635</f>
        <v>0.055215</v>
      </c>
    </row>
    <row r="7636" customFormat="false" ht="13.8" hidden="false" customHeight="false" outlineLevel="0" collapsed="false">
      <c r="A7636" s="0" t="n">
        <v>1.5</v>
      </c>
      <c r="B7636" s="0" t="n">
        <v>1.55</v>
      </c>
      <c r="C7636" s="0" t="n">
        <v>2.45</v>
      </c>
      <c r="D7636" s="0" t="n">
        <v>1.944543</v>
      </c>
      <c r="E7636" s="0" t="n">
        <v>2.069542</v>
      </c>
      <c r="F7636" s="0" t="n">
        <v>6.35173</v>
      </c>
      <c r="G7636" s="0" t="n">
        <v>0.014754</v>
      </c>
      <c r="H7636" s="0" t="n">
        <v>0.015185</v>
      </c>
      <c r="I7636" s="0" t="n">
        <v>0.022112</v>
      </c>
      <c r="J7636" s="0" t="n">
        <f aca="false">D7636+E7636+F7636</f>
        <v>10.365815</v>
      </c>
      <c r="K7636" s="0" t="n">
        <f aca="false">G7636+H7636+I7636</f>
        <v>0.052051</v>
      </c>
    </row>
    <row r="7637" customFormat="false" ht="13.8" hidden="false" customHeight="false" outlineLevel="0" collapsed="false">
      <c r="A7637" s="0" t="n">
        <v>1.5</v>
      </c>
      <c r="B7637" s="0" t="n">
        <v>1.55</v>
      </c>
      <c r="C7637" s="0" t="n">
        <v>2.7</v>
      </c>
      <c r="D7637" s="0" t="n">
        <v>1.944543</v>
      </c>
      <c r="E7637" s="0" t="n">
        <v>2.069542</v>
      </c>
      <c r="F7637" s="0" t="n">
        <v>8.673108</v>
      </c>
      <c r="G7637" s="0" t="n">
        <v>0.014754</v>
      </c>
      <c r="H7637" s="0" t="n">
        <v>0.015185</v>
      </c>
      <c r="I7637" s="0" t="n">
        <v>0.023755</v>
      </c>
      <c r="J7637" s="0" t="n">
        <f aca="false">D7637+E7637+F7637</f>
        <v>12.687193</v>
      </c>
      <c r="K7637" s="0" t="n">
        <f aca="false">G7637+H7637+I7637</f>
        <v>0.053694</v>
      </c>
    </row>
    <row r="7638" customFormat="false" ht="13.8" hidden="false" customHeight="false" outlineLevel="0" collapsed="false">
      <c r="A7638" s="0" t="n">
        <v>1.5</v>
      </c>
      <c r="B7638" s="0" t="n">
        <v>1.55</v>
      </c>
      <c r="C7638" s="0" t="n">
        <v>2.2</v>
      </c>
      <c r="D7638" s="0" t="n">
        <v>1.944543</v>
      </c>
      <c r="E7638" s="0" t="n">
        <v>2.069542</v>
      </c>
      <c r="F7638" s="0" t="n">
        <v>4.651674</v>
      </c>
      <c r="G7638" s="0" t="n">
        <v>0.014754</v>
      </c>
      <c r="H7638" s="0" t="n">
        <v>0.015185</v>
      </c>
      <c r="I7638" s="0" t="n">
        <v>0.020349</v>
      </c>
      <c r="J7638" s="0" t="n">
        <f aca="false">D7638+E7638+F7638</f>
        <v>8.665759</v>
      </c>
      <c r="K7638" s="0" t="n">
        <f aca="false">G7638+H7638+I7638</f>
        <v>0.050288</v>
      </c>
    </row>
    <row r="7639" customFormat="false" ht="13.8" hidden="false" customHeight="false" outlineLevel="0" collapsed="false">
      <c r="A7639" s="0" t="n">
        <v>1.6</v>
      </c>
      <c r="B7639" s="0" t="n">
        <v>2.8</v>
      </c>
      <c r="C7639" s="0" t="n">
        <v>2.9</v>
      </c>
      <c r="D7639" s="0" t="n">
        <v>2.202575</v>
      </c>
      <c r="E7639" s="0" t="n">
        <v>9.823988</v>
      </c>
      <c r="F7639" s="0" t="n">
        <v>11.127585</v>
      </c>
      <c r="G7639" s="0" t="n">
        <v>0.015611</v>
      </c>
      <c r="H7639" s="0" t="n">
        <v>0.024378</v>
      </c>
      <c r="I7639" s="0" t="n">
        <v>0.024982</v>
      </c>
      <c r="J7639" s="0" t="n">
        <f aca="false">D7639+E7639+F7639</f>
        <v>23.154148</v>
      </c>
      <c r="K7639" s="0" t="n">
        <f aca="false">G7639+H7639+I7639</f>
        <v>0.064971</v>
      </c>
    </row>
    <row r="7640" customFormat="false" ht="13.8" hidden="false" customHeight="false" outlineLevel="0" collapsed="false">
      <c r="A7640" s="0" t="n">
        <v>2.3</v>
      </c>
      <c r="B7640" s="0" t="n">
        <v>2.5</v>
      </c>
      <c r="C7640" s="0" t="n">
        <v>3</v>
      </c>
      <c r="D7640" s="0" t="n">
        <v>5.268929</v>
      </c>
      <c r="E7640" s="0" t="n">
        <v>6.760029</v>
      </c>
      <c r="F7640" s="0" t="n">
        <v>12.604163</v>
      </c>
      <c r="G7640" s="0" t="n">
        <v>0.021067</v>
      </c>
      <c r="H7640" s="0" t="n">
        <v>0.02245</v>
      </c>
      <c r="I7640" s="0" t="n">
        <v>0.025566</v>
      </c>
      <c r="J7640" s="0" t="n">
        <f aca="false">D7640+E7640+F7640</f>
        <v>24.633121</v>
      </c>
      <c r="K7640" s="0" t="n">
        <f aca="false">G7640+H7640+I7640</f>
        <v>0.069083</v>
      </c>
    </row>
    <row r="7641" customFormat="false" ht="13.8" hidden="false" customHeight="false" outlineLevel="0" collapsed="false">
      <c r="A7641" s="0" t="n">
        <v>1.35</v>
      </c>
      <c r="B7641" s="0" t="n">
        <v>2.75</v>
      </c>
      <c r="C7641" s="0" t="n">
        <v>2.95</v>
      </c>
      <c r="D7641" s="0" t="n">
        <v>1.613051</v>
      </c>
      <c r="E7641" s="0" t="n">
        <v>9.230629</v>
      </c>
      <c r="F7641" s="0" t="n">
        <v>11.842884</v>
      </c>
      <c r="G7641" s="0" t="n">
        <v>0.013431</v>
      </c>
      <c r="H7641" s="0" t="n">
        <v>0.024069</v>
      </c>
      <c r="I7641" s="0" t="n">
        <v>0.025276</v>
      </c>
      <c r="J7641" s="0" t="n">
        <f aca="false">D7641+E7641+F7641</f>
        <v>22.686564</v>
      </c>
      <c r="K7641" s="0" t="n">
        <f aca="false">G7641+H7641+I7641</f>
        <v>0.062776</v>
      </c>
    </row>
    <row r="7642" customFormat="false" ht="13.8" hidden="false" customHeight="false" outlineLevel="0" collapsed="false">
      <c r="A7642" s="0" t="n">
        <v>1.4</v>
      </c>
      <c r="B7642" s="0" t="n">
        <v>2</v>
      </c>
      <c r="C7642" s="0" t="n">
        <v>2.05</v>
      </c>
      <c r="D7642" s="0" t="n">
        <v>1.71674</v>
      </c>
      <c r="E7642" s="0" t="n">
        <v>3.625627</v>
      </c>
      <c r="F7642" s="0" t="n">
        <v>3.858688</v>
      </c>
      <c r="G7642" s="0" t="n">
        <v>0.013877</v>
      </c>
      <c r="H7642" s="0" t="n">
        <v>0.018847</v>
      </c>
      <c r="I7642" s="0" t="n">
        <v>0.01923</v>
      </c>
      <c r="J7642" s="0" t="n">
        <f aca="false">D7642+E7642+F7642</f>
        <v>9.201055</v>
      </c>
      <c r="K7642" s="0" t="n">
        <f aca="false">G7642+H7642+I7642</f>
        <v>0.051954</v>
      </c>
    </row>
    <row r="7643" customFormat="false" ht="13.8" hidden="false" customHeight="false" outlineLevel="0" collapsed="false">
      <c r="A7643" s="0" t="n">
        <v>1.4</v>
      </c>
      <c r="B7643" s="0" t="n">
        <v>2</v>
      </c>
      <c r="C7643" s="0" t="n">
        <v>2.3</v>
      </c>
      <c r="D7643" s="0" t="n">
        <v>1.71674</v>
      </c>
      <c r="E7643" s="0" t="n">
        <v>3.625627</v>
      </c>
      <c r="F7643" s="0" t="n">
        <v>5.268929</v>
      </c>
      <c r="G7643" s="0" t="n">
        <v>0.013877</v>
      </c>
      <c r="H7643" s="0" t="n">
        <v>0.018847</v>
      </c>
      <c r="I7643" s="0" t="n">
        <v>0.021067</v>
      </c>
      <c r="J7643" s="0" t="n">
        <f aca="false">D7643+E7643+F7643</f>
        <v>10.611296</v>
      </c>
      <c r="K7643" s="0" t="n">
        <f aca="false">G7643+H7643+I7643</f>
        <v>0.053791</v>
      </c>
    </row>
    <row r="7644" customFormat="false" ht="13.8" hidden="false" customHeight="false" outlineLevel="0" collapsed="false">
      <c r="A7644" s="0" t="n">
        <v>1.4</v>
      </c>
      <c r="B7644" s="0" t="n">
        <v>2</v>
      </c>
      <c r="C7644" s="0" t="n">
        <v>2.55</v>
      </c>
      <c r="D7644" s="0" t="n">
        <v>1.71674</v>
      </c>
      <c r="E7644" s="0" t="n">
        <v>3.625627</v>
      </c>
      <c r="F7644" s="0" t="n">
        <v>7.194574</v>
      </c>
      <c r="G7644" s="0" t="n">
        <v>0.013877</v>
      </c>
      <c r="H7644" s="0" t="n">
        <v>0.018847</v>
      </c>
      <c r="I7644" s="0" t="n">
        <v>0.022784</v>
      </c>
      <c r="J7644" s="0" t="n">
        <f aca="false">D7644+E7644+F7644</f>
        <v>12.536941</v>
      </c>
      <c r="K7644" s="0" t="n">
        <f aca="false">G7644+H7644+I7644</f>
        <v>0.055508</v>
      </c>
    </row>
    <row r="7645" customFormat="false" ht="13.8" hidden="false" customHeight="false" outlineLevel="0" collapsed="false">
      <c r="A7645" s="0" t="n">
        <v>1.4</v>
      </c>
      <c r="B7645" s="0" t="n">
        <v>2</v>
      </c>
      <c r="C7645" s="0" t="n">
        <v>2.8</v>
      </c>
      <c r="D7645" s="0" t="n">
        <v>1.71674</v>
      </c>
      <c r="E7645" s="0" t="n">
        <v>3.625627</v>
      </c>
      <c r="F7645" s="0" t="n">
        <v>9.823988</v>
      </c>
      <c r="G7645" s="0" t="n">
        <v>0.013877</v>
      </c>
      <c r="H7645" s="0" t="n">
        <v>0.018847</v>
      </c>
      <c r="I7645" s="0" t="n">
        <v>0.024378</v>
      </c>
      <c r="J7645" s="0" t="n">
        <f aca="false">D7645+E7645+F7645</f>
        <v>15.166355</v>
      </c>
      <c r="K7645" s="0" t="n">
        <f aca="false">G7645+H7645+I7645</f>
        <v>0.057102</v>
      </c>
    </row>
    <row r="7646" customFormat="false" ht="13.8" hidden="false" customHeight="false" outlineLevel="0" collapsed="false">
      <c r="A7646" s="0" t="n">
        <v>1.3</v>
      </c>
      <c r="B7646" s="0" t="n">
        <v>1.8</v>
      </c>
      <c r="C7646" s="0" t="n">
        <v>1.85</v>
      </c>
      <c r="D7646" s="0" t="n">
        <v>1.515624</v>
      </c>
      <c r="E7646" s="0" t="n">
        <v>2.825901</v>
      </c>
      <c r="F7646" s="0" t="n">
        <v>3.007554</v>
      </c>
      <c r="G7646" s="0" t="n">
        <v>0.012981</v>
      </c>
      <c r="H7646" s="0" t="n">
        <v>0.017268</v>
      </c>
      <c r="I7646" s="0" t="n">
        <v>0.01767</v>
      </c>
      <c r="J7646" s="0" t="n">
        <f aca="false">D7646+E7646+F7646</f>
        <v>7.349079</v>
      </c>
      <c r="K7646" s="0" t="n">
        <f aca="false">G7646+H7646+I7646</f>
        <v>0.047919</v>
      </c>
    </row>
    <row r="7647" customFormat="false" ht="13.8" hidden="false" customHeight="false" outlineLevel="0" collapsed="false">
      <c r="A7647" s="0" t="n">
        <v>2.65</v>
      </c>
      <c r="B7647" s="0" t="n">
        <v>2.7</v>
      </c>
      <c r="C7647" s="0" t="n">
        <v>2.95</v>
      </c>
      <c r="D7647" s="0" t="n">
        <v>8.149261</v>
      </c>
      <c r="E7647" s="0" t="n">
        <v>8.673108</v>
      </c>
      <c r="F7647" s="0" t="n">
        <v>11.842884</v>
      </c>
      <c r="G7647" s="0" t="n">
        <v>0.023436</v>
      </c>
      <c r="H7647" s="0" t="n">
        <v>0.023755</v>
      </c>
      <c r="I7647" s="0" t="n">
        <v>0.025276</v>
      </c>
      <c r="J7647" s="0" t="n">
        <f aca="false">D7647+E7647+F7647</f>
        <v>28.665253</v>
      </c>
      <c r="K7647" s="0" t="n">
        <f aca="false">G7647+H7647+I7647</f>
        <v>0.072467</v>
      </c>
    </row>
    <row r="7648" customFormat="false" ht="13.8" hidden="false" customHeight="false" outlineLevel="0" collapsed="false">
      <c r="A7648" s="0" t="n">
        <v>1.25</v>
      </c>
      <c r="B7648" s="0" t="n">
        <v>1.65</v>
      </c>
      <c r="C7648" s="0" t="n">
        <v>1.75</v>
      </c>
      <c r="D7648" s="0" t="n">
        <v>1.424082</v>
      </c>
      <c r="E7648" s="0" t="n">
        <v>2.34416</v>
      </c>
      <c r="F7648" s="0" t="n">
        <v>2.655219</v>
      </c>
      <c r="G7648" s="0" t="n">
        <v>0.012525</v>
      </c>
      <c r="H7648" s="0" t="n">
        <v>0.016033</v>
      </c>
      <c r="I7648" s="0" t="n">
        <v>0.016861</v>
      </c>
      <c r="J7648" s="0" t="n">
        <f aca="false">D7648+E7648+F7648</f>
        <v>6.423461</v>
      </c>
      <c r="K7648" s="0" t="n">
        <f aca="false">G7648+H7648+I7648</f>
        <v>0.045419</v>
      </c>
    </row>
    <row r="7649" customFormat="false" ht="13.8" hidden="false" customHeight="false" outlineLevel="0" collapsed="false">
      <c r="A7649" s="0" t="n">
        <v>1.25</v>
      </c>
      <c r="B7649" s="0" t="n">
        <v>1.35</v>
      </c>
      <c r="C7649" s="0" t="n">
        <v>1.7</v>
      </c>
      <c r="D7649" s="0" t="n">
        <v>1.424082</v>
      </c>
      <c r="E7649" s="0" t="n">
        <v>1.613051</v>
      </c>
      <c r="F7649" s="0" t="n">
        <v>2.494846</v>
      </c>
      <c r="G7649" s="0" t="n">
        <v>0.012525</v>
      </c>
      <c r="H7649" s="0" t="n">
        <v>0.013431</v>
      </c>
      <c r="I7649" s="0" t="n">
        <v>0.016449</v>
      </c>
      <c r="J7649" s="0" t="n">
        <f aca="false">D7649+E7649+F7649</f>
        <v>5.531979</v>
      </c>
      <c r="K7649" s="0" t="n">
        <f aca="false">G7649+H7649+I7649</f>
        <v>0.042405</v>
      </c>
    </row>
    <row r="7650" customFormat="false" ht="13.8" hidden="false" customHeight="false" outlineLevel="0" collapsed="false">
      <c r="A7650" s="0" t="n">
        <v>1.7</v>
      </c>
      <c r="B7650" s="0" t="n">
        <v>2.4</v>
      </c>
      <c r="C7650" s="0" t="n">
        <v>2.9</v>
      </c>
      <c r="D7650" s="0" t="n">
        <v>2.494846</v>
      </c>
      <c r="E7650" s="0" t="n">
        <v>5.968092</v>
      </c>
      <c r="F7650" s="0" t="n">
        <v>11.127585</v>
      </c>
      <c r="G7650" s="0" t="n">
        <v>0.016449</v>
      </c>
      <c r="H7650" s="0" t="n">
        <v>0.021768</v>
      </c>
      <c r="I7650" s="0" t="n">
        <v>0.024982</v>
      </c>
      <c r="J7650" s="0" t="n">
        <f aca="false">D7650+E7650+F7650</f>
        <v>19.590523</v>
      </c>
      <c r="K7650" s="0" t="n">
        <f aca="false">G7650+H7650+I7650</f>
        <v>0.063199</v>
      </c>
    </row>
    <row r="7651" customFormat="false" ht="13.8" hidden="false" customHeight="false" outlineLevel="0" collapsed="false">
      <c r="A7651" s="0" t="n">
        <v>1.25</v>
      </c>
      <c r="B7651" s="0" t="n">
        <v>1.35</v>
      </c>
      <c r="C7651" s="0" t="n">
        <v>1.45</v>
      </c>
      <c r="D7651" s="0" t="n">
        <v>1.424082</v>
      </c>
      <c r="E7651" s="0" t="n">
        <v>1.613051</v>
      </c>
      <c r="F7651" s="0" t="n">
        <v>1.827095</v>
      </c>
      <c r="G7651" s="0" t="n">
        <v>0.012525</v>
      </c>
      <c r="H7651" s="0" t="n">
        <v>0.013431</v>
      </c>
      <c r="I7651" s="0" t="n">
        <v>0.014318</v>
      </c>
      <c r="J7651" s="0" t="n">
        <f aca="false">D7651+E7651+F7651</f>
        <v>4.864228</v>
      </c>
      <c r="K7651" s="0" t="n">
        <f aca="false">G7651+H7651+I7651</f>
        <v>0.040274</v>
      </c>
    </row>
    <row r="7652" customFormat="false" ht="13.8" hidden="false" customHeight="false" outlineLevel="0" collapsed="false">
      <c r="A7652" s="0" t="n">
        <v>2.55</v>
      </c>
      <c r="B7652" s="0" t="n">
        <v>2.8</v>
      </c>
      <c r="C7652" s="0" t="n">
        <v>2.9</v>
      </c>
      <c r="D7652" s="0" t="n">
        <v>7.194574</v>
      </c>
      <c r="E7652" s="0" t="n">
        <v>9.823988</v>
      </c>
      <c r="F7652" s="0" t="n">
        <v>11.127585</v>
      </c>
      <c r="G7652" s="0" t="n">
        <v>0.022784</v>
      </c>
      <c r="H7652" s="0" t="n">
        <v>0.024378</v>
      </c>
      <c r="I7652" s="0" t="n">
        <v>0.024982</v>
      </c>
      <c r="J7652" s="0" t="n">
        <f aca="false">D7652+E7652+F7652</f>
        <v>28.146147</v>
      </c>
      <c r="K7652" s="0" t="n">
        <f aca="false">G7652+H7652+I7652</f>
        <v>0.072144</v>
      </c>
    </row>
    <row r="7653" customFormat="false" ht="13.8" hidden="false" customHeight="false" outlineLevel="0" collapsed="false">
      <c r="A7653" s="0" t="n">
        <v>1.7</v>
      </c>
      <c r="B7653" s="0" t="n">
        <v>2.4</v>
      </c>
      <c r="C7653" s="0" t="n">
        <v>2.65</v>
      </c>
      <c r="D7653" s="0" t="n">
        <v>2.494846</v>
      </c>
      <c r="E7653" s="0" t="n">
        <v>5.968092</v>
      </c>
      <c r="F7653" s="0" t="n">
        <v>8.149261</v>
      </c>
      <c r="G7653" s="0" t="n">
        <v>0.016449</v>
      </c>
      <c r="H7653" s="0" t="n">
        <v>0.021768</v>
      </c>
      <c r="I7653" s="0" t="n">
        <v>0.023436</v>
      </c>
      <c r="J7653" s="0" t="n">
        <f aca="false">D7653+E7653+F7653</f>
        <v>16.612199</v>
      </c>
      <c r="K7653" s="0" t="n">
        <f aca="false">G7653+H7653+I7653</f>
        <v>0.061653</v>
      </c>
    </row>
    <row r="7654" customFormat="false" ht="13.8" hidden="false" customHeight="false" outlineLevel="0" collapsed="false">
      <c r="A7654" s="0" t="n">
        <v>1</v>
      </c>
      <c r="B7654" s="0" t="n">
        <v>1.3</v>
      </c>
      <c r="C7654" s="0" t="n">
        <v>2.35</v>
      </c>
      <c r="D7654" s="0" t="n">
        <v>1.042923</v>
      </c>
      <c r="E7654" s="0" t="n">
        <v>1.515624</v>
      </c>
      <c r="F7654" s="0" t="n">
        <v>5.607625</v>
      </c>
      <c r="G7654" s="0" t="n">
        <v>0.010174</v>
      </c>
      <c r="H7654" s="0" t="n">
        <v>0.012981</v>
      </c>
      <c r="I7654" s="0" t="n">
        <v>0.02142</v>
      </c>
      <c r="J7654" s="0" t="n">
        <f aca="false">D7654+E7654+F7654</f>
        <v>8.166172</v>
      </c>
      <c r="K7654" s="0" t="n">
        <f aca="false">G7654+H7654+I7654</f>
        <v>0.044575</v>
      </c>
    </row>
    <row r="7655" customFormat="false" ht="13.8" hidden="false" customHeight="false" outlineLevel="0" collapsed="false">
      <c r="A7655" s="0" t="n">
        <v>1</v>
      </c>
      <c r="B7655" s="0" t="n">
        <v>1.3</v>
      </c>
      <c r="C7655" s="0" t="n">
        <v>2.1</v>
      </c>
      <c r="D7655" s="0" t="n">
        <v>1.042923</v>
      </c>
      <c r="E7655" s="0" t="n">
        <v>1.515624</v>
      </c>
      <c r="F7655" s="0" t="n">
        <v>4.10673</v>
      </c>
      <c r="G7655" s="0" t="n">
        <v>0.010174</v>
      </c>
      <c r="H7655" s="0" t="n">
        <v>0.012981</v>
      </c>
      <c r="I7655" s="0" t="n">
        <v>0.019608</v>
      </c>
      <c r="J7655" s="0" t="n">
        <f aca="false">D7655+E7655+F7655</f>
        <v>6.665277</v>
      </c>
      <c r="K7655" s="0" t="n">
        <f aca="false">G7655+H7655+I7655</f>
        <v>0.042763</v>
      </c>
    </row>
    <row r="7656" customFormat="false" ht="13.8" hidden="false" customHeight="false" outlineLevel="0" collapsed="false">
      <c r="A7656" s="0" t="n">
        <v>1</v>
      </c>
      <c r="B7656" s="0" t="n">
        <v>1.3</v>
      </c>
      <c r="C7656" s="0" t="n">
        <v>2.6</v>
      </c>
      <c r="D7656" s="0" t="n">
        <v>1.042923</v>
      </c>
      <c r="E7656" s="0" t="n">
        <v>1.515624</v>
      </c>
      <c r="F7656" s="0" t="n">
        <v>7.657053</v>
      </c>
      <c r="G7656" s="0" t="n">
        <v>0.010174</v>
      </c>
      <c r="H7656" s="0" t="n">
        <v>0.012981</v>
      </c>
      <c r="I7656" s="0" t="n">
        <v>0.023112</v>
      </c>
      <c r="J7656" s="0" t="n">
        <f aca="false">D7656+E7656+F7656</f>
        <v>10.2156</v>
      </c>
      <c r="K7656" s="0" t="n">
        <f aca="false">G7656+H7656+I7656</f>
        <v>0.046267</v>
      </c>
    </row>
    <row r="7657" customFormat="false" ht="13.8" hidden="false" customHeight="false" outlineLevel="0" collapsed="false">
      <c r="A7657" s="0" t="n">
        <v>1</v>
      </c>
      <c r="B7657" s="0" t="n">
        <v>1.3</v>
      </c>
      <c r="C7657" s="0" t="n">
        <v>2.85</v>
      </c>
      <c r="D7657" s="0" t="n">
        <v>1.042923</v>
      </c>
      <c r="E7657" s="0" t="n">
        <v>1.515624</v>
      </c>
      <c r="F7657" s="0" t="n">
        <v>10.45549</v>
      </c>
      <c r="G7657" s="0" t="n">
        <v>0.010174</v>
      </c>
      <c r="H7657" s="0" t="n">
        <v>0.012981</v>
      </c>
      <c r="I7657" s="0" t="n">
        <v>0.024682</v>
      </c>
      <c r="J7657" s="0" t="n">
        <f aca="false">D7657+E7657+F7657</f>
        <v>13.014037</v>
      </c>
      <c r="K7657" s="0" t="n">
        <f aca="false">G7657+H7657+I7657</f>
        <v>0.047837</v>
      </c>
    </row>
    <row r="7658" customFormat="false" ht="13.8" hidden="false" customHeight="false" outlineLevel="0" collapsed="false">
      <c r="A7658" s="0" t="n">
        <v>1.5</v>
      </c>
      <c r="B7658" s="0" t="n">
        <v>2.6</v>
      </c>
      <c r="C7658" s="0" t="n">
        <v>2.8</v>
      </c>
      <c r="D7658" s="0" t="n">
        <v>1.944543</v>
      </c>
      <c r="E7658" s="0" t="n">
        <v>7.657053</v>
      </c>
      <c r="F7658" s="0" t="n">
        <v>9.823988</v>
      </c>
      <c r="G7658" s="0" t="n">
        <v>0.014754</v>
      </c>
      <c r="H7658" s="0" t="n">
        <v>0.023112</v>
      </c>
      <c r="I7658" s="0" t="n">
        <v>0.024378</v>
      </c>
      <c r="J7658" s="0" t="n">
        <f aca="false">D7658+E7658+F7658</f>
        <v>19.425584</v>
      </c>
      <c r="K7658" s="0" t="n">
        <f aca="false">G7658+H7658+I7658</f>
        <v>0.062244</v>
      </c>
    </row>
    <row r="7659" customFormat="false" ht="13.8" hidden="false" customHeight="false" outlineLevel="0" collapsed="false">
      <c r="A7659" s="0" t="n">
        <v>1.45</v>
      </c>
      <c r="B7659" s="0" t="n">
        <v>1.6</v>
      </c>
      <c r="C7659" s="0" t="n">
        <v>2.05</v>
      </c>
      <c r="D7659" s="0" t="n">
        <v>1.827095</v>
      </c>
      <c r="E7659" s="0" t="n">
        <v>2.202575</v>
      </c>
      <c r="F7659" s="0" t="n">
        <v>3.858688</v>
      </c>
      <c r="G7659" s="0" t="n">
        <v>0.014318</v>
      </c>
      <c r="H7659" s="0" t="n">
        <v>0.015611</v>
      </c>
      <c r="I7659" s="0" t="n">
        <v>0.01923</v>
      </c>
      <c r="J7659" s="0" t="n">
        <f aca="false">D7659+E7659+F7659</f>
        <v>7.888358</v>
      </c>
      <c r="K7659" s="0" t="n">
        <f aca="false">G7659+H7659+I7659</f>
        <v>0.049159</v>
      </c>
    </row>
    <row r="7660" customFormat="false" ht="13.8" hidden="false" customHeight="false" outlineLevel="0" collapsed="false">
      <c r="A7660" s="0" t="n">
        <v>1.45</v>
      </c>
      <c r="B7660" s="0" t="n">
        <v>1.6</v>
      </c>
      <c r="C7660" s="0" t="n">
        <v>2.8</v>
      </c>
      <c r="D7660" s="0" t="n">
        <v>1.827095</v>
      </c>
      <c r="E7660" s="0" t="n">
        <v>2.202575</v>
      </c>
      <c r="F7660" s="0" t="n">
        <v>9.823988</v>
      </c>
      <c r="G7660" s="0" t="n">
        <v>0.014318</v>
      </c>
      <c r="H7660" s="0" t="n">
        <v>0.015611</v>
      </c>
      <c r="I7660" s="0" t="n">
        <v>0.024378</v>
      </c>
      <c r="J7660" s="0" t="n">
        <f aca="false">D7660+E7660+F7660</f>
        <v>13.853658</v>
      </c>
      <c r="K7660" s="0" t="n">
        <f aca="false">G7660+H7660+I7660</f>
        <v>0.054307</v>
      </c>
    </row>
    <row r="7661" customFormat="false" ht="13.8" hidden="false" customHeight="false" outlineLevel="0" collapsed="false">
      <c r="A7661" s="0" t="n">
        <v>1.3</v>
      </c>
      <c r="B7661" s="0" t="n">
        <v>2.55</v>
      </c>
      <c r="C7661" s="0" t="n">
        <v>2.85</v>
      </c>
      <c r="D7661" s="0" t="n">
        <v>1.515624</v>
      </c>
      <c r="E7661" s="0" t="n">
        <v>7.194574</v>
      </c>
      <c r="F7661" s="0" t="n">
        <v>10.45549</v>
      </c>
      <c r="G7661" s="0" t="n">
        <v>0.012981</v>
      </c>
      <c r="H7661" s="0" t="n">
        <v>0.022784</v>
      </c>
      <c r="I7661" s="0" t="n">
        <v>0.024682</v>
      </c>
      <c r="J7661" s="0" t="n">
        <f aca="false">D7661+E7661+F7661</f>
        <v>19.165688</v>
      </c>
      <c r="K7661" s="0" t="n">
        <f aca="false">G7661+H7661+I7661</f>
        <v>0.060447</v>
      </c>
    </row>
    <row r="7662" customFormat="false" ht="13.8" hidden="false" customHeight="false" outlineLevel="0" collapsed="false">
      <c r="A7662" s="0" t="n">
        <v>1.45</v>
      </c>
      <c r="B7662" s="0" t="n">
        <v>1.6</v>
      </c>
      <c r="C7662" s="0" t="n">
        <v>2.55</v>
      </c>
      <c r="D7662" s="0" t="n">
        <v>1.827095</v>
      </c>
      <c r="E7662" s="0" t="n">
        <v>2.202575</v>
      </c>
      <c r="F7662" s="0" t="n">
        <v>7.194574</v>
      </c>
      <c r="G7662" s="0" t="n">
        <v>0.014318</v>
      </c>
      <c r="H7662" s="0" t="n">
        <v>0.015611</v>
      </c>
      <c r="I7662" s="0" t="n">
        <v>0.022784</v>
      </c>
      <c r="J7662" s="0" t="n">
        <f aca="false">D7662+E7662+F7662</f>
        <v>11.224244</v>
      </c>
      <c r="K7662" s="0" t="n">
        <f aca="false">G7662+H7662+I7662</f>
        <v>0.052713</v>
      </c>
    </row>
    <row r="7663" customFormat="false" ht="13.8" hidden="false" customHeight="false" outlineLevel="0" collapsed="false">
      <c r="A7663" s="0" t="n">
        <v>1.55</v>
      </c>
      <c r="B7663" s="0" t="n">
        <v>1.75</v>
      </c>
      <c r="C7663" s="0" t="n">
        <v>1.8</v>
      </c>
      <c r="D7663" s="0" t="n">
        <v>2.069542</v>
      </c>
      <c r="E7663" s="0" t="n">
        <v>2.655219</v>
      </c>
      <c r="F7663" s="0" t="n">
        <v>2.825901</v>
      </c>
      <c r="G7663" s="0" t="n">
        <v>0.015185</v>
      </c>
      <c r="H7663" s="0" t="n">
        <v>0.016861</v>
      </c>
      <c r="I7663" s="0" t="n">
        <v>0.017268</v>
      </c>
      <c r="J7663" s="0" t="n">
        <f aca="false">D7663+E7663+F7663</f>
        <v>7.550662</v>
      </c>
      <c r="K7663" s="0" t="n">
        <f aca="false">G7663+H7663+I7663</f>
        <v>0.049314</v>
      </c>
    </row>
    <row r="7664" customFormat="false" ht="13.8" hidden="false" customHeight="false" outlineLevel="0" collapsed="false">
      <c r="A7664" s="0" t="n">
        <v>1.45</v>
      </c>
      <c r="B7664" s="0" t="n">
        <v>1.6</v>
      </c>
      <c r="C7664" s="0" t="n">
        <v>2.3</v>
      </c>
      <c r="D7664" s="0" t="n">
        <v>1.827095</v>
      </c>
      <c r="E7664" s="0" t="n">
        <v>2.202575</v>
      </c>
      <c r="F7664" s="0" t="n">
        <v>5.268929</v>
      </c>
      <c r="G7664" s="0" t="n">
        <v>0.014318</v>
      </c>
      <c r="H7664" s="0" t="n">
        <v>0.015611</v>
      </c>
      <c r="I7664" s="0" t="n">
        <v>0.021067</v>
      </c>
      <c r="J7664" s="0" t="n">
        <f aca="false">D7664+E7664+F7664</f>
        <v>9.298599</v>
      </c>
      <c r="K7664" s="0" t="n">
        <f aca="false">G7664+H7664+I7664</f>
        <v>0.050996</v>
      </c>
    </row>
    <row r="7665" customFormat="false" ht="13.8" hidden="false" customHeight="false" outlineLevel="0" collapsed="false">
      <c r="A7665" s="0" t="n">
        <v>1.3</v>
      </c>
      <c r="B7665" s="0" t="n">
        <v>1.7</v>
      </c>
      <c r="C7665" s="0" t="n">
        <v>2.7</v>
      </c>
      <c r="D7665" s="0" t="n">
        <v>1.515624</v>
      </c>
      <c r="E7665" s="0" t="n">
        <v>2.494846</v>
      </c>
      <c r="F7665" s="0" t="n">
        <v>8.673108</v>
      </c>
      <c r="G7665" s="0" t="n">
        <v>0.012981</v>
      </c>
      <c r="H7665" s="0" t="n">
        <v>0.016449</v>
      </c>
      <c r="I7665" s="0" t="n">
        <v>0.023755</v>
      </c>
      <c r="J7665" s="0" t="n">
        <f aca="false">D7665+E7665+F7665</f>
        <v>12.683578</v>
      </c>
      <c r="K7665" s="0" t="n">
        <f aca="false">G7665+H7665+I7665</f>
        <v>0.053185</v>
      </c>
    </row>
    <row r="7666" customFormat="false" ht="13.8" hidden="false" customHeight="false" outlineLevel="0" collapsed="false">
      <c r="A7666" s="0" t="n">
        <v>1.3</v>
      </c>
      <c r="B7666" s="0" t="n">
        <v>1.7</v>
      </c>
      <c r="C7666" s="0" t="n">
        <v>2.2</v>
      </c>
      <c r="D7666" s="0" t="n">
        <v>1.515624</v>
      </c>
      <c r="E7666" s="0" t="n">
        <v>2.494846</v>
      </c>
      <c r="F7666" s="0" t="n">
        <v>4.651674</v>
      </c>
      <c r="G7666" s="0" t="n">
        <v>0.012981</v>
      </c>
      <c r="H7666" s="0" t="n">
        <v>0.016449</v>
      </c>
      <c r="I7666" s="0" t="n">
        <v>0.020349</v>
      </c>
      <c r="J7666" s="0" t="n">
        <f aca="false">D7666+E7666+F7666</f>
        <v>8.662144</v>
      </c>
      <c r="K7666" s="0" t="n">
        <f aca="false">G7666+H7666+I7666</f>
        <v>0.049779</v>
      </c>
    </row>
    <row r="7667" customFormat="false" ht="13.8" hidden="false" customHeight="false" outlineLevel="0" collapsed="false">
      <c r="A7667" s="0" t="n">
        <v>1.3</v>
      </c>
      <c r="B7667" s="0" t="n">
        <v>1.85</v>
      </c>
      <c r="C7667" s="0" t="n">
        <v>2.05</v>
      </c>
      <c r="D7667" s="0" t="n">
        <v>1.515624</v>
      </c>
      <c r="E7667" s="0" t="n">
        <v>3.007554</v>
      </c>
      <c r="F7667" s="0" t="n">
        <v>3.858688</v>
      </c>
      <c r="G7667" s="0" t="n">
        <v>0.012981</v>
      </c>
      <c r="H7667" s="0" t="n">
        <v>0.01767</v>
      </c>
      <c r="I7667" s="0" t="n">
        <v>0.01923</v>
      </c>
      <c r="J7667" s="0" t="n">
        <f aca="false">D7667+E7667+F7667</f>
        <v>8.381866</v>
      </c>
      <c r="K7667" s="0" t="n">
        <f aca="false">G7667+H7667+I7667</f>
        <v>0.049881</v>
      </c>
    </row>
    <row r="7668" customFormat="false" ht="13.8" hidden="false" customHeight="false" outlineLevel="0" collapsed="false">
      <c r="A7668" s="0" t="n">
        <v>1.3</v>
      </c>
      <c r="B7668" s="0" t="n">
        <v>1.85</v>
      </c>
      <c r="C7668" s="0" t="n">
        <v>2.55</v>
      </c>
      <c r="D7668" s="0" t="n">
        <v>1.515624</v>
      </c>
      <c r="E7668" s="0" t="n">
        <v>3.007554</v>
      </c>
      <c r="F7668" s="0" t="n">
        <v>7.194574</v>
      </c>
      <c r="G7668" s="0" t="n">
        <v>0.012981</v>
      </c>
      <c r="H7668" s="0" t="n">
        <v>0.01767</v>
      </c>
      <c r="I7668" s="0" t="n">
        <v>0.022784</v>
      </c>
      <c r="J7668" s="0" t="n">
        <f aca="false">D7668+E7668+F7668</f>
        <v>11.717752</v>
      </c>
      <c r="K7668" s="0" t="n">
        <f aca="false">G7668+H7668+I7668</f>
        <v>0.053435</v>
      </c>
    </row>
    <row r="7669" customFormat="false" ht="13.8" hidden="false" customHeight="false" outlineLevel="0" collapsed="false">
      <c r="A7669" s="0" t="n">
        <v>1.3</v>
      </c>
      <c r="B7669" s="0" t="n">
        <v>1.7</v>
      </c>
      <c r="C7669" s="0" t="n">
        <v>2.45</v>
      </c>
      <c r="D7669" s="0" t="n">
        <v>1.515624</v>
      </c>
      <c r="E7669" s="0" t="n">
        <v>2.494846</v>
      </c>
      <c r="F7669" s="0" t="n">
        <v>6.35173</v>
      </c>
      <c r="G7669" s="0" t="n">
        <v>0.012981</v>
      </c>
      <c r="H7669" s="0" t="n">
        <v>0.016449</v>
      </c>
      <c r="I7669" s="0" t="n">
        <v>0.022112</v>
      </c>
      <c r="J7669" s="0" t="n">
        <f aca="false">D7669+E7669+F7669</f>
        <v>10.3622</v>
      </c>
      <c r="K7669" s="0" t="n">
        <f aca="false">G7669+H7669+I7669</f>
        <v>0.051542</v>
      </c>
    </row>
    <row r="7670" customFormat="false" ht="13.8" hidden="false" customHeight="false" outlineLevel="0" collapsed="false">
      <c r="A7670" s="0" t="n">
        <v>1.3</v>
      </c>
      <c r="B7670" s="0" t="n">
        <v>1.85</v>
      </c>
      <c r="C7670" s="0" t="n">
        <v>2.8</v>
      </c>
      <c r="D7670" s="0" t="n">
        <v>1.515624</v>
      </c>
      <c r="E7670" s="0" t="n">
        <v>3.007554</v>
      </c>
      <c r="F7670" s="0" t="n">
        <v>9.823988</v>
      </c>
      <c r="G7670" s="0" t="n">
        <v>0.012981</v>
      </c>
      <c r="H7670" s="0" t="n">
        <v>0.01767</v>
      </c>
      <c r="I7670" s="0" t="n">
        <v>0.024378</v>
      </c>
      <c r="J7670" s="0" t="n">
        <f aca="false">D7670+E7670+F7670</f>
        <v>14.347166</v>
      </c>
      <c r="K7670" s="0" t="n">
        <f aca="false">G7670+H7670+I7670</f>
        <v>0.055029</v>
      </c>
    </row>
    <row r="7671" customFormat="false" ht="13.8" hidden="false" customHeight="false" outlineLevel="0" collapsed="false">
      <c r="A7671" s="0" t="n">
        <v>1.3</v>
      </c>
      <c r="B7671" s="0" t="n">
        <v>1.7</v>
      </c>
      <c r="C7671" s="0" t="n">
        <v>2.95</v>
      </c>
      <c r="D7671" s="0" t="n">
        <v>1.515624</v>
      </c>
      <c r="E7671" s="0" t="n">
        <v>2.494846</v>
      </c>
      <c r="F7671" s="0" t="n">
        <v>11.842884</v>
      </c>
      <c r="G7671" s="0" t="n">
        <v>0.012981</v>
      </c>
      <c r="H7671" s="0" t="n">
        <v>0.016449</v>
      </c>
      <c r="I7671" s="0" t="n">
        <v>0.025276</v>
      </c>
      <c r="J7671" s="0" t="n">
        <f aca="false">D7671+E7671+F7671</f>
        <v>15.853354</v>
      </c>
      <c r="K7671" s="0" t="n">
        <f aca="false">G7671+H7671+I7671</f>
        <v>0.054706</v>
      </c>
    </row>
    <row r="7672" customFormat="false" ht="13.8" hidden="false" customHeight="false" outlineLevel="0" collapsed="false">
      <c r="A7672" s="0" t="n">
        <v>1.3</v>
      </c>
      <c r="B7672" s="0" t="n">
        <v>1.85</v>
      </c>
      <c r="C7672" s="0" t="n">
        <v>2.3</v>
      </c>
      <c r="D7672" s="0" t="n">
        <v>1.515624</v>
      </c>
      <c r="E7672" s="0" t="n">
        <v>3.007554</v>
      </c>
      <c r="F7672" s="0" t="n">
        <v>5.268929</v>
      </c>
      <c r="G7672" s="0" t="n">
        <v>0.012981</v>
      </c>
      <c r="H7672" s="0" t="n">
        <v>0.01767</v>
      </c>
      <c r="I7672" s="0" t="n">
        <v>0.021067</v>
      </c>
      <c r="J7672" s="0" t="n">
        <f aca="false">D7672+E7672+F7672</f>
        <v>9.792107</v>
      </c>
      <c r="K7672" s="0" t="n">
        <f aca="false">G7672+H7672+I7672</f>
        <v>0.051718</v>
      </c>
    </row>
    <row r="7673" customFormat="false" ht="13.8" hidden="false" customHeight="false" outlineLevel="0" collapsed="false">
      <c r="A7673" s="0" t="n">
        <v>2.15</v>
      </c>
      <c r="B7673" s="0" t="n">
        <v>2.45</v>
      </c>
      <c r="C7673" s="0" t="n">
        <v>2.6</v>
      </c>
      <c r="D7673" s="0" t="n">
        <v>4.370718</v>
      </c>
      <c r="E7673" s="0" t="n">
        <v>6.35173</v>
      </c>
      <c r="F7673" s="0" t="n">
        <v>7.657053</v>
      </c>
      <c r="G7673" s="0" t="n">
        <v>0.019981</v>
      </c>
      <c r="H7673" s="0" t="n">
        <v>0.022112</v>
      </c>
      <c r="I7673" s="0" t="n">
        <v>0.023112</v>
      </c>
      <c r="J7673" s="0" t="n">
        <f aca="false">D7673+E7673+F7673</f>
        <v>18.379501</v>
      </c>
      <c r="K7673" s="0" t="n">
        <f aca="false">G7673+H7673+I7673</f>
        <v>0.065205</v>
      </c>
    </row>
    <row r="7674" customFormat="false" ht="13.8" hidden="false" customHeight="false" outlineLevel="0" collapsed="false">
      <c r="A7674" s="0" t="n">
        <v>2.15</v>
      </c>
      <c r="B7674" s="0" t="n">
        <v>2.45</v>
      </c>
      <c r="C7674" s="0" t="n">
        <v>2.85</v>
      </c>
      <c r="D7674" s="0" t="n">
        <v>4.370718</v>
      </c>
      <c r="E7674" s="0" t="n">
        <v>6.35173</v>
      </c>
      <c r="F7674" s="0" t="n">
        <v>10.45549</v>
      </c>
      <c r="G7674" s="0" t="n">
        <v>0.019981</v>
      </c>
      <c r="H7674" s="0" t="n">
        <v>0.022112</v>
      </c>
      <c r="I7674" s="0" t="n">
        <v>0.024682</v>
      </c>
      <c r="J7674" s="0" t="n">
        <f aca="false">D7674+E7674+F7674</f>
        <v>21.177938</v>
      </c>
      <c r="K7674" s="0" t="n">
        <f aca="false">G7674+H7674+I7674</f>
        <v>0.066775</v>
      </c>
    </row>
    <row r="7675" customFormat="false" ht="13.8" hidden="false" customHeight="false" outlineLevel="0" collapsed="false">
      <c r="A7675" s="0" t="n">
        <v>1.4</v>
      </c>
      <c r="B7675" s="0" t="n">
        <v>2.9</v>
      </c>
      <c r="C7675" s="0" t="n">
        <v>3</v>
      </c>
      <c r="D7675" s="0" t="n">
        <v>1.71674</v>
      </c>
      <c r="E7675" s="0" t="n">
        <v>11.127585</v>
      </c>
      <c r="F7675" s="0" t="n">
        <v>12.604163</v>
      </c>
      <c r="G7675" s="0" t="n">
        <v>0.013877</v>
      </c>
      <c r="H7675" s="0" t="n">
        <v>0.024982</v>
      </c>
      <c r="I7675" s="0" t="n">
        <v>0.025566</v>
      </c>
      <c r="J7675" s="0" t="n">
        <f aca="false">D7675+E7675+F7675</f>
        <v>25.448488</v>
      </c>
      <c r="K7675" s="0" t="n">
        <f aca="false">G7675+H7675+I7675</f>
        <v>0.064425</v>
      </c>
    </row>
    <row r="7676" customFormat="false" ht="13.8" hidden="false" customHeight="false" outlineLevel="0" collapsed="false">
      <c r="A7676" s="0" t="n">
        <v>1.2</v>
      </c>
      <c r="B7676" s="0" t="n">
        <v>2.15</v>
      </c>
      <c r="C7676" s="0" t="n">
        <v>2.8</v>
      </c>
      <c r="D7676" s="0" t="n">
        <v>1.338069</v>
      </c>
      <c r="E7676" s="0" t="n">
        <v>4.370718</v>
      </c>
      <c r="F7676" s="0" t="n">
        <v>9.823988</v>
      </c>
      <c r="G7676" s="0" t="n">
        <v>0.012065</v>
      </c>
      <c r="H7676" s="0" t="n">
        <v>0.019981</v>
      </c>
      <c r="I7676" s="0" t="n">
        <v>0.024378</v>
      </c>
      <c r="J7676" s="0" t="n">
        <f aca="false">D7676+E7676+F7676</f>
        <v>15.532775</v>
      </c>
      <c r="K7676" s="0" t="n">
        <f aca="false">G7676+H7676+I7676</f>
        <v>0.056424</v>
      </c>
    </row>
    <row r="7677" customFormat="false" ht="13.8" hidden="false" customHeight="false" outlineLevel="0" collapsed="false">
      <c r="A7677" s="0" t="n">
        <v>1.2</v>
      </c>
      <c r="B7677" s="0" t="n">
        <v>2.15</v>
      </c>
      <c r="C7677" s="0" t="n">
        <v>2.3</v>
      </c>
      <c r="D7677" s="0" t="n">
        <v>1.338069</v>
      </c>
      <c r="E7677" s="0" t="n">
        <v>4.370718</v>
      </c>
      <c r="F7677" s="0" t="n">
        <v>5.268929</v>
      </c>
      <c r="G7677" s="0" t="n">
        <v>0.012065</v>
      </c>
      <c r="H7677" s="0" t="n">
        <v>0.019981</v>
      </c>
      <c r="I7677" s="0" t="n">
        <v>0.021067</v>
      </c>
      <c r="J7677" s="0" t="n">
        <f aca="false">D7677+E7677+F7677</f>
        <v>10.977716</v>
      </c>
      <c r="K7677" s="0" t="n">
        <f aca="false">G7677+H7677+I7677</f>
        <v>0.053113</v>
      </c>
    </row>
    <row r="7678" customFormat="false" ht="13.8" hidden="false" customHeight="false" outlineLevel="0" collapsed="false">
      <c r="A7678" s="0" t="n">
        <v>2.05</v>
      </c>
      <c r="B7678" s="0" t="n">
        <v>2.55</v>
      </c>
      <c r="C7678" s="0" t="n">
        <v>2.8</v>
      </c>
      <c r="D7678" s="0" t="n">
        <v>3.858688</v>
      </c>
      <c r="E7678" s="0" t="n">
        <v>7.194574</v>
      </c>
      <c r="F7678" s="0" t="n">
        <v>9.823988</v>
      </c>
      <c r="G7678" s="0" t="n">
        <v>0.01923</v>
      </c>
      <c r="H7678" s="0" t="n">
        <v>0.022784</v>
      </c>
      <c r="I7678" s="0" t="n">
        <v>0.024378</v>
      </c>
      <c r="J7678" s="0" t="n">
        <f aca="false">D7678+E7678+F7678</f>
        <v>20.87725</v>
      </c>
      <c r="K7678" s="0" t="n">
        <f aca="false">G7678+H7678+I7678</f>
        <v>0.066392</v>
      </c>
    </row>
    <row r="7679" customFormat="false" ht="13.8" hidden="false" customHeight="false" outlineLevel="0" collapsed="false">
      <c r="A7679" s="0" t="n">
        <v>1.2</v>
      </c>
      <c r="B7679" s="0" t="n">
        <v>2.15</v>
      </c>
      <c r="C7679" s="0" t="n">
        <v>2.55</v>
      </c>
      <c r="D7679" s="0" t="n">
        <v>1.338069</v>
      </c>
      <c r="E7679" s="0" t="n">
        <v>4.370718</v>
      </c>
      <c r="F7679" s="0" t="n">
        <v>7.194574</v>
      </c>
      <c r="G7679" s="0" t="n">
        <v>0.012065</v>
      </c>
      <c r="H7679" s="0" t="n">
        <v>0.019981</v>
      </c>
      <c r="I7679" s="0" t="n">
        <v>0.022784</v>
      </c>
      <c r="J7679" s="0" t="n">
        <f aca="false">D7679+E7679+F7679</f>
        <v>12.903361</v>
      </c>
      <c r="K7679" s="0" t="n">
        <f aca="false">G7679+H7679+I7679</f>
        <v>0.05483</v>
      </c>
    </row>
    <row r="7680" customFormat="false" ht="13.8" hidden="false" customHeight="false" outlineLevel="0" collapsed="false">
      <c r="A7680" s="0" t="n">
        <v>2.7</v>
      </c>
      <c r="B7680" s="0" t="n">
        <v>2.85</v>
      </c>
      <c r="C7680" s="0" t="n">
        <v>3</v>
      </c>
      <c r="D7680" s="0" t="n">
        <v>8.673108</v>
      </c>
      <c r="E7680" s="0" t="n">
        <v>10.45549</v>
      </c>
      <c r="F7680" s="0" t="n">
        <v>12.604163</v>
      </c>
      <c r="G7680" s="0" t="n">
        <v>0.023755</v>
      </c>
      <c r="H7680" s="0" t="n">
        <v>0.024682</v>
      </c>
      <c r="I7680" s="0" t="n">
        <v>0.025566</v>
      </c>
      <c r="J7680" s="0" t="n">
        <f aca="false">D7680+E7680+F7680</f>
        <v>31.732761</v>
      </c>
      <c r="K7680" s="0" t="n">
        <f aca="false">G7680+H7680+I7680</f>
        <v>0.074003</v>
      </c>
    </row>
    <row r="7681" customFormat="false" ht="13.8" hidden="false" customHeight="false" outlineLevel="0" collapsed="false">
      <c r="A7681" s="0" t="n">
        <v>1.9</v>
      </c>
      <c r="B7681" s="0" t="n">
        <v>2.35</v>
      </c>
      <c r="C7681" s="0" t="n">
        <v>2.45</v>
      </c>
      <c r="D7681" s="0" t="n">
        <v>3.200885</v>
      </c>
      <c r="E7681" s="0" t="n">
        <v>5.607625</v>
      </c>
      <c r="F7681" s="0" t="n">
        <v>6.35173</v>
      </c>
      <c r="G7681" s="0" t="n">
        <v>0.018067</v>
      </c>
      <c r="H7681" s="0" t="n">
        <v>0.02142</v>
      </c>
      <c r="I7681" s="0" t="n">
        <v>0.022112</v>
      </c>
      <c r="J7681" s="0" t="n">
        <f aca="false">D7681+E7681+F7681</f>
        <v>15.16024</v>
      </c>
      <c r="K7681" s="0" t="n">
        <f aca="false">G7681+H7681+I7681</f>
        <v>0.061599</v>
      </c>
    </row>
    <row r="7682" customFormat="false" ht="13.8" hidden="false" customHeight="false" outlineLevel="0" collapsed="false">
      <c r="A7682" s="0" t="n">
        <v>1.9</v>
      </c>
      <c r="B7682" s="0" t="n">
        <v>2.35</v>
      </c>
      <c r="C7682" s="0" t="n">
        <v>2.7</v>
      </c>
      <c r="D7682" s="0" t="n">
        <v>3.200885</v>
      </c>
      <c r="E7682" s="0" t="n">
        <v>5.607625</v>
      </c>
      <c r="F7682" s="0" t="n">
        <v>8.673108</v>
      </c>
      <c r="G7682" s="0" t="n">
        <v>0.018067</v>
      </c>
      <c r="H7682" s="0" t="n">
        <v>0.02142</v>
      </c>
      <c r="I7682" s="0" t="n">
        <v>0.023755</v>
      </c>
      <c r="J7682" s="0" t="n">
        <f aca="false">D7682+E7682+F7682</f>
        <v>17.481618</v>
      </c>
      <c r="K7682" s="0" t="n">
        <f aca="false">G7682+H7682+I7682</f>
        <v>0.063242</v>
      </c>
    </row>
    <row r="7683" customFormat="false" ht="13.8" hidden="false" customHeight="false" outlineLevel="0" collapsed="false">
      <c r="A7683" s="0" t="n">
        <v>1.05</v>
      </c>
      <c r="B7683" s="0" t="n">
        <v>2</v>
      </c>
      <c r="C7683" s="0" t="n">
        <v>2.4</v>
      </c>
      <c r="D7683" s="0" t="n">
        <v>1.109964</v>
      </c>
      <c r="E7683" s="0" t="n">
        <v>3.625627</v>
      </c>
      <c r="F7683" s="0" t="n">
        <v>5.968092</v>
      </c>
      <c r="G7683" s="0" t="n">
        <v>0.010654</v>
      </c>
      <c r="H7683" s="0" t="n">
        <v>0.018847</v>
      </c>
      <c r="I7683" s="0" t="n">
        <v>0.021768</v>
      </c>
      <c r="J7683" s="0" t="n">
        <f aca="false">D7683+E7683+F7683</f>
        <v>10.703683</v>
      </c>
      <c r="K7683" s="0" t="n">
        <f aca="false">G7683+H7683+I7683</f>
        <v>0.051269</v>
      </c>
    </row>
    <row r="7684" customFormat="false" ht="13.8" hidden="false" customHeight="false" outlineLevel="0" collapsed="false">
      <c r="A7684" s="0" t="n">
        <v>1.05</v>
      </c>
      <c r="B7684" s="0" t="n">
        <v>2</v>
      </c>
      <c r="C7684" s="0" t="n">
        <v>2.15</v>
      </c>
      <c r="D7684" s="0" t="n">
        <v>1.109964</v>
      </c>
      <c r="E7684" s="0" t="n">
        <v>3.625627</v>
      </c>
      <c r="F7684" s="0" t="n">
        <v>4.370718</v>
      </c>
      <c r="G7684" s="0" t="n">
        <v>0.010654</v>
      </c>
      <c r="H7684" s="0" t="n">
        <v>0.018847</v>
      </c>
      <c r="I7684" s="0" t="n">
        <v>0.019981</v>
      </c>
      <c r="J7684" s="0" t="n">
        <f aca="false">D7684+E7684+F7684</f>
        <v>9.106309</v>
      </c>
      <c r="K7684" s="0" t="n">
        <f aca="false">G7684+H7684+I7684</f>
        <v>0.049482</v>
      </c>
    </row>
    <row r="7685" customFormat="false" ht="13.8" hidden="false" customHeight="false" outlineLevel="0" collapsed="false">
      <c r="A7685" s="0" t="n">
        <v>1.05</v>
      </c>
      <c r="B7685" s="0" t="n">
        <v>2</v>
      </c>
      <c r="C7685" s="0" t="n">
        <v>2.65</v>
      </c>
      <c r="D7685" s="0" t="n">
        <v>1.109964</v>
      </c>
      <c r="E7685" s="0" t="n">
        <v>3.625627</v>
      </c>
      <c r="F7685" s="0" t="n">
        <v>8.149261</v>
      </c>
      <c r="G7685" s="0" t="n">
        <v>0.010654</v>
      </c>
      <c r="H7685" s="0" t="n">
        <v>0.018847</v>
      </c>
      <c r="I7685" s="0" t="n">
        <v>0.023436</v>
      </c>
      <c r="J7685" s="0" t="n">
        <f aca="false">D7685+E7685+F7685</f>
        <v>12.884852</v>
      </c>
      <c r="K7685" s="0" t="n">
        <f aca="false">G7685+H7685+I7685</f>
        <v>0.052937</v>
      </c>
    </row>
    <row r="7686" customFormat="false" ht="13.8" hidden="false" customHeight="false" outlineLevel="0" collapsed="false">
      <c r="A7686" s="0" t="n">
        <v>1.9</v>
      </c>
      <c r="B7686" s="0" t="n">
        <v>2.35</v>
      </c>
      <c r="C7686" s="0" t="n">
        <v>2.95</v>
      </c>
      <c r="D7686" s="0" t="n">
        <v>3.200885</v>
      </c>
      <c r="E7686" s="0" t="n">
        <v>5.607625</v>
      </c>
      <c r="F7686" s="0" t="n">
        <v>11.842884</v>
      </c>
      <c r="G7686" s="0" t="n">
        <v>0.018067</v>
      </c>
      <c r="H7686" s="0" t="n">
        <v>0.02142</v>
      </c>
      <c r="I7686" s="0" t="n">
        <v>0.025276</v>
      </c>
      <c r="J7686" s="0" t="n">
        <f aca="false">D7686+E7686+F7686</f>
        <v>20.651394</v>
      </c>
      <c r="K7686" s="0" t="n">
        <f aca="false">G7686+H7686+I7686</f>
        <v>0.064763</v>
      </c>
    </row>
    <row r="7687" customFormat="false" ht="13.8" hidden="false" customHeight="false" outlineLevel="0" collapsed="false">
      <c r="A7687" s="0" t="n">
        <v>1.3</v>
      </c>
      <c r="B7687" s="0" t="n">
        <v>2.75</v>
      </c>
      <c r="C7687" s="0" t="n">
        <v>2.8</v>
      </c>
      <c r="D7687" s="0" t="n">
        <v>1.515624</v>
      </c>
      <c r="E7687" s="0" t="n">
        <v>9.230629</v>
      </c>
      <c r="F7687" s="0" t="n">
        <v>9.823988</v>
      </c>
      <c r="G7687" s="0" t="n">
        <v>0.012981</v>
      </c>
      <c r="H7687" s="0" t="n">
        <v>0.024069</v>
      </c>
      <c r="I7687" s="0" t="n">
        <v>0.024378</v>
      </c>
      <c r="J7687" s="0" t="n">
        <f aca="false">D7687+E7687+F7687</f>
        <v>20.570241</v>
      </c>
      <c r="K7687" s="0" t="n">
        <f aca="false">G7687+H7687+I7687</f>
        <v>0.061428</v>
      </c>
    </row>
    <row r="7688" customFormat="false" ht="13.8" hidden="false" customHeight="false" outlineLevel="0" collapsed="false">
      <c r="A7688" s="0" t="n">
        <v>1.05</v>
      </c>
      <c r="B7688" s="0" t="n">
        <v>2</v>
      </c>
      <c r="C7688" s="0" t="n">
        <v>2.9</v>
      </c>
      <c r="D7688" s="0" t="n">
        <v>1.109964</v>
      </c>
      <c r="E7688" s="0" t="n">
        <v>3.625627</v>
      </c>
      <c r="F7688" s="0" t="n">
        <v>11.127585</v>
      </c>
      <c r="G7688" s="0" t="n">
        <v>0.010654</v>
      </c>
      <c r="H7688" s="0" t="n">
        <v>0.018847</v>
      </c>
      <c r="I7688" s="0" t="n">
        <v>0.024982</v>
      </c>
      <c r="J7688" s="0" t="n">
        <f aca="false">D7688+E7688+F7688</f>
        <v>15.863176</v>
      </c>
      <c r="K7688" s="0" t="n">
        <f aca="false">G7688+H7688+I7688</f>
        <v>0.054483</v>
      </c>
    </row>
    <row r="7689" customFormat="false" ht="13.8" hidden="false" customHeight="false" outlineLevel="0" collapsed="false">
      <c r="A7689" s="0" t="n">
        <v>1.75</v>
      </c>
      <c r="B7689" s="0" t="n">
        <v>1.95</v>
      </c>
      <c r="C7689" s="0" t="n">
        <v>2.9</v>
      </c>
      <c r="D7689" s="0" t="n">
        <v>2.655219</v>
      </c>
      <c r="E7689" s="0" t="n">
        <v>3.406642</v>
      </c>
      <c r="F7689" s="0" t="n">
        <v>11.127585</v>
      </c>
      <c r="G7689" s="0" t="n">
        <v>0.016861</v>
      </c>
      <c r="H7689" s="0" t="n">
        <v>0.01846</v>
      </c>
      <c r="I7689" s="0" t="n">
        <v>0.024982</v>
      </c>
      <c r="J7689" s="0" t="n">
        <f aca="false">D7689+E7689+F7689</f>
        <v>17.189446</v>
      </c>
      <c r="K7689" s="0" t="n">
        <f aca="false">G7689+H7689+I7689</f>
        <v>0.060303</v>
      </c>
    </row>
    <row r="7690" customFormat="false" ht="13.8" hidden="false" customHeight="false" outlineLevel="0" collapsed="false">
      <c r="A7690" s="0" t="n">
        <v>1.75</v>
      </c>
      <c r="B7690" s="0" t="n">
        <v>1.95</v>
      </c>
      <c r="C7690" s="0" t="n">
        <v>2.65</v>
      </c>
      <c r="D7690" s="0" t="n">
        <v>2.655219</v>
      </c>
      <c r="E7690" s="0" t="n">
        <v>3.406642</v>
      </c>
      <c r="F7690" s="0" t="n">
        <v>8.149261</v>
      </c>
      <c r="G7690" s="0" t="n">
        <v>0.016861</v>
      </c>
      <c r="H7690" s="0" t="n">
        <v>0.01846</v>
      </c>
      <c r="I7690" s="0" t="n">
        <v>0.023436</v>
      </c>
      <c r="J7690" s="0" t="n">
        <f aca="false">D7690+E7690+F7690</f>
        <v>14.211122</v>
      </c>
      <c r="K7690" s="0" t="n">
        <f aca="false">G7690+H7690+I7690</f>
        <v>0.058757</v>
      </c>
    </row>
    <row r="7691" customFormat="false" ht="13.8" hidden="false" customHeight="false" outlineLevel="0" collapsed="false">
      <c r="A7691" s="0" t="n">
        <v>1.75</v>
      </c>
      <c r="B7691" s="0" t="n">
        <v>1.95</v>
      </c>
      <c r="C7691" s="0" t="n">
        <v>2.15</v>
      </c>
      <c r="D7691" s="0" t="n">
        <v>2.655219</v>
      </c>
      <c r="E7691" s="0" t="n">
        <v>3.406642</v>
      </c>
      <c r="F7691" s="0" t="n">
        <v>4.370718</v>
      </c>
      <c r="G7691" s="0" t="n">
        <v>0.016861</v>
      </c>
      <c r="H7691" s="0" t="n">
        <v>0.01846</v>
      </c>
      <c r="I7691" s="0" t="n">
        <v>0.019981</v>
      </c>
      <c r="J7691" s="0" t="n">
        <f aca="false">D7691+E7691+F7691</f>
        <v>10.432579</v>
      </c>
      <c r="K7691" s="0" t="n">
        <f aca="false">G7691+H7691+I7691</f>
        <v>0.055302</v>
      </c>
    </row>
    <row r="7692" customFormat="false" ht="13.8" hidden="false" customHeight="false" outlineLevel="0" collapsed="false">
      <c r="A7692" s="0" t="n">
        <v>1.15</v>
      </c>
      <c r="B7692" s="0" t="n">
        <v>1.65</v>
      </c>
      <c r="C7692" s="0" t="n">
        <v>2.9</v>
      </c>
      <c r="D7692" s="0" t="n">
        <v>1.257251</v>
      </c>
      <c r="E7692" s="0" t="n">
        <v>2.34416</v>
      </c>
      <c r="F7692" s="0" t="n">
        <v>11.127585</v>
      </c>
      <c r="G7692" s="0" t="n">
        <v>0.011599</v>
      </c>
      <c r="H7692" s="0" t="n">
        <v>0.016033</v>
      </c>
      <c r="I7692" s="0" t="n">
        <v>0.024982</v>
      </c>
      <c r="J7692" s="0" t="n">
        <f aca="false">D7692+E7692+F7692</f>
        <v>14.728996</v>
      </c>
      <c r="K7692" s="0" t="n">
        <f aca="false">G7692+H7692+I7692</f>
        <v>0.052614</v>
      </c>
    </row>
    <row r="7693" customFormat="false" ht="13.8" hidden="false" customHeight="false" outlineLevel="0" collapsed="false">
      <c r="A7693" s="0" t="n">
        <v>1.15</v>
      </c>
      <c r="B7693" s="0" t="n">
        <v>1.65</v>
      </c>
      <c r="C7693" s="0" t="n">
        <v>2.4</v>
      </c>
      <c r="D7693" s="0" t="n">
        <v>1.257251</v>
      </c>
      <c r="E7693" s="0" t="n">
        <v>2.34416</v>
      </c>
      <c r="F7693" s="0" t="n">
        <v>5.968092</v>
      </c>
      <c r="G7693" s="0" t="n">
        <v>0.011599</v>
      </c>
      <c r="H7693" s="0" t="n">
        <v>0.016033</v>
      </c>
      <c r="I7693" s="0" t="n">
        <v>0.021768</v>
      </c>
      <c r="J7693" s="0" t="n">
        <f aca="false">D7693+E7693+F7693</f>
        <v>9.569503</v>
      </c>
      <c r="K7693" s="0" t="n">
        <f aca="false">G7693+H7693+I7693</f>
        <v>0.0494</v>
      </c>
    </row>
    <row r="7694" customFormat="false" ht="13.8" hidden="false" customHeight="false" outlineLevel="0" collapsed="false">
      <c r="A7694" s="0" t="n">
        <v>1.15</v>
      </c>
      <c r="B7694" s="0" t="n">
        <v>1.65</v>
      </c>
      <c r="C7694" s="0" t="n">
        <v>2.65</v>
      </c>
      <c r="D7694" s="0" t="n">
        <v>1.257251</v>
      </c>
      <c r="E7694" s="0" t="n">
        <v>2.34416</v>
      </c>
      <c r="F7694" s="0" t="n">
        <v>8.149261</v>
      </c>
      <c r="G7694" s="0" t="n">
        <v>0.011599</v>
      </c>
      <c r="H7694" s="0" t="n">
        <v>0.016033</v>
      </c>
      <c r="I7694" s="0" t="n">
        <v>0.023436</v>
      </c>
      <c r="J7694" s="0" t="n">
        <f aca="false">D7694+E7694+F7694</f>
        <v>11.750672</v>
      </c>
      <c r="K7694" s="0" t="n">
        <f aca="false">G7694+H7694+I7694</f>
        <v>0.051068</v>
      </c>
    </row>
    <row r="7695" customFormat="false" ht="13.8" hidden="false" customHeight="false" outlineLevel="0" collapsed="false">
      <c r="A7695" s="0" t="n">
        <v>1.15</v>
      </c>
      <c r="B7695" s="0" t="n">
        <v>1.65</v>
      </c>
      <c r="C7695" s="0" t="n">
        <v>2.15</v>
      </c>
      <c r="D7695" s="0" t="n">
        <v>1.257251</v>
      </c>
      <c r="E7695" s="0" t="n">
        <v>2.34416</v>
      </c>
      <c r="F7695" s="0" t="n">
        <v>4.370718</v>
      </c>
      <c r="G7695" s="0" t="n">
        <v>0.011599</v>
      </c>
      <c r="H7695" s="0" t="n">
        <v>0.016033</v>
      </c>
      <c r="I7695" s="0" t="n">
        <v>0.019981</v>
      </c>
      <c r="J7695" s="0" t="n">
        <f aca="false">D7695+E7695+F7695</f>
        <v>7.972129</v>
      </c>
      <c r="K7695" s="0" t="n">
        <f aca="false">G7695+H7695+I7695</f>
        <v>0.047613</v>
      </c>
    </row>
    <row r="7696" customFormat="false" ht="13.8" hidden="false" customHeight="false" outlineLevel="0" collapsed="false">
      <c r="A7696" s="0" t="n">
        <v>1.15</v>
      </c>
      <c r="B7696" s="0" t="n">
        <v>1.3</v>
      </c>
      <c r="C7696" s="0" t="n">
        <v>1.65</v>
      </c>
      <c r="D7696" s="0" t="n">
        <v>1.257251</v>
      </c>
      <c r="E7696" s="0" t="n">
        <v>1.515624</v>
      </c>
      <c r="F7696" s="0" t="n">
        <v>2.34416</v>
      </c>
      <c r="G7696" s="0" t="n">
        <v>0.011599</v>
      </c>
      <c r="H7696" s="0" t="n">
        <v>0.012981</v>
      </c>
      <c r="I7696" s="0" t="n">
        <v>0.016033</v>
      </c>
      <c r="J7696" s="0" t="n">
        <f aca="false">D7696+E7696+F7696</f>
        <v>5.117035</v>
      </c>
      <c r="K7696" s="0" t="n">
        <f aca="false">G7696+H7696+I7696</f>
        <v>0.040613</v>
      </c>
    </row>
    <row r="7697" customFormat="false" ht="13.8" hidden="false" customHeight="false" outlineLevel="0" collapsed="false">
      <c r="A7697" s="0" t="n">
        <v>1.15</v>
      </c>
      <c r="B7697" s="0" t="n">
        <v>1.3</v>
      </c>
      <c r="C7697" s="0" t="n">
        <v>1.4</v>
      </c>
      <c r="D7697" s="0" t="n">
        <v>1.257251</v>
      </c>
      <c r="E7697" s="0" t="n">
        <v>1.515624</v>
      </c>
      <c r="F7697" s="0" t="n">
        <v>1.71674</v>
      </c>
      <c r="G7697" s="0" t="n">
        <v>0.011599</v>
      </c>
      <c r="H7697" s="0" t="n">
        <v>0.012981</v>
      </c>
      <c r="I7697" s="0" t="n">
        <v>0.013877</v>
      </c>
      <c r="J7697" s="0" t="n">
        <f aca="false">D7697+E7697+F7697</f>
        <v>4.489615</v>
      </c>
      <c r="K7697" s="0" t="n">
        <f aca="false">G7697+H7697+I7697</f>
        <v>0.038457</v>
      </c>
    </row>
    <row r="7698" customFormat="false" ht="13.8" hidden="false" customHeight="false" outlineLevel="0" collapsed="false">
      <c r="A7698" s="0" t="n">
        <v>1.15</v>
      </c>
      <c r="B7698" s="0" t="n">
        <v>1.3</v>
      </c>
      <c r="C7698" s="0" t="n">
        <v>1.9</v>
      </c>
      <c r="D7698" s="0" t="n">
        <v>1.257251</v>
      </c>
      <c r="E7698" s="0" t="n">
        <v>1.515624</v>
      </c>
      <c r="F7698" s="0" t="n">
        <v>3.200885</v>
      </c>
      <c r="G7698" s="0" t="n">
        <v>0.011599</v>
      </c>
      <c r="H7698" s="0" t="n">
        <v>0.012981</v>
      </c>
      <c r="I7698" s="0" t="n">
        <v>0.018067</v>
      </c>
      <c r="J7698" s="0" t="n">
        <f aca="false">D7698+E7698+F7698</f>
        <v>5.97376</v>
      </c>
      <c r="K7698" s="0" t="n">
        <f aca="false">G7698+H7698+I7698</f>
        <v>0.042647</v>
      </c>
    </row>
    <row r="7699" customFormat="false" ht="13.8" hidden="false" customHeight="false" outlineLevel="0" collapsed="false">
      <c r="A7699" s="0" t="n">
        <v>1.6</v>
      </c>
      <c r="B7699" s="0" t="n">
        <v>1.8</v>
      </c>
      <c r="C7699" s="0" t="n">
        <v>2.75</v>
      </c>
      <c r="D7699" s="0" t="n">
        <v>2.202575</v>
      </c>
      <c r="E7699" s="0" t="n">
        <v>2.825901</v>
      </c>
      <c r="F7699" s="0" t="n">
        <v>9.230629</v>
      </c>
      <c r="G7699" s="0" t="n">
        <v>0.015611</v>
      </c>
      <c r="H7699" s="0" t="n">
        <v>0.017268</v>
      </c>
      <c r="I7699" s="0" t="n">
        <v>0.024069</v>
      </c>
      <c r="J7699" s="0" t="n">
        <f aca="false">D7699+E7699+F7699</f>
        <v>14.259105</v>
      </c>
      <c r="K7699" s="0" t="n">
        <f aca="false">G7699+H7699+I7699</f>
        <v>0.056948</v>
      </c>
    </row>
    <row r="7700" customFormat="false" ht="13.8" hidden="false" customHeight="false" outlineLevel="0" collapsed="false">
      <c r="A7700" s="0" t="n">
        <v>1.6</v>
      </c>
      <c r="B7700" s="0" t="n">
        <v>1.8</v>
      </c>
      <c r="C7700" s="0" t="n">
        <v>2</v>
      </c>
      <c r="D7700" s="0" t="n">
        <v>2.202575</v>
      </c>
      <c r="E7700" s="0" t="n">
        <v>2.825901</v>
      </c>
      <c r="F7700" s="0" t="n">
        <v>3.625627</v>
      </c>
      <c r="G7700" s="0" t="n">
        <v>0.015611</v>
      </c>
      <c r="H7700" s="0" t="n">
        <v>0.017268</v>
      </c>
      <c r="I7700" s="0" t="n">
        <v>0.018847</v>
      </c>
      <c r="J7700" s="0" t="n">
        <f aca="false">D7700+E7700+F7700</f>
        <v>8.654103</v>
      </c>
      <c r="K7700" s="0" t="n">
        <f aca="false">G7700+H7700+I7700</f>
        <v>0.051726</v>
      </c>
    </row>
    <row r="7701" customFormat="false" ht="13.8" hidden="false" customHeight="false" outlineLevel="0" collapsed="false">
      <c r="A7701" s="0" t="n">
        <v>1.6</v>
      </c>
      <c r="B7701" s="0" t="n">
        <v>1.8</v>
      </c>
      <c r="C7701" s="0" t="n">
        <v>2.25</v>
      </c>
      <c r="D7701" s="0" t="n">
        <v>2.202575</v>
      </c>
      <c r="E7701" s="0" t="n">
        <v>2.825901</v>
      </c>
      <c r="F7701" s="0" t="n">
        <v>4.950691</v>
      </c>
      <c r="G7701" s="0" t="n">
        <v>0.015611</v>
      </c>
      <c r="H7701" s="0" t="n">
        <v>0.017268</v>
      </c>
      <c r="I7701" s="0" t="n">
        <v>0.020709</v>
      </c>
      <c r="J7701" s="0" t="n">
        <f aca="false">D7701+E7701+F7701</f>
        <v>9.979167</v>
      </c>
      <c r="K7701" s="0" t="n">
        <f aca="false">G7701+H7701+I7701</f>
        <v>0.053588</v>
      </c>
    </row>
    <row r="7702" customFormat="false" ht="13.8" hidden="false" customHeight="false" outlineLevel="0" collapsed="false">
      <c r="A7702" s="0" t="n">
        <v>1.95</v>
      </c>
      <c r="B7702" s="0" t="n">
        <v>2.25</v>
      </c>
      <c r="C7702" s="0" t="n">
        <v>2.5</v>
      </c>
      <c r="D7702" s="0" t="n">
        <v>3.406642</v>
      </c>
      <c r="E7702" s="0" t="n">
        <v>4.950691</v>
      </c>
      <c r="F7702" s="0" t="n">
        <v>6.760029</v>
      </c>
      <c r="G7702" s="0" t="n">
        <v>0.01846</v>
      </c>
      <c r="H7702" s="0" t="n">
        <v>0.020709</v>
      </c>
      <c r="I7702" s="0" t="n">
        <v>0.02245</v>
      </c>
      <c r="J7702" s="0" t="n">
        <f aca="false">D7702+E7702+F7702</f>
        <v>15.117362</v>
      </c>
      <c r="K7702" s="0" t="n">
        <f aca="false">G7702+H7702+I7702</f>
        <v>0.061619</v>
      </c>
    </row>
    <row r="7703" customFormat="false" ht="13.8" hidden="false" customHeight="false" outlineLevel="0" collapsed="false">
      <c r="A7703" s="0" t="n">
        <v>1.2</v>
      </c>
      <c r="B7703" s="0" t="n">
        <v>2.55</v>
      </c>
      <c r="C7703" s="0" t="n">
        <v>3</v>
      </c>
      <c r="D7703" s="0" t="n">
        <v>1.338069</v>
      </c>
      <c r="E7703" s="0" t="n">
        <v>7.194574</v>
      </c>
      <c r="F7703" s="0" t="n">
        <v>12.604163</v>
      </c>
      <c r="G7703" s="0" t="n">
        <v>0.012065</v>
      </c>
      <c r="H7703" s="0" t="n">
        <v>0.022784</v>
      </c>
      <c r="I7703" s="0" t="n">
        <v>0.025566</v>
      </c>
      <c r="J7703" s="0" t="n">
        <f aca="false">D7703+E7703+F7703</f>
        <v>21.136806</v>
      </c>
      <c r="K7703" s="0" t="n">
        <f aca="false">G7703+H7703+I7703</f>
        <v>0.060415</v>
      </c>
    </row>
    <row r="7704" customFormat="false" ht="13.8" hidden="false" customHeight="false" outlineLevel="0" collapsed="false">
      <c r="A7704" s="0" t="n">
        <v>2.45</v>
      </c>
      <c r="B7704" s="0" t="n">
        <v>2.6</v>
      </c>
      <c r="C7704" s="0" t="n">
        <v>2.9</v>
      </c>
      <c r="D7704" s="0" t="n">
        <v>6.35173</v>
      </c>
      <c r="E7704" s="0" t="n">
        <v>7.657053</v>
      </c>
      <c r="F7704" s="0" t="n">
        <v>11.127585</v>
      </c>
      <c r="G7704" s="0" t="n">
        <v>0.022112</v>
      </c>
      <c r="H7704" s="0" t="n">
        <v>0.023112</v>
      </c>
      <c r="I7704" s="0" t="n">
        <v>0.024982</v>
      </c>
      <c r="J7704" s="0" t="n">
        <f aca="false">D7704+E7704+F7704</f>
        <v>25.136368</v>
      </c>
      <c r="K7704" s="0" t="n">
        <f aca="false">G7704+H7704+I7704</f>
        <v>0.070206</v>
      </c>
    </row>
    <row r="7705" customFormat="false" ht="13.8" hidden="false" customHeight="false" outlineLevel="0" collapsed="false">
      <c r="A7705" s="0" t="n">
        <v>2.45</v>
      </c>
      <c r="B7705" s="0" t="n">
        <v>2.6</v>
      </c>
      <c r="C7705" s="0" t="n">
        <v>2.65</v>
      </c>
      <c r="D7705" s="0" t="n">
        <v>6.35173</v>
      </c>
      <c r="E7705" s="0" t="n">
        <v>7.657053</v>
      </c>
      <c r="F7705" s="0" t="n">
        <v>8.149261</v>
      </c>
      <c r="G7705" s="0" t="n">
        <v>0.022112</v>
      </c>
      <c r="H7705" s="0" t="n">
        <v>0.023112</v>
      </c>
      <c r="I7705" s="0" t="n">
        <v>0.023436</v>
      </c>
      <c r="J7705" s="0" t="n">
        <f aca="false">D7705+E7705+F7705</f>
        <v>22.158044</v>
      </c>
      <c r="K7705" s="0" t="n">
        <f aca="false">G7705+H7705+I7705</f>
        <v>0.06866</v>
      </c>
    </row>
    <row r="7706" customFormat="false" ht="13.8" hidden="false" customHeight="false" outlineLevel="0" collapsed="false">
      <c r="A7706" s="0" t="n">
        <v>1.25</v>
      </c>
      <c r="B7706" s="0" t="n">
        <v>1.5</v>
      </c>
      <c r="C7706" s="0" t="n">
        <v>1.75</v>
      </c>
      <c r="D7706" s="0" t="n">
        <v>1.424082</v>
      </c>
      <c r="E7706" s="0" t="n">
        <v>1.944543</v>
      </c>
      <c r="F7706" s="0" t="n">
        <v>2.655219</v>
      </c>
      <c r="G7706" s="0" t="n">
        <v>0.012525</v>
      </c>
      <c r="H7706" s="0" t="n">
        <v>0.014754</v>
      </c>
      <c r="I7706" s="0" t="n">
        <v>0.016861</v>
      </c>
      <c r="J7706" s="0" t="n">
        <f aca="false">D7706+E7706+F7706</f>
        <v>6.023844</v>
      </c>
      <c r="K7706" s="0" t="n">
        <f aca="false">G7706+H7706+I7706</f>
        <v>0.04414</v>
      </c>
    </row>
    <row r="7707" customFormat="false" ht="13.8" hidden="false" customHeight="false" outlineLevel="0" collapsed="false">
      <c r="A7707" s="0" t="n">
        <v>1.7</v>
      </c>
      <c r="B7707" s="0" t="n">
        <v>2.5</v>
      </c>
      <c r="C7707" s="0" t="n">
        <v>2.7</v>
      </c>
      <c r="D7707" s="0" t="n">
        <v>2.494846</v>
      </c>
      <c r="E7707" s="0" t="n">
        <v>6.760029</v>
      </c>
      <c r="F7707" s="0" t="n">
        <v>8.673108</v>
      </c>
      <c r="G7707" s="0" t="n">
        <v>0.016449</v>
      </c>
      <c r="H7707" s="0" t="n">
        <v>0.02245</v>
      </c>
      <c r="I7707" s="0" t="n">
        <v>0.023755</v>
      </c>
      <c r="J7707" s="0" t="n">
        <f aca="false">D7707+E7707+F7707</f>
        <v>17.927983</v>
      </c>
      <c r="K7707" s="0" t="n">
        <f aca="false">G7707+H7707+I7707</f>
        <v>0.062654</v>
      </c>
    </row>
    <row r="7708" customFormat="false" ht="13.8" hidden="false" customHeight="false" outlineLevel="0" collapsed="false">
      <c r="A7708" s="0" t="n">
        <v>2.25</v>
      </c>
      <c r="B7708" s="0" t="n">
        <v>2.5</v>
      </c>
      <c r="C7708" s="0" t="n">
        <v>2.95</v>
      </c>
      <c r="D7708" s="0" t="n">
        <v>4.950691</v>
      </c>
      <c r="E7708" s="0" t="n">
        <v>6.760029</v>
      </c>
      <c r="F7708" s="0" t="n">
        <v>11.842884</v>
      </c>
      <c r="G7708" s="0" t="n">
        <v>0.020709</v>
      </c>
      <c r="H7708" s="0" t="n">
        <v>0.02245</v>
      </c>
      <c r="I7708" s="0" t="n">
        <v>0.025276</v>
      </c>
      <c r="J7708" s="0" t="n">
        <f aca="false">D7708+E7708+F7708</f>
        <v>23.553604</v>
      </c>
      <c r="K7708" s="0" t="n">
        <f aca="false">G7708+H7708+I7708</f>
        <v>0.068435</v>
      </c>
    </row>
    <row r="7709" customFormat="false" ht="13.8" hidden="false" customHeight="false" outlineLevel="0" collapsed="false">
      <c r="A7709" s="0" t="n">
        <v>1.7</v>
      </c>
      <c r="B7709" s="0" t="n">
        <v>2.5</v>
      </c>
      <c r="C7709" s="0" t="n">
        <v>2.95</v>
      </c>
      <c r="D7709" s="0" t="n">
        <v>2.494846</v>
      </c>
      <c r="E7709" s="0" t="n">
        <v>6.760029</v>
      </c>
      <c r="F7709" s="0" t="n">
        <v>11.842884</v>
      </c>
      <c r="G7709" s="0" t="n">
        <v>0.016449</v>
      </c>
      <c r="H7709" s="0" t="n">
        <v>0.02245</v>
      </c>
      <c r="I7709" s="0" t="n">
        <v>0.025276</v>
      </c>
      <c r="J7709" s="0" t="n">
        <f aca="false">D7709+E7709+F7709</f>
        <v>21.097759</v>
      </c>
      <c r="K7709" s="0" t="n">
        <f aca="false">G7709+H7709+I7709</f>
        <v>0.064175</v>
      </c>
    </row>
    <row r="7710" customFormat="false" ht="13.8" hidden="false" customHeight="false" outlineLevel="0" collapsed="false">
      <c r="A7710" s="0" t="n">
        <v>2.55</v>
      </c>
      <c r="B7710" s="0" t="n">
        <v>2.9</v>
      </c>
      <c r="C7710" s="0" t="n">
        <v>2.95</v>
      </c>
      <c r="D7710" s="0" t="n">
        <v>7.194574</v>
      </c>
      <c r="E7710" s="0" t="n">
        <v>11.127585</v>
      </c>
      <c r="F7710" s="0" t="n">
        <v>11.842884</v>
      </c>
      <c r="G7710" s="0" t="n">
        <v>0.022784</v>
      </c>
      <c r="H7710" s="0" t="n">
        <v>0.024982</v>
      </c>
      <c r="I7710" s="0" t="n">
        <v>0.025276</v>
      </c>
      <c r="J7710" s="0" t="n">
        <f aca="false">D7710+E7710+F7710</f>
        <v>30.165043</v>
      </c>
      <c r="K7710" s="0" t="n">
        <f aca="false">G7710+H7710+I7710</f>
        <v>0.073042</v>
      </c>
    </row>
    <row r="7711" customFormat="false" ht="13.8" hidden="false" customHeight="false" outlineLevel="0" collapsed="false">
      <c r="A7711" s="0" t="n">
        <v>1.8</v>
      </c>
      <c r="B7711" s="0" t="n">
        <v>2.1</v>
      </c>
      <c r="C7711" s="0" t="n">
        <v>2.6</v>
      </c>
      <c r="D7711" s="0" t="n">
        <v>2.825901</v>
      </c>
      <c r="E7711" s="0" t="n">
        <v>4.10673</v>
      </c>
      <c r="F7711" s="0" t="n">
        <v>7.657053</v>
      </c>
      <c r="G7711" s="0" t="n">
        <v>0.017268</v>
      </c>
      <c r="H7711" s="0" t="n">
        <v>0.019608</v>
      </c>
      <c r="I7711" s="0" t="n">
        <v>0.023112</v>
      </c>
      <c r="J7711" s="0" t="n">
        <f aca="false">D7711+E7711+F7711</f>
        <v>14.589684</v>
      </c>
      <c r="K7711" s="0" t="n">
        <f aca="false">G7711+H7711+I7711</f>
        <v>0.059988</v>
      </c>
    </row>
    <row r="7712" customFormat="false" ht="13.8" hidden="false" customHeight="false" outlineLevel="0" collapsed="false">
      <c r="A7712" s="0" t="n">
        <v>1.8</v>
      </c>
      <c r="B7712" s="0" t="n">
        <v>2.1</v>
      </c>
      <c r="C7712" s="0" t="n">
        <v>2.35</v>
      </c>
      <c r="D7712" s="0" t="n">
        <v>2.825901</v>
      </c>
      <c r="E7712" s="0" t="n">
        <v>4.10673</v>
      </c>
      <c r="F7712" s="0" t="n">
        <v>5.607625</v>
      </c>
      <c r="G7712" s="0" t="n">
        <v>0.017268</v>
      </c>
      <c r="H7712" s="0" t="n">
        <v>0.019608</v>
      </c>
      <c r="I7712" s="0" t="n">
        <v>0.02142</v>
      </c>
      <c r="J7712" s="0" t="n">
        <f aca="false">D7712+E7712+F7712</f>
        <v>12.540256</v>
      </c>
      <c r="K7712" s="0" t="n">
        <f aca="false">G7712+H7712+I7712</f>
        <v>0.058296</v>
      </c>
    </row>
    <row r="7713" customFormat="false" ht="13.8" hidden="false" customHeight="false" outlineLevel="0" collapsed="false">
      <c r="A7713" s="0" t="n">
        <v>1.8</v>
      </c>
      <c r="B7713" s="0" t="n">
        <v>2.1</v>
      </c>
      <c r="C7713" s="0" t="n">
        <v>2.85</v>
      </c>
      <c r="D7713" s="0" t="n">
        <v>2.825901</v>
      </c>
      <c r="E7713" s="0" t="n">
        <v>4.10673</v>
      </c>
      <c r="F7713" s="0" t="n">
        <v>10.45549</v>
      </c>
      <c r="G7713" s="0" t="n">
        <v>0.017268</v>
      </c>
      <c r="H7713" s="0" t="n">
        <v>0.019608</v>
      </c>
      <c r="I7713" s="0" t="n">
        <v>0.024682</v>
      </c>
      <c r="J7713" s="0" t="n">
        <f aca="false">D7713+E7713+F7713</f>
        <v>17.388121</v>
      </c>
      <c r="K7713" s="0" t="n">
        <f aca="false">G7713+H7713+I7713</f>
        <v>0.061558</v>
      </c>
    </row>
    <row r="7714" customFormat="false" ht="13.8" hidden="false" customHeight="false" outlineLevel="0" collapsed="false">
      <c r="A7714" s="0" t="n">
        <v>1.15</v>
      </c>
      <c r="B7714" s="0" t="n">
        <v>2.05</v>
      </c>
      <c r="C7714" s="0" t="n">
        <v>2.15</v>
      </c>
      <c r="D7714" s="0" t="n">
        <v>1.257251</v>
      </c>
      <c r="E7714" s="0" t="n">
        <v>3.858688</v>
      </c>
      <c r="F7714" s="0" t="n">
        <v>4.370718</v>
      </c>
      <c r="G7714" s="0" t="n">
        <v>0.011599</v>
      </c>
      <c r="H7714" s="0" t="n">
        <v>0.01923</v>
      </c>
      <c r="I7714" s="0" t="n">
        <v>0.019981</v>
      </c>
      <c r="J7714" s="0" t="n">
        <f aca="false">D7714+E7714+F7714</f>
        <v>9.486657</v>
      </c>
      <c r="K7714" s="0" t="n">
        <f aca="false">G7714+H7714+I7714</f>
        <v>0.05081</v>
      </c>
    </row>
    <row r="7715" customFormat="false" ht="13.8" hidden="false" customHeight="false" outlineLevel="0" collapsed="false">
      <c r="A7715" s="0" t="n">
        <v>1.15</v>
      </c>
      <c r="B7715" s="0" t="n">
        <v>2.05</v>
      </c>
      <c r="C7715" s="0" t="n">
        <v>2.65</v>
      </c>
      <c r="D7715" s="0" t="n">
        <v>1.257251</v>
      </c>
      <c r="E7715" s="0" t="n">
        <v>3.858688</v>
      </c>
      <c r="F7715" s="0" t="n">
        <v>8.149261</v>
      </c>
      <c r="G7715" s="0" t="n">
        <v>0.011599</v>
      </c>
      <c r="H7715" s="0" t="n">
        <v>0.01923</v>
      </c>
      <c r="I7715" s="0" t="n">
        <v>0.023436</v>
      </c>
      <c r="J7715" s="0" t="n">
        <f aca="false">D7715+E7715+F7715</f>
        <v>13.2652</v>
      </c>
      <c r="K7715" s="0" t="n">
        <f aca="false">G7715+H7715+I7715</f>
        <v>0.054265</v>
      </c>
    </row>
    <row r="7716" customFormat="false" ht="13.8" hidden="false" customHeight="false" outlineLevel="0" collapsed="false">
      <c r="A7716" s="0" t="n">
        <v>1.15</v>
      </c>
      <c r="B7716" s="0" t="n">
        <v>2.05</v>
      </c>
      <c r="C7716" s="0" t="n">
        <v>2.4</v>
      </c>
      <c r="D7716" s="0" t="n">
        <v>1.257251</v>
      </c>
      <c r="E7716" s="0" t="n">
        <v>3.858688</v>
      </c>
      <c r="F7716" s="0" t="n">
        <v>5.968092</v>
      </c>
      <c r="G7716" s="0" t="n">
        <v>0.011599</v>
      </c>
      <c r="H7716" s="0" t="n">
        <v>0.01923</v>
      </c>
      <c r="I7716" s="0" t="n">
        <v>0.021768</v>
      </c>
      <c r="J7716" s="0" t="n">
        <f aca="false">D7716+E7716+F7716</f>
        <v>11.084031</v>
      </c>
      <c r="K7716" s="0" t="n">
        <f aca="false">G7716+H7716+I7716</f>
        <v>0.052597</v>
      </c>
    </row>
    <row r="7717" customFormat="false" ht="13.8" hidden="false" customHeight="false" outlineLevel="0" collapsed="false">
      <c r="A7717" s="0" t="n">
        <v>1.15</v>
      </c>
      <c r="B7717" s="0" t="n">
        <v>2.05</v>
      </c>
      <c r="C7717" s="0" t="n">
        <v>2.9</v>
      </c>
      <c r="D7717" s="0" t="n">
        <v>1.257251</v>
      </c>
      <c r="E7717" s="0" t="n">
        <v>3.858688</v>
      </c>
      <c r="F7717" s="0" t="n">
        <v>11.127585</v>
      </c>
      <c r="G7717" s="0" t="n">
        <v>0.011599</v>
      </c>
      <c r="H7717" s="0" t="n">
        <v>0.01923</v>
      </c>
      <c r="I7717" s="0" t="n">
        <v>0.024982</v>
      </c>
      <c r="J7717" s="0" t="n">
        <f aca="false">D7717+E7717+F7717</f>
        <v>16.243524</v>
      </c>
      <c r="K7717" s="0" t="n">
        <f aca="false">G7717+H7717+I7717</f>
        <v>0.055811</v>
      </c>
    </row>
    <row r="7718" customFormat="false" ht="13.8" hidden="false" customHeight="false" outlineLevel="0" collapsed="false">
      <c r="A7718" s="0" t="n">
        <v>1.1</v>
      </c>
      <c r="B7718" s="0" t="n">
        <v>2.4</v>
      </c>
      <c r="C7718" s="0" t="n">
        <v>2.55</v>
      </c>
      <c r="D7718" s="0" t="n">
        <v>1.181314</v>
      </c>
      <c r="E7718" s="0" t="n">
        <v>5.968092</v>
      </c>
      <c r="F7718" s="0" t="n">
        <v>7.194574</v>
      </c>
      <c r="G7718" s="0" t="n">
        <v>0.011129</v>
      </c>
      <c r="H7718" s="0" t="n">
        <v>0.021768</v>
      </c>
      <c r="I7718" s="0" t="n">
        <v>0.022784</v>
      </c>
      <c r="J7718" s="0" t="n">
        <f aca="false">D7718+E7718+F7718</f>
        <v>14.34398</v>
      </c>
      <c r="K7718" s="0" t="n">
        <f aca="false">G7718+H7718+I7718</f>
        <v>0.055681</v>
      </c>
    </row>
    <row r="7719" customFormat="false" ht="13.8" hidden="false" customHeight="false" outlineLevel="0" collapsed="false">
      <c r="A7719" s="0" t="n">
        <v>1.1</v>
      </c>
      <c r="B7719" s="0" t="n">
        <v>2.4</v>
      </c>
      <c r="C7719" s="0" t="n">
        <v>2.8</v>
      </c>
      <c r="D7719" s="0" t="n">
        <v>1.181314</v>
      </c>
      <c r="E7719" s="0" t="n">
        <v>5.968092</v>
      </c>
      <c r="F7719" s="0" t="n">
        <v>9.823988</v>
      </c>
      <c r="G7719" s="0" t="n">
        <v>0.011129</v>
      </c>
      <c r="H7719" s="0" t="n">
        <v>0.021768</v>
      </c>
      <c r="I7719" s="0" t="n">
        <v>0.024378</v>
      </c>
      <c r="J7719" s="0" t="n">
        <f aca="false">D7719+E7719+F7719</f>
        <v>16.973394</v>
      </c>
      <c r="K7719" s="0" t="n">
        <f aca="false">G7719+H7719+I7719</f>
        <v>0.057275</v>
      </c>
    </row>
    <row r="7720" customFormat="false" ht="13.8" hidden="false" customHeight="false" outlineLevel="0" collapsed="false">
      <c r="A7720" s="0" t="n">
        <v>1.15</v>
      </c>
      <c r="B7720" s="0" t="n">
        <v>1.2</v>
      </c>
      <c r="C7720" s="0" t="n">
        <v>2.75</v>
      </c>
      <c r="D7720" s="0" t="n">
        <v>1.257251</v>
      </c>
      <c r="E7720" s="0" t="n">
        <v>1.338069</v>
      </c>
      <c r="F7720" s="0" t="n">
        <v>9.230629</v>
      </c>
      <c r="G7720" s="0" t="n">
        <v>0.011599</v>
      </c>
      <c r="H7720" s="0" t="n">
        <v>0.012065</v>
      </c>
      <c r="I7720" s="0" t="n">
        <v>0.024069</v>
      </c>
      <c r="J7720" s="0" t="n">
        <f aca="false">D7720+E7720+F7720</f>
        <v>11.825949</v>
      </c>
      <c r="K7720" s="0" t="n">
        <f aca="false">G7720+H7720+I7720</f>
        <v>0.047733</v>
      </c>
    </row>
    <row r="7721" customFormat="false" ht="13.8" hidden="false" customHeight="false" outlineLevel="0" collapsed="false">
      <c r="A7721" s="0" t="n">
        <v>1.15</v>
      </c>
      <c r="B7721" s="0" t="n">
        <v>1.2</v>
      </c>
      <c r="C7721" s="0" t="n">
        <v>2.5</v>
      </c>
      <c r="D7721" s="0" t="n">
        <v>1.257251</v>
      </c>
      <c r="E7721" s="0" t="n">
        <v>1.338069</v>
      </c>
      <c r="F7721" s="0" t="n">
        <v>6.760029</v>
      </c>
      <c r="G7721" s="0" t="n">
        <v>0.011599</v>
      </c>
      <c r="H7721" s="0" t="n">
        <v>0.012065</v>
      </c>
      <c r="I7721" s="0" t="n">
        <v>0.02245</v>
      </c>
      <c r="J7721" s="0" t="n">
        <f aca="false">D7721+E7721+F7721</f>
        <v>9.355349</v>
      </c>
      <c r="K7721" s="0" t="n">
        <f aca="false">G7721+H7721+I7721</f>
        <v>0.046114</v>
      </c>
    </row>
    <row r="7722" customFormat="false" ht="13.8" hidden="false" customHeight="false" outlineLevel="0" collapsed="false">
      <c r="A7722" s="0" t="n">
        <v>1.15</v>
      </c>
      <c r="B7722" s="0" t="n">
        <v>1.2</v>
      </c>
      <c r="C7722" s="0" t="n">
        <v>2</v>
      </c>
      <c r="D7722" s="0" t="n">
        <v>1.257251</v>
      </c>
      <c r="E7722" s="0" t="n">
        <v>1.338069</v>
      </c>
      <c r="F7722" s="0" t="n">
        <v>3.625627</v>
      </c>
      <c r="G7722" s="0" t="n">
        <v>0.011599</v>
      </c>
      <c r="H7722" s="0" t="n">
        <v>0.012065</v>
      </c>
      <c r="I7722" s="0" t="n">
        <v>0.018847</v>
      </c>
      <c r="J7722" s="0" t="n">
        <f aca="false">D7722+E7722+F7722</f>
        <v>6.220947</v>
      </c>
      <c r="K7722" s="0" t="n">
        <f aca="false">G7722+H7722+I7722</f>
        <v>0.042511</v>
      </c>
    </row>
    <row r="7723" customFormat="false" ht="13.8" hidden="false" customHeight="false" outlineLevel="0" collapsed="false">
      <c r="A7723" s="0" t="n">
        <v>1.15</v>
      </c>
      <c r="B7723" s="0" t="n">
        <v>1.2</v>
      </c>
      <c r="C7723" s="0" t="n">
        <v>2.25</v>
      </c>
      <c r="D7723" s="0" t="n">
        <v>1.257251</v>
      </c>
      <c r="E7723" s="0" t="n">
        <v>1.338069</v>
      </c>
      <c r="F7723" s="0" t="n">
        <v>4.950691</v>
      </c>
      <c r="G7723" s="0" t="n">
        <v>0.011599</v>
      </c>
      <c r="H7723" s="0" t="n">
        <v>0.012065</v>
      </c>
      <c r="I7723" s="0" t="n">
        <v>0.020709</v>
      </c>
      <c r="J7723" s="0" t="n">
        <f aca="false">D7723+E7723+F7723</f>
        <v>7.546011</v>
      </c>
      <c r="K7723" s="0" t="n">
        <f aca="false">G7723+H7723+I7723</f>
        <v>0.044373</v>
      </c>
    </row>
    <row r="7724" customFormat="false" ht="13.8" hidden="false" customHeight="false" outlineLevel="0" collapsed="false">
      <c r="A7724" s="0" t="n">
        <v>1.6</v>
      </c>
      <c r="B7724" s="0" t="n">
        <v>1.7</v>
      </c>
      <c r="C7724" s="0" t="n">
        <v>1.8</v>
      </c>
      <c r="D7724" s="0" t="n">
        <v>2.202575</v>
      </c>
      <c r="E7724" s="0" t="n">
        <v>2.494846</v>
      </c>
      <c r="F7724" s="0" t="n">
        <v>2.825901</v>
      </c>
      <c r="G7724" s="0" t="n">
        <v>0.015611</v>
      </c>
      <c r="H7724" s="0" t="n">
        <v>0.016449</v>
      </c>
      <c r="I7724" s="0" t="n">
        <v>0.017268</v>
      </c>
      <c r="J7724" s="0" t="n">
        <f aca="false">D7724+E7724+F7724</f>
        <v>7.523322</v>
      </c>
      <c r="K7724" s="0" t="n">
        <f aca="false">G7724+H7724+I7724</f>
        <v>0.049328</v>
      </c>
    </row>
    <row r="7725" customFormat="false" ht="13.8" hidden="false" customHeight="false" outlineLevel="0" collapsed="false">
      <c r="A7725" s="0" t="n">
        <v>1.9</v>
      </c>
      <c r="B7725" s="0" t="n">
        <v>2.45</v>
      </c>
      <c r="C7725" s="0" t="n">
        <v>3</v>
      </c>
      <c r="D7725" s="0" t="n">
        <v>3.200885</v>
      </c>
      <c r="E7725" s="0" t="n">
        <v>6.35173</v>
      </c>
      <c r="F7725" s="0" t="n">
        <v>12.604163</v>
      </c>
      <c r="G7725" s="0" t="n">
        <v>0.018067</v>
      </c>
      <c r="H7725" s="0" t="n">
        <v>0.022112</v>
      </c>
      <c r="I7725" s="0" t="n">
        <v>0.025566</v>
      </c>
      <c r="J7725" s="0" t="n">
        <f aca="false">D7725+E7725+F7725</f>
        <v>22.156778</v>
      </c>
      <c r="K7725" s="0" t="n">
        <f aca="false">G7725+H7725+I7725</f>
        <v>0.065745</v>
      </c>
    </row>
    <row r="7726" customFormat="false" ht="13.8" hidden="false" customHeight="false" outlineLevel="0" collapsed="false">
      <c r="A7726" s="0" t="n">
        <v>2.45</v>
      </c>
      <c r="B7726" s="0" t="n">
        <v>2.5</v>
      </c>
      <c r="C7726" s="0" t="n">
        <v>3</v>
      </c>
      <c r="D7726" s="0" t="n">
        <v>6.35173</v>
      </c>
      <c r="E7726" s="0" t="n">
        <v>6.760029</v>
      </c>
      <c r="F7726" s="0" t="n">
        <v>12.604163</v>
      </c>
      <c r="G7726" s="0" t="n">
        <v>0.022112</v>
      </c>
      <c r="H7726" s="0" t="n">
        <v>0.02245</v>
      </c>
      <c r="I7726" s="0" t="n">
        <v>0.025566</v>
      </c>
      <c r="J7726" s="0" t="n">
        <f aca="false">D7726+E7726+F7726</f>
        <v>25.715922</v>
      </c>
      <c r="K7726" s="0" t="n">
        <f aca="false">G7726+H7726+I7726</f>
        <v>0.070128</v>
      </c>
    </row>
    <row r="7727" customFormat="false" ht="13.8" hidden="false" customHeight="false" outlineLevel="0" collapsed="false">
      <c r="A7727" s="0" t="n">
        <v>1.9</v>
      </c>
      <c r="B7727" s="0" t="n">
        <v>2.05</v>
      </c>
      <c r="C7727" s="0" t="n">
        <v>2.4</v>
      </c>
      <c r="D7727" s="0" t="n">
        <v>3.200885</v>
      </c>
      <c r="E7727" s="0" t="n">
        <v>3.858688</v>
      </c>
      <c r="F7727" s="0" t="n">
        <v>5.968092</v>
      </c>
      <c r="G7727" s="0" t="n">
        <v>0.018067</v>
      </c>
      <c r="H7727" s="0" t="n">
        <v>0.01923</v>
      </c>
      <c r="I7727" s="0" t="n">
        <v>0.021768</v>
      </c>
      <c r="J7727" s="0" t="n">
        <f aca="false">D7727+E7727+F7727</f>
        <v>13.027665</v>
      </c>
      <c r="K7727" s="0" t="n">
        <f aca="false">G7727+H7727+I7727</f>
        <v>0.059065</v>
      </c>
    </row>
    <row r="7728" customFormat="false" ht="13.8" hidden="false" customHeight="false" outlineLevel="0" collapsed="false">
      <c r="A7728" s="0" t="n">
        <v>1.9</v>
      </c>
      <c r="B7728" s="0" t="n">
        <v>2.05</v>
      </c>
      <c r="C7728" s="0" t="n">
        <v>2.15</v>
      </c>
      <c r="D7728" s="0" t="n">
        <v>3.200885</v>
      </c>
      <c r="E7728" s="0" t="n">
        <v>3.858688</v>
      </c>
      <c r="F7728" s="0" t="n">
        <v>4.370718</v>
      </c>
      <c r="G7728" s="0" t="n">
        <v>0.018067</v>
      </c>
      <c r="H7728" s="0" t="n">
        <v>0.01923</v>
      </c>
      <c r="I7728" s="0" t="n">
        <v>0.019981</v>
      </c>
      <c r="J7728" s="0" t="n">
        <f aca="false">D7728+E7728+F7728</f>
        <v>11.430291</v>
      </c>
      <c r="K7728" s="0" t="n">
        <f aca="false">G7728+H7728+I7728</f>
        <v>0.057278</v>
      </c>
    </row>
    <row r="7729" customFormat="false" ht="13.8" hidden="false" customHeight="false" outlineLevel="0" collapsed="false">
      <c r="A7729" s="0" t="n">
        <v>1.9</v>
      </c>
      <c r="B7729" s="0" t="n">
        <v>2.05</v>
      </c>
      <c r="C7729" s="0" t="n">
        <v>2.9</v>
      </c>
      <c r="D7729" s="0" t="n">
        <v>3.200885</v>
      </c>
      <c r="E7729" s="0" t="n">
        <v>3.858688</v>
      </c>
      <c r="F7729" s="0" t="n">
        <v>11.127585</v>
      </c>
      <c r="G7729" s="0" t="n">
        <v>0.018067</v>
      </c>
      <c r="H7729" s="0" t="n">
        <v>0.01923</v>
      </c>
      <c r="I7729" s="0" t="n">
        <v>0.024982</v>
      </c>
      <c r="J7729" s="0" t="n">
        <f aca="false">D7729+E7729+F7729</f>
        <v>18.187158</v>
      </c>
      <c r="K7729" s="0" t="n">
        <f aca="false">G7729+H7729+I7729</f>
        <v>0.062279</v>
      </c>
    </row>
    <row r="7730" customFormat="false" ht="13.8" hidden="false" customHeight="false" outlineLevel="0" collapsed="false">
      <c r="A7730" s="0" t="n">
        <v>1.3</v>
      </c>
      <c r="B7730" s="0" t="n">
        <v>1.55</v>
      </c>
      <c r="C7730" s="0" t="n">
        <v>2.2</v>
      </c>
      <c r="D7730" s="0" t="n">
        <v>1.515624</v>
      </c>
      <c r="E7730" s="0" t="n">
        <v>2.069542</v>
      </c>
      <c r="F7730" s="0" t="n">
        <v>4.651674</v>
      </c>
      <c r="G7730" s="0" t="n">
        <v>0.012981</v>
      </c>
      <c r="H7730" s="0" t="n">
        <v>0.015185</v>
      </c>
      <c r="I7730" s="0" t="n">
        <v>0.020349</v>
      </c>
      <c r="J7730" s="0" t="n">
        <f aca="false">D7730+E7730+F7730</f>
        <v>8.23684</v>
      </c>
      <c r="K7730" s="0" t="n">
        <f aca="false">G7730+H7730+I7730</f>
        <v>0.048515</v>
      </c>
    </row>
    <row r="7731" customFormat="false" ht="13.8" hidden="false" customHeight="false" outlineLevel="0" collapsed="false">
      <c r="A7731" s="0" t="n">
        <v>1.3</v>
      </c>
      <c r="B7731" s="0" t="n">
        <v>1.55</v>
      </c>
      <c r="C7731" s="0" t="n">
        <v>2.45</v>
      </c>
      <c r="D7731" s="0" t="n">
        <v>1.515624</v>
      </c>
      <c r="E7731" s="0" t="n">
        <v>2.069542</v>
      </c>
      <c r="F7731" s="0" t="n">
        <v>6.35173</v>
      </c>
      <c r="G7731" s="0" t="n">
        <v>0.012981</v>
      </c>
      <c r="H7731" s="0" t="n">
        <v>0.015185</v>
      </c>
      <c r="I7731" s="0" t="n">
        <v>0.022112</v>
      </c>
      <c r="J7731" s="0" t="n">
        <f aca="false">D7731+E7731+F7731</f>
        <v>9.936896</v>
      </c>
      <c r="K7731" s="0" t="n">
        <f aca="false">G7731+H7731+I7731</f>
        <v>0.050278</v>
      </c>
    </row>
    <row r="7732" customFormat="false" ht="13.8" hidden="false" customHeight="false" outlineLevel="0" collapsed="false">
      <c r="A7732" s="0" t="n">
        <v>1.3</v>
      </c>
      <c r="B7732" s="0" t="n">
        <v>1.55</v>
      </c>
      <c r="C7732" s="0" t="n">
        <v>2.7</v>
      </c>
      <c r="D7732" s="0" t="n">
        <v>1.515624</v>
      </c>
      <c r="E7732" s="0" t="n">
        <v>2.069542</v>
      </c>
      <c r="F7732" s="0" t="n">
        <v>8.673108</v>
      </c>
      <c r="G7732" s="0" t="n">
        <v>0.012981</v>
      </c>
      <c r="H7732" s="0" t="n">
        <v>0.015185</v>
      </c>
      <c r="I7732" s="0" t="n">
        <v>0.023755</v>
      </c>
      <c r="J7732" s="0" t="n">
        <f aca="false">D7732+E7732+F7732</f>
        <v>12.258274</v>
      </c>
      <c r="K7732" s="0" t="n">
        <f aca="false">G7732+H7732+I7732</f>
        <v>0.051921</v>
      </c>
    </row>
    <row r="7733" customFormat="false" ht="13.8" hidden="false" customHeight="false" outlineLevel="0" collapsed="false">
      <c r="A7733" s="0" t="n">
        <v>1.9</v>
      </c>
      <c r="B7733" s="0" t="n">
        <v>2.05</v>
      </c>
      <c r="C7733" s="0" t="n">
        <v>2.65</v>
      </c>
      <c r="D7733" s="0" t="n">
        <v>3.200885</v>
      </c>
      <c r="E7733" s="0" t="n">
        <v>3.858688</v>
      </c>
      <c r="F7733" s="0" t="n">
        <v>8.149261</v>
      </c>
      <c r="G7733" s="0" t="n">
        <v>0.018067</v>
      </c>
      <c r="H7733" s="0" t="n">
        <v>0.01923</v>
      </c>
      <c r="I7733" s="0" t="n">
        <v>0.023436</v>
      </c>
      <c r="J7733" s="0" t="n">
        <f aca="false">D7733+E7733+F7733</f>
        <v>15.208834</v>
      </c>
      <c r="K7733" s="0" t="n">
        <f aca="false">G7733+H7733+I7733</f>
        <v>0.060733</v>
      </c>
    </row>
    <row r="7734" customFormat="false" ht="13.8" hidden="false" customHeight="false" outlineLevel="0" collapsed="false">
      <c r="A7734" s="0" t="n">
        <v>1.3</v>
      </c>
      <c r="B7734" s="0" t="n">
        <v>1.55</v>
      </c>
      <c r="C7734" s="0" t="n">
        <v>2.95</v>
      </c>
      <c r="D7734" s="0" t="n">
        <v>1.515624</v>
      </c>
      <c r="E7734" s="0" t="n">
        <v>2.069542</v>
      </c>
      <c r="F7734" s="0" t="n">
        <v>11.842884</v>
      </c>
      <c r="G7734" s="0" t="n">
        <v>0.012981</v>
      </c>
      <c r="H7734" s="0" t="n">
        <v>0.015185</v>
      </c>
      <c r="I7734" s="0" t="n">
        <v>0.025276</v>
      </c>
      <c r="J7734" s="0" t="n">
        <f aca="false">D7734+E7734+F7734</f>
        <v>15.42805</v>
      </c>
      <c r="K7734" s="0" t="n">
        <f aca="false">G7734+H7734+I7734</f>
        <v>0.053442</v>
      </c>
    </row>
    <row r="7735" customFormat="false" ht="13.8" hidden="false" customHeight="false" outlineLevel="0" collapsed="false">
      <c r="A7735" s="0" t="n">
        <v>1.65</v>
      </c>
      <c r="B7735" s="0" t="n">
        <v>2</v>
      </c>
      <c r="C7735" s="0" t="n">
        <v>2.45</v>
      </c>
      <c r="D7735" s="0" t="n">
        <v>2.34416</v>
      </c>
      <c r="E7735" s="0" t="n">
        <v>3.625627</v>
      </c>
      <c r="F7735" s="0" t="n">
        <v>6.35173</v>
      </c>
      <c r="G7735" s="0" t="n">
        <v>0.016033</v>
      </c>
      <c r="H7735" s="0" t="n">
        <v>0.018847</v>
      </c>
      <c r="I7735" s="0" t="n">
        <v>0.022112</v>
      </c>
      <c r="J7735" s="0" t="n">
        <f aca="false">D7735+E7735+F7735</f>
        <v>12.321517</v>
      </c>
      <c r="K7735" s="0" t="n">
        <f aca="false">G7735+H7735+I7735</f>
        <v>0.056992</v>
      </c>
    </row>
    <row r="7736" customFormat="false" ht="13.8" hidden="false" customHeight="false" outlineLevel="0" collapsed="false">
      <c r="A7736" s="0" t="n">
        <v>1.65</v>
      </c>
      <c r="B7736" s="0" t="n">
        <v>2</v>
      </c>
      <c r="C7736" s="0" t="n">
        <v>2.2</v>
      </c>
      <c r="D7736" s="0" t="n">
        <v>2.34416</v>
      </c>
      <c r="E7736" s="0" t="n">
        <v>3.625627</v>
      </c>
      <c r="F7736" s="0" t="n">
        <v>4.651674</v>
      </c>
      <c r="G7736" s="0" t="n">
        <v>0.016033</v>
      </c>
      <c r="H7736" s="0" t="n">
        <v>0.018847</v>
      </c>
      <c r="I7736" s="0" t="n">
        <v>0.020349</v>
      </c>
      <c r="J7736" s="0" t="n">
        <f aca="false">D7736+E7736+F7736</f>
        <v>10.621461</v>
      </c>
      <c r="K7736" s="0" t="n">
        <f aca="false">G7736+H7736+I7736</f>
        <v>0.055229</v>
      </c>
    </row>
    <row r="7737" customFormat="false" ht="13.8" hidden="false" customHeight="false" outlineLevel="0" collapsed="false">
      <c r="A7737" s="0" t="n">
        <v>1.65</v>
      </c>
      <c r="B7737" s="0" t="n">
        <v>2</v>
      </c>
      <c r="C7737" s="0" t="n">
        <v>2.7</v>
      </c>
      <c r="D7737" s="0" t="n">
        <v>2.34416</v>
      </c>
      <c r="E7737" s="0" t="n">
        <v>3.625627</v>
      </c>
      <c r="F7737" s="0" t="n">
        <v>8.673108</v>
      </c>
      <c r="G7737" s="0" t="n">
        <v>0.016033</v>
      </c>
      <c r="H7737" s="0" t="n">
        <v>0.018847</v>
      </c>
      <c r="I7737" s="0" t="n">
        <v>0.023755</v>
      </c>
      <c r="J7737" s="0" t="n">
        <f aca="false">D7737+E7737+F7737</f>
        <v>14.642895</v>
      </c>
      <c r="K7737" s="0" t="n">
        <f aca="false">G7737+H7737+I7737</f>
        <v>0.058635</v>
      </c>
    </row>
    <row r="7738" customFormat="false" ht="13.8" hidden="false" customHeight="false" outlineLevel="0" collapsed="false">
      <c r="A7738" s="0" t="n">
        <v>1.65</v>
      </c>
      <c r="B7738" s="0" t="n">
        <v>2</v>
      </c>
      <c r="C7738" s="0" t="n">
        <v>2.95</v>
      </c>
      <c r="D7738" s="0" t="n">
        <v>2.34416</v>
      </c>
      <c r="E7738" s="0" t="n">
        <v>3.625627</v>
      </c>
      <c r="F7738" s="0" t="n">
        <v>11.842884</v>
      </c>
      <c r="G7738" s="0" t="n">
        <v>0.016033</v>
      </c>
      <c r="H7738" s="0" t="n">
        <v>0.018847</v>
      </c>
      <c r="I7738" s="0" t="n">
        <v>0.025276</v>
      </c>
      <c r="J7738" s="0" t="n">
        <f aca="false">D7738+E7738+F7738</f>
        <v>17.812671</v>
      </c>
      <c r="K7738" s="0" t="n">
        <f aca="false">G7738+H7738+I7738</f>
        <v>0.060156</v>
      </c>
    </row>
    <row r="7739" customFormat="false" ht="13.8" hidden="false" customHeight="false" outlineLevel="0" collapsed="false">
      <c r="A7739" s="0" t="n">
        <v>2.25</v>
      </c>
      <c r="B7739" s="0" t="n">
        <v>2.7</v>
      </c>
      <c r="C7739" s="0" t="n">
        <v>2.9</v>
      </c>
      <c r="D7739" s="0" t="n">
        <v>4.950691</v>
      </c>
      <c r="E7739" s="0" t="n">
        <v>8.673108</v>
      </c>
      <c r="F7739" s="0" t="n">
        <v>11.127585</v>
      </c>
      <c r="G7739" s="0" t="n">
        <v>0.020709</v>
      </c>
      <c r="H7739" s="0" t="n">
        <v>0.023755</v>
      </c>
      <c r="I7739" s="0" t="n">
        <v>0.024982</v>
      </c>
      <c r="J7739" s="0" t="n">
        <f aca="false">D7739+E7739+F7739</f>
        <v>24.751384</v>
      </c>
      <c r="K7739" s="0" t="n">
        <f aca="false">G7739+H7739+I7739</f>
        <v>0.069446</v>
      </c>
    </row>
    <row r="7740" customFormat="false" ht="13.8" hidden="false" customHeight="false" outlineLevel="0" collapsed="false">
      <c r="A7740" s="0" t="n">
        <v>1.05</v>
      </c>
      <c r="B7740" s="0" t="n">
        <v>1.9</v>
      </c>
      <c r="C7740" s="0" t="n">
        <v>2.9</v>
      </c>
      <c r="D7740" s="0" t="n">
        <v>1.109964</v>
      </c>
      <c r="E7740" s="0" t="n">
        <v>3.200885</v>
      </c>
      <c r="F7740" s="0" t="n">
        <v>11.127585</v>
      </c>
      <c r="G7740" s="0" t="n">
        <v>0.010654</v>
      </c>
      <c r="H7740" s="0" t="n">
        <v>0.018067</v>
      </c>
      <c r="I7740" s="0" t="n">
        <v>0.024982</v>
      </c>
      <c r="J7740" s="0" t="n">
        <f aca="false">D7740+E7740+F7740</f>
        <v>15.438434</v>
      </c>
      <c r="K7740" s="0" t="n">
        <f aca="false">G7740+H7740+I7740</f>
        <v>0.053703</v>
      </c>
    </row>
    <row r="7741" customFormat="false" ht="13.8" hidden="false" customHeight="false" outlineLevel="0" collapsed="false">
      <c r="A7741" s="0" t="n">
        <v>1.05</v>
      </c>
      <c r="B7741" s="0" t="n">
        <v>1.9</v>
      </c>
      <c r="C7741" s="0" t="n">
        <v>2.65</v>
      </c>
      <c r="D7741" s="0" t="n">
        <v>1.109964</v>
      </c>
      <c r="E7741" s="0" t="n">
        <v>3.200885</v>
      </c>
      <c r="F7741" s="0" t="n">
        <v>8.149261</v>
      </c>
      <c r="G7741" s="0" t="n">
        <v>0.010654</v>
      </c>
      <c r="H7741" s="0" t="n">
        <v>0.018067</v>
      </c>
      <c r="I7741" s="0" t="n">
        <v>0.023436</v>
      </c>
      <c r="J7741" s="0" t="n">
        <f aca="false">D7741+E7741+F7741</f>
        <v>12.46011</v>
      </c>
      <c r="K7741" s="0" t="n">
        <f aca="false">G7741+H7741+I7741</f>
        <v>0.052157</v>
      </c>
    </row>
    <row r="7742" customFormat="false" ht="13.8" hidden="false" customHeight="false" outlineLevel="0" collapsed="false">
      <c r="A7742" s="0" t="n">
        <v>1.05</v>
      </c>
      <c r="B7742" s="0" t="n">
        <v>1.9</v>
      </c>
      <c r="C7742" s="0" t="n">
        <v>2.15</v>
      </c>
      <c r="D7742" s="0" t="n">
        <v>1.109964</v>
      </c>
      <c r="E7742" s="0" t="n">
        <v>3.200885</v>
      </c>
      <c r="F7742" s="0" t="n">
        <v>4.370718</v>
      </c>
      <c r="G7742" s="0" t="n">
        <v>0.010654</v>
      </c>
      <c r="H7742" s="0" t="n">
        <v>0.018067</v>
      </c>
      <c r="I7742" s="0" t="n">
        <v>0.019981</v>
      </c>
      <c r="J7742" s="0" t="n">
        <f aca="false">D7742+E7742+F7742</f>
        <v>8.681567</v>
      </c>
      <c r="K7742" s="0" t="n">
        <f aca="false">G7742+H7742+I7742</f>
        <v>0.048702</v>
      </c>
    </row>
    <row r="7743" customFormat="false" ht="13.8" hidden="false" customHeight="false" outlineLevel="0" collapsed="false">
      <c r="A7743" s="0" t="n">
        <v>1.05</v>
      </c>
      <c r="B7743" s="0" t="n">
        <v>1.9</v>
      </c>
      <c r="C7743" s="0" t="n">
        <v>2.4</v>
      </c>
      <c r="D7743" s="0" t="n">
        <v>1.109964</v>
      </c>
      <c r="E7743" s="0" t="n">
        <v>3.200885</v>
      </c>
      <c r="F7743" s="0" t="n">
        <v>5.968092</v>
      </c>
      <c r="G7743" s="0" t="n">
        <v>0.010654</v>
      </c>
      <c r="H7743" s="0" t="n">
        <v>0.018067</v>
      </c>
      <c r="I7743" s="0" t="n">
        <v>0.021768</v>
      </c>
      <c r="J7743" s="0" t="n">
        <f aca="false">D7743+E7743+F7743</f>
        <v>10.278941</v>
      </c>
      <c r="K7743" s="0" t="n">
        <f aca="false">G7743+H7743+I7743</f>
        <v>0.050489</v>
      </c>
    </row>
    <row r="7744" customFormat="false" ht="13.8" hidden="false" customHeight="false" outlineLevel="0" collapsed="false">
      <c r="A7744" s="0" t="n">
        <v>1.05</v>
      </c>
      <c r="B7744" s="0" t="n">
        <v>1.35</v>
      </c>
      <c r="C7744" s="0" t="n">
        <v>1.95</v>
      </c>
      <c r="D7744" s="0" t="n">
        <v>1.109964</v>
      </c>
      <c r="E7744" s="0" t="n">
        <v>1.613051</v>
      </c>
      <c r="F7744" s="0" t="n">
        <v>3.406642</v>
      </c>
      <c r="G7744" s="0" t="n">
        <v>0.010654</v>
      </c>
      <c r="H7744" s="0" t="n">
        <v>0.013431</v>
      </c>
      <c r="I7744" s="0" t="n">
        <v>0.01846</v>
      </c>
      <c r="J7744" s="0" t="n">
        <f aca="false">D7744+E7744+F7744</f>
        <v>6.129657</v>
      </c>
      <c r="K7744" s="0" t="n">
        <f aca="false">G7744+H7744+I7744</f>
        <v>0.042545</v>
      </c>
    </row>
    <row r="7745" customFormat="false" ht="13.8" hidden="false" customHeight="false" outlineLevel="0" collapsed="false">
      <c r="A7745" s="0" t="n">
        <v>1.05</v>
      </c>
      <c r="B7745" s="0" t="n">
        <v>1.35</v>
      </c>
      <c r="C7745" s="0" t="n">
        <v>1.7</v>
      </c>
      <c r="D7745" s="0" t="n">
        <v>1.109964</v>
      </c>
      <c r="E7745" s="0" t="n">
        <v>1.613051</v>
      </c>
      <c r="F7745" s="0" t="n">
        <v>2.494846</v>
      </c>
      <c r="G7745" s="0" t="n">
        <v>0.010654</v>
      </c>
      <c r="H7745" s="0" t="n">
        <v>0.013431</v>
      </c>
      <c r="I7745" s="0" t="n">
        <v>0.016449</v>
      </c>
      <c r="J7745" s="0" t="n">
        <f aca="false">D7745+E7745+F7745</f>
        <v>5.217861</v>
      </c>
      <c r="K7745" s="0" t="n">
        <f aca="false">G7745+H7745+I7745</f>
        <v>0.040534</v>
      </c>
    </row>
    <row r="7746" customFormat="false" ht="13.8" hidden="false" customHeight="false" outlineLevel="0" collapsed="false">
      <c r="A7746" s="0" t="n">
        <v>1.3</v>
      </c>
      <c r="B7746" s="0" t="n">
        <v>2.6</v>
      </c>
      <c r="C7746" s="0" t="n">
        <v>2.8</v>
      </c>
      <c r="D7746" s="0" t="n">
        <v>1.515624</v>
      </c>
      <c r="E7746" s="0" t="n">
        <v>7.657053</v>
      </c>
      <c r="F7746" s="0" t="n">
        <v>9.823988</v>
      </c>
      <c r="G7746" s="0" t="n">
        <v>0.012981</v>
      </c>
      <c r="H7746" s="0" t="n">
        <v>0.023112</v>
      </c>
      <c r="I7746" s="0" t="n">
        <v>0.024378</v>
      </c>
      <c r="J7746" s="0" t="n">
        <f aca="false">D7746+E7746+F7746</f>
        <v>18.996665</v>
      </c>
      <c r="K7746" s="0" t="n">
        <f aca="false">G7746+H7746+I7746</f>
        <v>0.060471</v>
      </c>
    </row>
    <row r="7747" customFormat="false" ht="13.8" hidden="false" customHeight="false" outlineLevel="0" collapsed="false">
      <c r="A7747" s="0" t="n">
        <v>1.05</v>
      </c>
      <c r="B7747" s="0" t="n">
        <v>1.15</v>
      </c>
      <c r="C7747" s="0" t="n">
        <v>1.5</v>
      </c>
      <c r="D7747" s="0" t="n">
        <v>1.109964</v>
      </c>
      <c r="E7747" s="0" t="n">
        <v>1.257251</v>
      </c>
      <c r="F7747" s="0" t="n">
        <v>1.944543</v>
      </c>
      <c r="G7747" s="0" t="n">
        <v>0.010654</v>
      </c>
      <c r="H7747" s="0" t="n">
        <v>0.011599</v>
      </c>
      <c r="I7747" s="0" t="n">
        <v>0.014754</v>
      </c>
      <c r="J7747" s="0" t="n">
        <f aca="false">D7747+E7747+F7747</f>
        <v>4.311758</v>
      </c>
      <c r="K7747" s="0" t="n">
        <f aca="false">G7747+H7747+I7747</f>
        <v>0.037007</v>
      </c>
    </row>
    <row r="7748" customFormat="false" ht="13.8" hidden="false" customHeight="false" outlineLevel="0" collapsed="false">
      <c r="A7748" s="0" t="n">
        <v>1.05</v>
      </c>
      <c r="B7748" s="0" t="n">
        <v>1.15</v>
      </c>
      <c r="C7748" s="0" t="n">
        <v>1.75</v>
      </c>
      <c r="D7748" s="0" t="n">
        <v>1.109964</v>
      </c>
      <c r="E7748" s="0" t="n">
        <v>1.257251</v>
      </c>
      <c r="F7748" s="0" t="n">
        <v>2.655219</v>
      </c>
      <c r="G7748" s="0" t="n">
        <v>0.010654</v>
      </c>
      <c r="H7748" s="0" t="n">
        <v>0.011599</v>
      </c>
      <c r="I7748" s="0" t="n">
        <v>0.016861</v>
      </c>
      <c r="J7748" s="0" t="n">
        <f aca="false">D7748+E7748+F7748</f>
        <v>5.022434</v>
      </c>
      <c r="K7748" s="0" t="n">
        <f aca="false">G7748+H7748+I7748</f>
        <v>0.039114</v>
      </c>
    </row>
    <row r="7749" customFormat="false" ht="13.8" hidden="false" customHeight="false" outlineLevel="0" collapsed="false">
      <c r="A7749" s="0" t="n">
        <v>1.8</v>
      </c>
      <c r="B7749" s="0" t="n">
        <v>1.9</v>
      </c>
      <c r="C7749" s="0" t="n">
        <v>2.15</v>
      </c>
      <c r="D7749" s="0" t="n">
        <v>2.825901</v>
      </c>
      <c r="E7749" s="0" t="n">
        <v>3.200885</v>
      </c>
      <c r="F7749" s="0" t="n">
        <v>4.370718</v>
      </c>
      <c r="G7749" s="0" t="n">
        <v>0.017268</v>
      </c>
      <c r="H7749" s="0" t="n">
        <v>0.018067</v>
      </c>
      <c r="I7749" s="0" t="n">
        <v>0.019981</v>
      </c>
      <c r="J7749" s="0" t="n">
        <f aca="false">D7749+E7749+F7749</f>
        <v>10.397504</v>
      </c>
      <c r="K7749" s="0" t="n">
        <f aca="false">G7749+H7749+I7749</f>
        <v>0.055316</v>
      </c>
    </row>
    <row r="7750" customFormat="false" ht="13.8" hidden="false" customHeight="false" outlineLevel="0" collapsed="false">
      <c r="A7750" s="0" t="n">
        <v>1.8</v>
      </c>
      <c r="B7750" s="0" t="n">
        <v>1.9</v>
      </c>
      <c r="C7750" s="0" t="n">
        <v>2.65</v>
      </c>
      <c r="D7750" s="0" t="n">
        <v>2.825901</v>
      </c>
      <c r="E7750" s="0" t="n">
        <v>3.200885</v>
      </c>
      <c r="F7750" s="0" t="n">
        <v>8.149261</v>
      </c>
      <c r="G7750" s="0" t="n">
        <v>0.017268</v>
      </c>
      <c r="H7750" s="0" t="n">
        <v>0.018067</v>
      </c>
      <c r="I7750" s="0" t="n">
        <v>0.023436</v>
      </c>
      <c r="J7750" s="0" t="n">
        <f aca="false">D7750+E7750+F7750</f>
        <v>14.176047</v>
      </c>
      <c r="K7750" s="0" t="n">
        <f aca="false">G7750+H7750+I7750</f>
        <v>0.058771</v>
      </c>
    </row>
    <row r="7751" customFormat="false" ht="13.8" hidden="false" customHeight="false" outlineLevel="0" collapsed="false">
      <c r="A7751" s="0" t="n">
        <v>1.8</v>
      </c>
      <c r="B7751" s="0" t="n">
        <v>1.9</v>
      </c>
      <c r="C7751" s="0" t="n">
        <v>2.4</v>
      </c>
      <c r="D7751" s="0" t="n">
        <v>2.825901</v>
      </c>
      <c r="E7751" s="0" t="n">
        <v>3.200885</v>
      </c>
      <c r="F7751" s="0" t="n">
        <v>5.968092</v>
      </c>
      <c r="G7751" s="0" t="n">
        <v>0.017268</v>
      </c>
      <c r="H7751" s="0" t="n">
        <v>0.018067</v>
      </c>
      <c r="I7751" s="0" t="n">
        <v>0.021768</v>
      </c>
      <c r="J7751" s="0" t="n">
        <f aca="false">D7751+E7751+F7751</f>
        <v>11.994878</v>
      </c>
      <c r="K7751" s="0" t="n">
        <f aca="false">G7751+H7751+I7751</f>
        <v>0.057103</v>
      </c>
    </row>
    <row r="7752" customFormat="false" ht="13.8" hidden="false" customHeight="false" outlineLevel="0" collapsed="false">
      <c r="A7752" s="0" t="n">
        <v>1.2</v>
      </c>
      <c r="B7752" s="0" t="n">
        <v>1.6</v>
      </c>
      <c r="C7752" s="0" t="n">
        <v>1.8</v>
      </c>
      <c r="D7752" s="0" t="n">
        <v>1.338069</v>
      </c>
      <c r="E7752" s="0" t="n">
        <v>2.202575</v>
      </c>
      <c r="F7752" s="0" t="n">
        <v>2.825901</v>
      </c>
      <c r="G7752" s="0" t="n">
        <v>0.012065</v>
      </c>
      <c r="H7752" s="0" t="n">
        <v>0.015611</v>
      </c>
      <c r="I7752" s="0" t="n">
        <v>0.017268</v>
      </c>
      <c r="J7752" s="0" t="n">
        <f aca="false">D7752+E7752+F7752</f>
        <v>6.366545</v>
      </c>
      <c r="K7752" s="0" t="n">
        <f aca="false">G7752+H7752+I7752</f>
        <v>0.044944</v>
      </c>
    </row>
    <row r="7753" customFormat="false" ht="13.8" hidden="false" customHeight="false" outlineLevel="0" collapsed="false">
      <c r="A7753" s="0" t="n">
        <v>1.15</v>
      </c>
      <c r="B7753" s="0" t="n">
        <v>1.5</v>
      </c>
      <c r="C7753" s="0" t="n">
        <v>2.4</v>
      </c>
      <c r="D7753" s="0" t="n">
        <v>1.257251</v>
      </c>
      <c r="E7753" s="0" t="n">
        <v>1.944543</v>
      </c>
      <c r="F7753" s="0" t="n">
        <v>5.968092</v>
      </c>
      <c r="G7753" s="0" t="n">
        <v>0.011599</v>
      </c>
      <c r="H7753" s="0" t="n">
        <v>0.014754</v>
      </c>
      <c r="I7753" s="0" t="n">
        <v>0.021768</v>
      </c>
      <c r="J7753" s="0" t="n">
        <f aca="false">D7753+E7753+F7753</f>
        <v>9.169886</v>
      </c>
      <c r="K7753" s="0" t="n">
        <f aca="false">G7753+H7753+I7753</f>
        <v>0.048121</v>
      </c>
    </row>
    <row r="7754" customFormat="false" ht="13.8" hidden="false" customHeight="false" outlineLevel="0" collapsed="false">
      <c r="A7754" s="0" t="n">
        <v>1</v>
      </c>
      <c r="B7754" s="0" t="n">
        <v>1.4</v>
      </c>
      <c r="C7754" s="0" t="n">
        <v>2.65</v>
      </c>
      <c r="D7754" s="0" t="n">
        <v>1.042923</v>
      </c>
      <c r="E7754" s="0" t="n">
        <v>1.71674</v>
      </c>
      <c r="F7754" s="0" t="n">
        <v>8.149261</v>
      </c>
      <c r="G7754" s="0" t="n">
        <v>0.010174</v>
      </c>
      <c r="H7754" s="0" t="n">
        <v>0.013877</v>
      </c>
      <c r="I7754" s="0" t="n">
        <v>0.023436</v>
      </c>
      <c r="J7754" s="0" t="n">
        <f aca="false">D7754+E7754+F7754</f>
        <v>10.908924</v>
      </c>
      <c r="K7754" s="0" t="n">
        <f aca="false">G7754+H7754+I7754</f>
        <v>0.047487</v>
      </c>
    </row>
    <row r="7755" customFormat="false" ht="13.8" hidden="false" customHeight="false" outlineLevel="0" collapsed="false">
      <c r="A7755" s="0" t="n">
        <v>1</v>
      </c>
      <c r="B7755" s="0" t="n">
        <v>1.4</v>
      </c>
      <c r="C7755" s="0" t="n">
        <v>2.9</v>
      </c>
      <c r="D7755" s="0" t="n">
        <v>1.042923</v>
      </c>
      <c r="E7755" s="0" t="n">
        <v>1.71674</v>
      </c>
      <c r="F7755" s="0" t="n">
        <v>11.127585</v>
      </c>
      <c r="G7755" s="0" t="n">
        <v>0.010174</v>
      </c>
      <c r="H7755" s="0" t="n">
        <v>0.013877</v>
      </c>
      <c r="I7755" s="0" t="n">
        <v>0.024982</v>
      </c>
      <c r="J7755" s="0" t="n">
        <f aca="false">D7755+E7755+F7755</f>
        <v>13.887248</v>
      </c>
      <c r="K7755" s="0" t="n">
        <f aca="false">G7755+H7755+I7755</f>
        <v>0.049033</v>
      </c>
    </row>
    <row r="7756" customFormat="false" ht="13.8" hidden="false" customHeight="false" outlineLevel="0" collapsed="false">
      <c r="A7756" s="0" t="n">
        <v>1.15</v>
      </c>
      <c r="B7756" s="0" t="n">
        <v>1.5</v>
      </c>
      <c r="C7756" s="0" t="n">
        <v>2.9</v>
      </c>
      <c r="D7756" s="0" t="n">
        <v>1.257251</v>
      </c>
      <c r="E7756" s="0" t="n">
        <v>1.944543</v>
      </c>
      <c r="F7756" s="0" t="n">
        <v>11.127585</v>
      </c>
      <c r="G7756" s="0" t="n">
        <v>0.011599</v>
      </c>
      <c r="H7756" s="0" t="n">
        <v>0.014754</v>
      </c>
      <c r="I7756" s="0" t="n">
        <v>0.024982</v>
      </c>
      <c r="J7756" s="0" t="n">
        <f aca="false">D7756+E7756+F7756</f>
        <v>14.329379</v>
      </c>
      <c r="K7756" s="0" t="n">
        <f aca="false">G7756+H7756+I7756</f>
        <v>0.051335</v>
      </c>
    </row>
    <row r="7757" customFormat="false" ht="13.8" hidden="false" customHeight="false" outlineLevel="0" collapsed="false">
      <c r="A7757" s="0" t="n">
        <v>1</v>
      </c>
      <c r="B7757" s="0" t="n">
        <v>1.4</v>
      </c>
      <c r="C7757" s="0" t="n">
        <v>2.4</v>
      </c>
      <c r="D7757" s="0" t="n">
        <v>1.042923</v>
      </c>
      <c r="E7757" s="0" t="n">
        <v>1.71674</v>
      </c>
      <c r="F7757" s="0" t="n">
        <v>5.968092</v>
      </c>
      <c r="G7757" s="0" t="n">
        <v>0.010174</v>
      </c>
      <c r="H7757" s="0" t="n">
        <v>0.013877</v>
      </c>
      <c r="I7757" s="0" t="n">
        <v>0.021768</v>
      </c>
      <c r="J7757" s="0" t="n">
        <f aca="false">D7757+E7757+F7757</f>
        <v>8.727755</v>
      </c>
      <c r="K7757" s="0" t="n">
        <f aca="false">G7757+H7757+I7757</f>
        <v>0.045819</v>
      </c>
    </row>
    <row r="7758" customFormat="false" ht="13.8" hidden="false" customHeight="false" outlineLevel="0" collapsed="false">
      <c r="A7758" s="0" t="n">
        <v>1.15</v>
      </c>
      <c r="B7758" s="0" t="n">
        <v>1.5</v>
      </c>
      <c r="C7758" s="0" t="n">
        <v>2.65</v>
      </c>
      <c r="D7758" s="0" t="n">
        <v>1.257251</v>
      </c>
      <c r="E7758" s="0" t="n">
        <v>1.944543</v>
      </c>
      <c r="F7758" s="0" t="n">
        <v>8.149261</v>
      </c>
      <c r="G7758" s="0" t="n">
        <v>0.011599</v>
      </c>
      <c r="H7758" s="0" t="n">
        <v>0.014754</v>
      </c>
      <c r="I7758" s="0" t="n">
        <v>0.023436</v>
      </c>
      <c r="J7758" s="0" t="n">
        <f aca="false">D7758+E7758+F7758</f>
        <v>11.351055</v>
      </c>
      <c r="K7758" s="0" t="n">
        <f aca="false">G7758+H7758+I7758</f>
        <v>0.049789</v>
      </c>
    </row>
    <row r="7759" customFormat="false" ht="13.8" hidden="false" customHeight="false" outlineLevel="0" collapsed="false">
      <c r="A7759" s="0" t="n">
        <v>1.15</v>
      </c>
      <c r="B7759" s="0" t="n">
        <v>1.5</v>
      </c>
      <c r="C7759" s="0" t="n">
        <v>2.15</v>
      </c>
      <c r="D7759" s="0" t="n">
        <v>1.257251</v>
      </c>
      <c r="E7759" s="0" t="n">
        <v>1.944543</v>
      </c>
      <c r="F7759" s="0" t="n">
        <v>4.370718</v>
      </c>
      <c r="G7759" s="0" t="n">
        <v>0.011599</v>
      </c>
      <c r="H7759" s="0" t="n">
        <v>0.014754</v>
      </c>
      <c r="I7759" s="0" t="n">
        <v>0.019981</v>
      </c>
      <c r="J7759" s="0" t="n">
        <f aca="false">D7759+E7759+F7759</f>
        <v>7.572512</v>
      </c>
      <c r="K7759" s="0" t="n">
        <f aca="false">G7759+H7759+I7759</f>
        <v>0.046334</v>
      </c>
    </row>
    <row r="7760" customFormat="false" ht="13.8" hidden="false" customHeight="false" outlineLevel="0" collapsed="false">
      <c r="A7760" s="0" t="n">
        <v>1.7</v>
      </c>
      <c r="B7760" s="0" t="n">
        <v>2.1</v>
      </c>
      <c r="C7760" s="0" t="n">
        <v>3</v>
      </c>
      <c r="D7760" s="0" t="n">
        <v>2.494846</v>
      </c>
      <c r="E7760" s="0" t="n">
        <v>4.10673</v>
      </c>
      <c r="F7760" s="0" t="n">
        <v>12.604163</v>
      </c>
      <c r="G7760" s="0" t="n">
        <v>0.016449</v>
      </c>
      <c r="H7760" s="0" t="n">
        <v>0.019608</v>
      </c>
      <c r="I7760" s="0" t="n">
        <v>0.025566</v>
      </c>
      <c r="J7760" s="0" t="n">
        <f aca="false">D7760+E7760+F7760</f>
        <v>19.205739</v>
      </c>
      <c r="K7760" s="0" t="n">
        <f aca="false">G7760+H7760+I7760</f>
        <v>0.061623</v>
      </c>
    </row>
    <row r="7761" customFormat="false" ht="13.8" hidden="false" customHeight="false" outlineLevel="0" collapsed="false">
      <c r="A7761" s="0" t="n">
        <v>1.6</v>
      </c>
      <c r="B7761" s="0" t="n">
        <v>2.75</v>
      </c>
      <c r="C7761" s="0" t="n">
        <v>2.95</v>
      </c>
      <c r="D7761" s="0" t="n">
        <v>2.202575</v>
      </c>
      <c r="E7761" s="0" t="n">
        <v>9.230629</v>
      </c>
      <c r="F7761" s="0" t="n">
        <v>11.842884</v>
      </c>
      <c r="G7761" s="0" t="n">
        <v>0.015611</v>
      </c>
      <c r="H7761" s="0" t="n">
        <v>0.024069</v>
      </c>
      <c r="I7761" s="0" t="n">
        <v>0.025276</v>
      </c>
      <c r="J7761" s="0" t="n">
        <f aca="false">D7761+E7761+F7761</f>
        <v>23.276088</v>
      </c>
      <c r="K7761" s="0" t="n">
        <f aca="false">G7761+H7761+I7761</f>
        <v>0.064956</v>
      </c>
    </row>
    <row r="7762" customFormat="false" ht="13.8" hidden="false" customHeight="false" outlineLevel="0" collapsed="false">
      <c r="A7762" s="0" t="n">
        <v>1.35</v>
      </c>
      <c r="B7762" s="0" t="n">
        <v>1.95</v>
      </c>
      <c r="C7762" s="0" t="n">
        <v>2.6</v>
      </c>
      <c r="D7762" s="0" t="n">
        <v>1.613051</v>
      </c>
      <c r="E7762" s="0" t="n">
        <v>3.406642</v>
      </c>
      <c r="F7762" s="0" t="n">
        <v>7.657053</v>
      </c>
      <c r="G7762" s="0" t="n">
        <v>0.013431</v>
      </c>
      <c r="H7762" s="0" t="n">
        <v>0.01846</v>
      </c>
      <c r="I7762" s="0" t="n">
        <v>0.023112</v>
      </c>
      <c r="J7762" s="0" t="n">
        <f aca="false">D7762+E7762+F7762</f>
        <v>12.676746</v>
      </c>
      <c r="K7762" s="0" t="n">
        <f aca="false">G7762+H7762+I7762</f>
        <v>0.055003</v>
      </c>
    </row>
    <row r="7763" customFormat="false" ht="13.8" hidden="false" customHeight="false" outlineLevel="0" collapsed="false">
      <c r="A7763" s="0" t="n">
        <v>1.35</v>
      </c>
      <c r="B7763" s="0" t="n">
        <v>1.95</v>
      </c>
      <c r="C7763" s="0" t="n">
        <v>2.35</v>
      </c>
      <c r="D7763" s="0" t="n">
        <v>1.613051</v>
      </c>
      <c r="E7763" s="0" t="n">
        <v>3.406642</v>
      </c>
      <c r="F7763" s="0" t="n">
        <v>5.607625</v>
      </c>
      <c r="G7763" s="0" t="n">
        <v>0.013431</v>
      </c>
      <c r="H7763" s="0" t="n">
        <v>0.01846</v>
      </c>
      <c r="I7763" s="0" t="n">
        <v>0.02142</v>
      </c>
      <c r="J7763" s="0" t="n">
        <f aca="false">D7763+E7763+F7763</f>
        <v>10.627318</v>
      </c>
      <c r="K7763" s="0" t="n">
        <f aca="false">G7763+H7763+I7763</f>
        <v>0.053311</v>
      </c>
    </row>
    <row r="7764" customFormat="false" ht="13.8" hidden="false" customHeight="false" outlineLevel="0" collapsed="false">
      <c r="A7764" s="0" t="n">
        <v>1.35</v>
      </c>
      <c r="B7764" s="0" t="n">
        <v>1.95</v>
      </c>
      <c r="C7764" s="0" t="n">
        <v>2.1</v>
      </c>
      <c r="D7764" s="0" t="n">
        <v>1.613051</v>
      </c>
      <c r="E7764" s="0" t="n">
        <v>3.406642</v>
      </c>
      <c r="F7764" s="0" t="n">
        <v>4.10673</v>
      </c>
      <c r="G7764" s="0" t="n">
        <v>0.013431</v>
      </c>
      <c r="H7764" s="0" t="n">
        <v>0.01846</v>
      </c>
      <c r="I7764" s="0" t="n">
        <v>0.019608</v>
      </c>
      <c r="J7764" s="0" t="n">
        <f aca="false">D7764+E7764+F7764</f>
        <v>9.126423</v>
      </c>
      <c r="K7764" s="0" t="n">
        <f aca="false">G7764+H7764+I7764</f>
        <v>0.051499</v>
      </c>
    </row>
    <row r="7765" customFormat="false" ht="13.8" hidden="false" customHeight="false" outlineLevel="0" collapsed="false">
      <c r="A7765" s="0" t="n">
        <v>1.35</v>
      </c>
      <c r="B7765" s="0" t="n">
        <v>1.95</v>
      </c>
      <c r="C7765" s="0" t="n">
        <v>2.85</v>
      </c>
      <c r="D7765" s="0" t="n">
        <v>1.613051</v>
      </c>
      <c r="E7765" s="0" t="n">
        <v>3.406642</v>
      </c>
      <c r="F7765" s="0" t="n">
        <v>10.45549</v>
      </c>
      <c r="G7765" s="0" t="n">
        <v>0.013431</v>
      </c>
      <c r="H7765" s="0" t="n">
        <v>0.01846</v>
      </c>
      <c r="I7765" s="0" t="n">
        <v>0.024682</v>
      </c>
      <c r="J7765" s="0" t="n">
        <f aca="false">D7765+E7765+F7765</f>
        <v>15.475183</v>
      </c>
      <c r="K7765" s="0" t="n">
        <f aca="false">G7765+H7765+I7765</f>
        <v>0.056573</v>
      </c>
    </row>
    <row r="7766" customFormat="false" ht="13.8" hidden="false" customHeight="false" outlineLevel="0" collapsed="false">
      <c r="A7766" s="0" t="n">
        <v>1.65</v>
      </c>
      <c r="B7766" s="0" t="n">
        <v>2.7</v>
      </c>
      <c r="C7766" s="0" t="n">
        <v>2.75</v>
      </c>
      <c r="D7766" s="0" t="n">
        <v>2.34416</v>
      </c>
      <c r="E7766" s="0" t="n">
        <v>8.673108</v>
      </c>
      <c r="F7766" s="0" t="n">
        <v>9.230629</v>
      </c>
      <c r="G7766" s="0" t="n">
        <v>0.016033</v>
      </c>
      <c r="H7766" s="0" t="n">
        <v>0.023755</v>
      </c>
      <c r="I7766" s="0" t="n">
        <v>0.024069</v>
      </c>
      <c r="J7766" s="0" t="n">
        <f aca="false">D7766+E7766+F7766</f>
        <v>20.247897</v>
      </c>
      <c r="K7766" s="0" t="n">
        <f aca="false">G7766+H7766+I7766</f>
        <v>0.063857</v>
      </c>
    </row>
    <row r="7767" customFormat="false" ht="13.8" hidden="false" customHeight="false" outlineLevel="0" collapsed="false">
      <c r="A7767" s="0" t="n">
        <v>1.95</v>
      </c>
      <c r="B7767" s="0" t="n">
        <v>2.1</v>
      </c>
      <c r="C7767" s="0" t="n">
        <v>2.5</v>
      </c>
      <c r="D7767" s="0" t="n">
        <v>3.406642</v>
      </c>
      <c r="E7767" s="0" t="n">
        <v>4.10673</v>
      </c>
      <c r="F7767" s="0" t="n">
        <v>6.760029</v>
      </c>
      <c r="G7767" s="0" t="n">
        <v>0.01846</v>
      </c>
      <c r="H7767" s="0" t="n">
        <v>0.019608</v>
      </c>
      <c r="I7767" s="0" t="n">
        <v>0.02245</v>
      </c>
      <c r="J7767" s="0" t="n">
        <f aca="false">D7767+E7767+F7767</f>
        <v>14.273401</v>
      </c>
      <c r="K7767" s="0" t="n">
        <f aca="false">G7767+H7767+I7767</f>
        <v>0.060518</v>
      </c>
    </row>
    <row r="7768" customFormat="false" ht="13.8" hidden="false" customHeight="false" outlineLevel="0" collapsed="false">
      <c r="A7768" s="0" t="n">
        <v>1.95</v>
      </c>
      <c r="B7768" s="0" t="n">
        <v>2.1</v>
      </c>
      <c r="C7768" s="0" t="n">
        <v>2.25</v>
      </c>
      <c r="D7768" s="0" t="n">
        <v>3.406642</v>
      </c>
      <c r="E7768" s="0" t="n">
        <v>4.10673</v>
      </c>
      <c r="F7768" s="0" t="n">
        <v>4.950691</v>
      </c>
      <c r="G7768" s="0" t="n">
        <v>0.01846</v>
      </c>
      <c r="H7768" s="0" t="n">
        <v>0.019608</v>
      </c>
      <c r="I7768" s="0" t="n">
        <v>0.020709</v>
      </c>
      <c r="J7768" s="0" t="n">
        <f aca="false">D7768+E7768+F7768</f>
        <v>12.464063</v>
      </c>
      <c r="K7768" s="0" t="n">
        <f aca="false">G7768+H7768+I7768</f>
        <v>0.058777</v>
      </c>
    </row>
    <row r="7769" customFormat="false" ht="13.8" hidden="false" customHeight="false" outlineLevel="0" collapsed="false">
      <c r="A7769" s="0" t="n">
        <v>1.95</v>
      </c>
      <c r="B7769" s="0" t="n">
        <v>2.1</v>
      </c>
      <c r="C7769" s="0" t="n">
        <v>2.75</v>
      </c>
      <c r="D7769" s="0" t="n">
        <v>3.406642</v>
      </c>
      <c r="E7769" s="0" t="n">
        <v>4.10673</v>
      </c>
      <c r="F7769" s="0" t="n">
        <v>9.230629</v>
      </c>
      <c r="G7769" s="0" t="n">
        <v>0.01846</v>
      </c>
      <c r="H7769" s="0" t="n">
        <v>0.019608</v>
      </c>
      <c r="I7769" s="0" t="n">
        <v>0.024069</v>
      </c>
      <c r="J7769" s="0" t="n">
        <f aca="false">D7769+E7769+F7769</f>
        <v>16.744001</v>
      </c>
      <c r="K7769" s="0" t="n">
        <f aca="false">G7769+H7769+I7769</f>
        <v>0.062137</v>
      </c>
    </row>
    <row r="7770" customFormat="false" ht="13.8" hidden="false" customHeight="false" outlineLevel="0" collapsed="false">
      <c r="A7770" s="0" t="n">
        <v>1.8</v>
      </c>
      <c r="B7770" s="0" t="n">
        <v>2.7</v>
      </c>
      <c r="C7770" s="0" t="n">
        <v>3</v>
      </c>
      <c r="D7770" s="0" t="n">
        <v>2.825901</v>
      </c>
      <c r="E7770" s="0" t="n">
        <v>8.673108</v>
      </c>
      <c r="F7770" s="0" t="n">
        <v>12.604163</v>
      </c>
      <c r="G7770" s="0" t="n">
        <v>0.017268</v>
      </c>
      <c r="H7770" s="0" t="n">
        <v>0.023755</v>
      </c>
      <c r="I7770" s="0" t="n">
        <v>0.025566</v>
      </c>
      <c r="J7770" s="0" t="n">
        <f aca="false">D7770+E7770+F7770</f>
        <v>24.103172</v>
      </c>
      <c r="K7770" s="0" t="n">
        <f aca="false">G7770+H7770+I7770</f>
        <v>0.066589</v>
      </c>
    </row>
    <row r="7771" customFormat="false" ht="13.8" hidden="false" customHeight="false" outlineLevel="0" collapsed="false">
      <c r="A7771" s="0" t="n">
        <v>2.35</v>
      </c>
      <c r="B7771" s="0" t="n">
        <v>2.7</v>
      </c>
      <c r="C7771" s="0" t="n">
        <v>3</v>
      </c>
      <c r="D7771" s="0" t="n">
        <v>5.607625</v>
      </c>
      <c r="E7771" s="0" t="n">
        <v>8.673108</v>
      </c>
      <c r="F7771" s="0" t="n">
        <v>12.604163</v>
      </c>
      <c r="G7771" s="0" t="n">
        <v>0.02142</v>
      </c>
      <c r="H7771" s="0" t="n">
        <v>0.023755</v>
      </c>
      <c r="I7771" s="0" t="n">
        <v>0.025566</v>
      </c>
      <c r="J7771" s="0" t="n">
        <f aca="false">D7771+E7771+F7771</f>
        <v>26.884896</v>
      </c>
      <c r="K7771" s="0" t="n">
        <f aca="false">G7771+H7771+I7771</f>
        <v>0.070741</v>
      </c>
    </row>
    <row r="7772" customFormat="false" ht="13.8" hidden="false" customHeight="false" outlineLevel="0" collapsed="false">
      <c r="A7772" s="0" t="n">
        <v>1</v>
      </c>
      <c r="B7772" s="0" t="n">
        <v>1.65</v>
      </c>
      <c r="C7772" s="0" t="n">
        <v>1.85</v>
      </c>
      <c r="D7772" s="0" t="n">
        <v>1.042923</v>
      </c>
      <c r="E7772" s="0" t="n">
        <v>2.34416</v>
      </c>
      <c r="F7772" s="0" t="n">
        <v>3.007554</v>
      </c>
      <c r="G7772" s="0" t="n">
        <v>0.010174</v>
      </c>
      <c r="H7772" s="0" t="n">
        <v>0.016033</v>
      </c>
      <c r="I7772" s="0" t="n">
        <v>0.01767</v>
      </c>
      <c r="J7772" s="0" t="n">
        <f aca="false">D7772+E7772+F7772</f>
        <v>6.394637</v>
      </c>
      <c r="K7772" s="0" t="n">
        <f aca="false">G7772+H7772+I7772</f>
        <v>0.043877</v>
      </c>
    </row>
    <row r="7773" customFormat="false" ht="13.8" hidden="false" customHeight="false" outlineLevel="0" collapsed="false">
      <c r="A7773" s="0" t="n">
        <v>1.5</v>
      </c>
      <c r="B7773" s="0" t="n">
        <v>1.65</v>
      </c>
      <c r="C7773" s="0" t="n">
        <v>2.1</v>
      </c>
      <c r="D7773" s="0" t="n">
        <v>1.944543</v>
      </c>
      <c r="E7773" s="0" t="n">
        <v>2.34416</v>
      </c>
      <c r="F7773" s="0" t="n">
        <v>4.10673</v>
      </c>
      <c r="G7773" s="0" t="n">
        <v>0.014754</v>
      </c>
      <c r="H7773" s="0" t="n">
        <v>0.016033</v>
      </c>
      <c r="I7773" s="0" t="n">
        <v>0.019608</v>
      </c>
      <c r="J7773" s="0" t="n">
        <f aca="false">D7773+E7773+F7773</f>
        <v>8.395433</v>
      </c>
      <c r="K7773" s="0" t="n">
        <f aca="false">G7773+H7773+I7773</f>
        <v>0.050395</v>
      </c>
    </row>
    <row r="7774" customFormat="false" ht="13.8" hidden="false" customHeight="false" outlineLevel="0" collapsed="false">
      <c r="A7774" s="0" t="n">
        <v>2.55</v>
      </c>
      <c r="B7774" s="0" t="n">
        <v>2.75</v>
      </c>
      <c r="C7774" s="0" t="n">
        <v>2.95</v>
      </c>
      <c r="D7774" s="0" t="n">
        <v>7.194574</v>
      </c>
      <c r="E7774" s="0" t="n">
        <v>9.230629</v>
      </c>
      <c r="F7774" s="0" t="n">
        <v>11.842884</v>
      </c>
      <c r="G7774" s="0" t="n">
        <v>0.022784</v>
      </c>
      <c r="H7774" s="0" t="n">
        <v>0.024069</v>
      </c>
      <c r="I7774" s="0" t="n">
        <v>0.025276</v>
      </c>
      <c r="J7774" s="0" t="n">
        <f aca="false">D7774+E7774+F7774</f>
        <v>28.268087</v>
      </c>
      <c r="K7774" s="0" t="n">
        <f aca="false">G7774+H7774+I7774</f>
        <v>0.072129</v>
      </c>
    </row>
    <row r="7775" customFormat="false" ht="13.8" hidden="false" customHeight="false" outlineLevel="0" collapsed="false">
      <c r="A7775" s="0" t="n">
        <v>1.5</v>
      </c>
      <c r="B7775" s="0" t="n">
        <v>1.65</v>
      </c>
      <c r="C7775" s="0" t="n">
        <v>2.35</v>
      </c>
      <c r="D7775" s="0" t="n">
        <v>1.944543</v>
      </c>
      <c r="E7775" s="0" t="n">
        <v>2.34416</v>
      </c>
      <c r="F7775" s="0" t="n">
        <v>5.607625</v>
      </c>
      <c r="G7775" s="0" t="n">
        <v>0.014754</v>
      </c>
      <c r="H7775" s="0" t="n">
        <v>0.016033</v>
      </c>
      <c r="I7775" s="0" t="n">
        <v>0.02142</v>
      </c>
      <c r="J7775" s="0" t="n">
        <f aca="false">D7775+E7775+F7775</f>
        <v>9.896328</v>
      </c>
      <c r="K7775" s="0" t="n">
        <f aca="false">G7775+H7775+I7775</f>
        <v>0.052207</v>
      </c>
    </row>
    <row r="7776" customFormat="false" ht="13.8" hidden="false" customHeight="false" outlineLevel="0" collapsed="false">
      <c r="A7776" s="0" t="n">
        <v>1.5</v>
      </c>
      <c r="B7776" s="0" t="n">
        <v>1.65</v>
      </c>
      <c r="C7776" s="0" t="n">
        <v>2.85</v>
      </c>
      <c r="D7776" s="0" t="n">
        <v>1.944543</v>
      </c>
      <c r="E7776" s="0" t="n">
        <v>2.34416</v>
      </c>
      <c r="F7776" s="0" t="n">
        <v>10.45549</v>
      </c>
      <c r="G7776" s="0" t="n">
        <v>0.014754</v>
      </c>
      <c r="H7776" s="0" t="n">
        <v>0.016033</v>
      </c>
      <c r="I7776" s="0" t="n">
        <v>0.024682</v>
      </c>
      <c r="J7776" s="0" t="n">
        <f aca="false">D7776+E7776+F7776</f>
        <v>14.744193</v>
      </c>
      <c r="K7776" s="0" t="n">
        <f aca="false">G7776+H7776+I7776</f>
        <v>0.055469</v>
      </c>
    </row>
    <row r="7777" customFormat="false" ht="13.8" hidden="false" customHeight="false" outlineLevel="0" collapsed="false">
      <c r="A7777" s="0" t="n">
        <v>1.5</v>
      </c>
      <c r="B7777" s="0" t="n">
        <v>1.65</v>
      </c>
      <c r="C7777" s="0" t="n">
        <v>2.6</v>
      </c>
      <c r="D7777" s="0" t="n">
        <v>1.944543</v>
      </c>
      <c r="E7777" s="0" t="n">
        <v>2.34416</v>
      </c>
      <c r="F7777" s="0" t="n">
        <v>7.657053</v>
      </c>
      <c r="G7777" s="0" t="n">
        <v>0.014754</v>
      </c>
      <c r="H7777" s="0" t="n">
        <v>0.016033</v>
      </c>
      <c r="I7777" s="0" t="n">
        <v>0.023112</v>
      </c>
      <c r="J7777" s="0" t="n">
        <f aca="false">D7777+E7777+F7777</f>
        <v>11.945756</v>
      </c>
      <c r="K7777" s="0" t="n">
        <f aca="false">G7777+H7777+I7777</f>
        <v>0.053899</v>
      </c>
    </row>
    <row r="7778" customFormat="false" ht="13.8" hidden="false" customHeight="false" outlineLevel="0" collapsed="false">
      <c r="A7778" s="0" t="n">
        <v>1.15</v>
      </c>
      <c r="B7778" s="0" t="n">
        <v>1.4</v>
      </c>
      <c r="C7778" s="0" t="n">
        <v>1.45</v>
      </c>
      <c r="D7778" s="0" t="n">
        <v>1.257251</v>
      </c>
      <c r="E7778" s="0" t="n">
        <v>1.71674</v>
      </c>
      <c r="F7778" s="0" t="n">
        <v>1.827095</v>
      </c>
      <c r="G7778" s="0" t="n">
        <v>0.011599</v>
      </c>
      <c r="H7778" s="0" t="n">
        <v>0.013877</v>
      </c>
      <c r="I7778" s="0" t="n">
        <v>0.014318</v>
      </c>
      <c r="J7778" s="0" t="n">
        <f aca="false">D7778+E7778+F7778</f>
        <v>4.801086</v>
      </c>
      <c r="K7778" s="0" t="n">
        <f aca="false">G7778+H7778+I7778</f>
        <v>0.039794</v>
      </c>
    </row>
    <row r="7779" customFormat="false" ht="13.8" hidden="false" customHeight="false" outlineLevel="0" collapsed="false">
      <c r="A7779" s="0" t="n">
        <v>1.15</v>
      </c>
      <c r="B7779" s="0" t="n">
        <v>1.4</v>
      </c>
      <c r="C7779" s="0" t="n">
        <v>1.95</v>
      </c>
      <c r="D7779" s="0" t="n">
        <v>1.257251</v>
      </c>
      <c r="E7779" s="0" t="n">
        <v>1.71674</v>
      </c>
      <c r="F7779" s="0" t="n">
        <v>3.406642</v>
      </c>
      <c r="G7779" s="0" t="n">
        <v>0.011599</v>
      </c>
      <c r="H7779" s="0" t="n">
        <v>0.013877</v>
      </c>
      <c r="I7779" s="0" t="n">
        <v>0.01846</v>
      </c>
      <c r="J7779" s="0" t="n">
        <f aca="false">D7779+E7779+F7779</f>
        <v>6.380633</v>
      </c>
      <c r="K7779" s="0" t="n">
        <f aca="false">G7779+H7779+I7779</f>
        <v>0.043936</v>
      </c>
    </row>
    <row r="7780" customFormat="false" ht="13.8" hidden="false" customHeight="false" outlineLevel="0" collapsed="false">
      <c r="A7780" s="0" t="n">
        <v>1.4</v>
      </c>
      <c r="B7780" s="0" t="n">
        <v>1.8</v>
      </c>
      <c r="C7780" s="0" t="n">
        <v>2.4</v>
      </c>
      <c r="D7780" s="0" t="n">
        <v>1.71674</v>
      </c>
      <c r="E7780" s="0" t="n">
        <v>2.825901</v>
      </c>
      <c r="F7780" s="0" t="n">
        <v>5.968092</v>
      </c>
      <c r="G7780" s="0" t="n">
        <v>0.013877</v>
      </c>
      <c r="H7780" s="0" t="n">
        <v>0.017268</v>
      </c>
      <c r="I7780" s="0" t="n">
        <v>0.021768</v>
      </c>
      <c r="J7780" s="0" t="n">
        <f aca="false">D7780+E7780+F7780</f>
        <v>10.510733</v>
      </c>
      <c r="K7780" s="0" t="n">
        <f aca="false">G7780+H7780+I7780</f>
        <v>0.052913</v>
      </c>
    </row>
    <row r="7781" customFormat="false" ht="13.8" hidden="false" customHeight="false" outlineLevel="0" collapsed="false">
      <c r="A7781" s="0" t="n">
        <v>1.4</v>
      </c>
      <c r="B7781" s="0" t="n">
        <v>1.8</v>
      </c>
      <c r="C7781" s="0" t="n">
        <v>2.65</v>
      </c>
      <c r="D7781" s="0" t="n">
        <v>1.71674</v>
      </c>
      <c r="E7781" s="0" t="n">
        <v>2.825901</v>
      </c>
      <c r="F7781" s="0" t="n">
        <v>8.149261</v>
      </c>
      <c r="G7781" s="0" t="n">
        <v>0.013877</v>
      </c>
      <c r="H7781" s="0" t="n">
        <v>0.017268</v>
      </c>
      <c r="I7781" s="0" t="n">
        <v>0.023436</v>
      </c>
      <c r="J7781" s="0" t="n">
        <f aca="false">D7781+E7781+F7781</f>
        <v>12.691902</v>
      </c>
      <c r="K7781" s="0" t="n">
        <f aca="false">G7781+H7781+I7781</f>
        <v>0.054581</v>
      </c>
    </row>
    <row r="7782" customFormat="false" ht="13.8" hidden="false" customHeight="false" outlineLevel="0" collapsed="false">
      <c r="A7782" s="0" t="n">
        <v>1.4</v>
      </c>
      <c r="B7782" s="0" t="n">
        <v>1.8</v>
      </c>
      <c r="C7782" s="0" t="n">
        <v>2.9</v>
      </c>
      <c r="D7782" s="0" t="n">
        <v>1.71674</v>
      </c>
      <c r="E7782" s="0" t="n">
        <v>2.825901</v>
      </c>
      <c r="F7782" s="0" t="n">
        <v>11.127585</v>
      </c>
      <c r="G7782" s="0" t="n">
        <v>0.013877</v>
      </c>
      <c r="H7782" s="0" t="n">
        <v>0.017268</v>
      </c>
      <c r="I7782" s="0" t="n">
        <v>0.024982</v>
      </c>
      <c r="J7782" s="0" t="n">
        <f aca="false">D7782+E7782+F7782</f>
        <v>15.670226</v>
      </c>
      <c r="K7782" s="0" t="n">
        <f aca="false">G7782+H7782+I7782</f>
        <v>0.056127</v>
      </c>
    </row>
    <row r="7783" customFormat="false" ht="13.8" hidden="false" customHeight="false" outlineLevel="0" collapsed="false">
      <c r="A7783" s="0" t="n">
        <v>1.4</v>
      </c>
      <c r="B7783" s="0" t="n">
        <v>1.8</v>
      </c>
      <c r="C7783" s="0" t="n">
        <v>2.15</v>
      </c>
      <c r="D7783" s="0" t="n">
        <v>1.71674</v>
      </c>
      <c r="E7783" s="0" t="n">
        <v>2.825901</v>
      </c>
      <c r="F7783" s="0" t="n">
        <v>4.370718</v>
      </c>
      <c r="G7783" s="0" t="n">
        <v>0.013877</v>
      </c>
      <c r="H7783" s="0" t="n">
        <v>0.017268</v>
      </c>
      <c r="I7783" s="0" t="n">
        <v>0.019981</v>
      </c>
      <c r="J7783" s="0" t="n">
        <f aca="false">D7783+E7783+F7783</f>
        <v>8.913359</v>
      </c>
      <c r="K7783" s="0" t="n">
        <f aca="false">G7783+H7783+I7783</f>
        <v>0.051126</v>
      </c>
    </row>
    <row r="7784" customFormat="false" ht="13.8" hidden="false" customHeight="false" outlineLevel="0" collapsed="false">
      <c r="A7784" s="0" t="n">
        <v>1.35</v>
      </c>
      <c r="B7784" s="0" t="n">
        <v>1.5</v>
      </c>
      <c r="C7784" s="0" t="n">
        <v>2.45</v>
      </c>
      <c r="D7784" s="0" t="n">
        <v>1.613051</v>
      </c>
      <c r="E7784" s="0" t="n">
        <v>1.944543</v>
      </c>
      <c r="F7784" s="0" t="n">
        <v>6.35173</v>
      </c>
      <c r="G7784" s="0" t="n">
        <v>0.013431</v>
      </c>
      <c r="H7784" s="0" t="n">
        <v>0.014754</v>
      </c>
      <c r="I7784" s="0" t="n">
        <v>0.022112</v>
      </c>
      <c r="J7784" s="0" t="n">
        <f aca="false">D7784+E7784+F7784</f>
        <v>9.909324</v>
      </c>
      <c r="K7784" s="0" t="n">
        <f aca="false">G7784+H7784+I7784</f>
        <v>0.050297</v>
      </c>
    </row>
    <row r="7785" customFormat="false" ht="13.8" hidden="false" customHeight="false" outlineLevel="0" collapsed="false">
      <c r="A7785" s="0" t="n">
        <v>1.35</v>
      </c>
      <c r="B7785" s="0" t="n">
        <v>1.5</v>
      </c>
      <c r="C7785" s="0" t="n">
        <v>2.2</v>
      </c>
      <c r="D7785" s="0" t="n">
        <v>1.613051</v>
      </c>
      <c r="E7785" s="0" t="n">
        <v>1.944543</v>
      </c>
      <c r="F7785" s="0" t="n">
        <v>4.651674</v>
      </c>
      <c r="G7785" s="0" t="n">
        <v>0.013431</v>
      </c>
      <c r="H7785" s="0" t="n">
        <v>0.014754</v>
      </c>
      <c r="I7785" s="0" t="n">
        <v>0.020349</v>
      </c>
      <c r="J7785" s="0" t="n">
        <f aca="false">D7785+E7785+F7785</f>
        <v>8.209268</v>
      </c>
      <c r="K7785" s="0" t="n">
        <f aca="false">G7785+H7785+I7785</f>
        <v>0.048534</v>
      </c>
    </row>
    <row r="7786" customFormat="false" ht="13.8" hidden="false" customHeight="false" outlineLevel="0" collapsed="false">
      <c r="A7786" s="0" t="n">
        <v>1.35</v>
      </c>
      <c r="B7786" s="0" t="n">
        <v>1.5</v>
      </c>
      <c r="C7786" s="0" t="n">
        <v>2.95</v>
      </c>
      <c r="D7786" s="0" t="n">
        <v>1.613051</v>
      </c>
      <c r="E7786" s="0" t="n">
        <v>1.944543</v>
      </c>
      <c r="F7786" s="0" t="n">
        <v>11.842884</v>
      </c>
      <c r="G7786" s="0" t="n">
        <v>0.013431</v>
      </c>
      <c r="H7786" s="0" t="n">
        <v>0.014754</v>
      </c>
      <c r="I7786" s="0" t="n">
        <v>0.025276</v>
      </c>
      <c r="J7786" s="0" t="n">
        <f aca="false">D7786+E7786+F7786</f>
        <v>15.400478</v>
      </c>
      <c r="K7786" s="0" t="n">
        <f aca="false">G7786+H7786+I7786</f>
        <v>0.053461</v>
      </c>
    </row>
    <row r="7787" customFormat="false" ht="13.8" hidden="false" customHeight="false" outlineLevel="0" collapsed="false">
      <c r="A7787" s="0" t="n">
        <v>1.55</v>
      </c>
      <c r="B7787" s="0" t="n">
        <v>1.6</v>
      </c>
      <c r="C7787" s="0" t="n">
        <v>1.65</v>
      </c>
      <c r="D7787" s="0" t="n">
        <v>2.069542</v>
      </c>
      <c r="E7787" s="0" t="n">
        <v>2.202575</v>
      </c>
      <c r="F7787" s="0" t="n">
        <v>2.34416</v>
      </c>
      <c r="G7787" s="0" t="n">
        <v>0.015185</v>
      </c>
      <c r="H7787" s="0" t="n">
        <v>0.015611</v>
      </c>
      <c r="I7787" s="0" t="n">
        <v>0.016033</v>
      </c>
      <c r="J7787" s="0" t="n">
        <f aca="false">D7787+E7787+F7787</f>
        <v>6.616277</v>
      </c>
      <c r="K7787" s="0" t="n">
        <f aca="false">G7787+H7787+I7787</f>
        <v>0.046829</v>
      </c>
    </row>
    <row r="7788" customFormat="false" ht="13.8" hidden="false" customHeight="false" outlineLevel="0" collapsed="false">
      <c r="A7788" s="0" t="n">
        <v>1.55</v>
      </c>
      <c r="B7788" s="0" t="n">
        <v>1.6</v>
      </c>
      <c r="C7788" s="0" t="n">
        <v>1.9</v>
      </c>
      <c r="D7788" s="0" t="n">
        <v>2.069542</v>
      </c>
      <c r="E7788" s="0" t="n">
        <v>2.202575</v>
      </c>
      <c r="F7788" s="0" t="n">
        <v>3.200885</v>
      </c>
      <c r="G7788" s="0" t="n">
        <v>0.015185</v>
      </c>
      <c r="H7788" s="0" t="n">
        <v>0.015611</v>
      </c>
      <c r="I7788" s="0" t="n">
        <v>0.018067</v>
      </c>
      <c r="J7788" s="0" t="n">
        <f aca="false">D7788+E7788+F7788</f>
        <v>7.473002</v>
      </c>
      <c r="K7788" s="0" t="n">
        <f aca="false">G7788+H7788+I7788</f>
        <v>0.048863</v>
      </c>
    </row>
    <row r="7789" customFormat="false" ht="13.8" hidden="false" customHeight="false" outlineLevel="0" collapsed="false">
      <c r="A7789" s="0" t="n">
        <v>1.2</v>
      </c>
      <c r="B7789" s="0" t="n">
        <v>1.9</v>
      </c>
      <c r="C7789" s="0" t="n">
        <v>2.3</v>
      </c>
      <c r="D7789" s="0" t="n">
        <v>1.338069</v>
      </c>
      <c r="E7789" s="0" t="n">
        <v>3.200885</v>
      </c>
      <c r="F7789" s="0" t="n">
        <v>5.268929</v>
      </c>
      <c r="G7789" s="0" t="n">
        <v>0.012065</v>
      </c>
      <c r="H7789" s="0" t="n">
        <v>0.018067</v>
      </c>
      <c r="I7789" s="0" t="n">
        <v>0.021067</v>
      </c>
      <c r="J7789" s="0" t="n">
        <f aca="false">D7789+E7789+F7789</f>
        <v>9.807883</v>
      </c>
      <c r="K7789" s="0" t="n">
        <f aca="false">G7789+H7789+I7789</f>
        <v>0.051199</v>
      </c>
    </row>
    <row r="7790" customFormat="false" ht="13.8" hidden="false" customHeight="false" outlineLevel="0" collapsed="false">
      <c r="A7790" s="0" t="n">
        <v>1.2</v>
      </c>
      <c r="B7790" s="0" t="n">
        <v>1.9</v>
      </c>
      <c r="C7790" s="0" t="n">
        <v>2.55</v>
      </c>
      <c r="D7790" s="0" t="n">
        <v>1.338069</v>
      </c>
      <c r="E7790" s="0" t="n">
        <v>3.200885</v>
      </c>
      <c r="F7790" s="0" t="n">
        <v>7.194574</v>
      </c>
      <c r="G7790" s="0" t="n">
        <v>0.012065</v>
      </c>
      <c r="H7790" s="0" t="n">
        <v>0.018067</v>
      </c>
      <c r="I7790" s="0" t="n">
        <v>0.022784</v>
      </c>
      <c r="J7790" s="0" t="n">
        <f aca="false">D7790+E7790+F7790</f>
        <v>11.733528</v>
      </c>
      <c r="K7790" s="0" t="n">
        <f aca="false">G7790+H7790+I7790</f>
        <v>0.052916</v>
      </c>
    </row>
    <row r="7791" customFormat="false" ht="13.8" hidden="false" customHeight="false" outlineLevel="0" collapsed="false">
      <c r="A7791" s="0" t="n">
        <v>1.2</v>
      </c>
      <c r="B7791" s="0" t="n">
        <v>1.9</v>
      </c>
      <c r="C7791" s="0" t="n">
        <v>2.8</v>
      </c>
      <c r="D7791" s="0" t="n">
        <v>1.338069</v>
      </c>
      <c r="E7791" s="0" t="n">
        <v>3.200885</v>
      </c>
      <c r="F7791" s="0" t="n">
        <v>9.823988</v>
      </c>
      <c r="G7791" s="0" t="n">
        <v>0.012065</v>
      </c>
      <c r="H7791" s="0" t="n">
        <v>0.018067</v>
      </c>
      <c r="I7791" s="0" t="n">
        <v>0.024378</v>
      </c>
      <c r="J7791" s="0" t="n">
        <f aca="false">D7791+E7791+F7791</f>
        <v>14.362942</v>
      </c>
      <c r="K7791" s="0" t="n">
        <f aca="false">G7791+H7791+I7791</f>
        <v>0.05451</v>
      </c>
    </row>
    <row r="7792" customFormat="false" ht="13.8" hidden="false" customHeight="false" outlineLevel="0" collapsed="false">
      <c r="A7792" s="0" t="n">
        <v>1</v>
      </c>
      <c r="B7792" s="0" t="n">
        <v>1.95</v>
      </c>
      <c r="C7792" s="0" t="n">
        <v>2.1</v>
      </c>
      <c r="D7792" s="0" t="n">
        <v>1.042923</v>
      </c>
      <c r="E7792" s="0" t="n">
        <v>3.406642</v>
      </c>
      <c r="F7792" s="0" t="n">
        <v>4.10673</v>
      </c>
      <c r="G7792" s="0" t="n">
        <v>0.010174</v>
      </c>
      <c r="H7792" s="0" t="n">
        <v>0.01846</v>
      </c>
      <c r="I7792" s="0" t="n">
        <v>0.019608</v>
      </c>
      <c r="J7792" s="0" t="n">
        <f aca="false">D7792+E7792+F7792</f>
        <v>8.556295</v>
      </c>
      <c r="K7792" s="0" t="n">
        <f aca="false">G7792+H7792+I7792</f>
        <v>0.048242</v>
      </c>
    </row>
    <row r="7793" customFormat="false" ht="13.8" hidden="false" customHeight="false" outlineLevel="0" collapsed="false">
      <c r="A7793" s="0" t="n">
        <v>1</v>
      </c>
      <c r="B7793" s="0" t="n">
        <v>1.95</v>
      </c>
      <c r="C7793" s="0" t="n">
        <v>2.35</v>
      </c>
      <c r="D7793" s="0" t="n">
        <v>1.042923</v>
      </c>
      <c r="E7793" s="0" t="n">
        <v>3.406642</v>
      </c>
      <c r="F7793" s="0" t="n">
        <v>5.607625</v>
      </c>
      <c r="G7793" s="0" t="n">
        <v>0.010174</v>
      </c>
      <c r="H7793" s="0" t="n">
        <v>0.01846</v>
      </c>
      <c r="I7793" s="0" t="n">
        <v>0.02142</v>
      </c>
      <c r="J7793" s="0" t="n">
        <f aca="false">D7793+E7793+F7793</f>
        <v>10.05719</v>
      </c>
      <c r="K7793" s="0" t="n">
        <f aca="false">G7793+H7793+I7793</f>
        <v>0.050054</v>
      </c>
    </row>
    <row r="7794" customFormat="false" ht="13.8" hidden="false" customHeight="false" outlineLevel="0" collapsed="false">
      <c r="A7794" s="0" t="n">
        <v>1</v>
      </c>
      <c r="B7794" s="0" t="n">
        <v>1.95</v>
      </c>
      <c r="C7794" s="0" t="n">
        <v>2.6</v>
      </c>
      <c r="D7794" s="0" t="n">
        <v>1.042923</v>
      </c>
      <c r="E7794" s="0" t="n">
        <v>3.406642</v>
      </c>
      <c r="F7794" s="0" t="n">
        <v>7.657053</v>
      </c>
      <c r="G7794" s="0" t="n">
        <v>0.010174</v>
      </c>
      <c r="H7794" s="0" t="n">
        <v>0.01846</v>
      </c>
      <c r="I7794" s="0" t="n">
        <v>0.023112</v>
      </c>
      <c r="J7794" s="0" t="n">
        <f aca="false">D7794+E7794+F7794</f>
        <v>12.106618</v>
      </c>
      <c r="K7794" s="0" t="n">
        <f aca="false">G7794+H7794+I7794</f>
        <v>0.051746</v>
      </c>
    </row>
    <row r="7795" customFormat="false" ht="13.8" hidden="false" customHeight="false" outlineLevel="0" collapsed="false">
      <c r="A7795" s="0" t="n">
        <v>1</v>
      </c>
      <c r="B7795" s="0" t="n">
        <v>1.95</v>
      </c>
      <c r="C7795" s="0" t="n">
        <v>2.85</v>
      </c>
      <c r="D7795" s="0" t="n">
        <v>1.042923</v>
      </c>
      <c r="E7795" s="0" t="n">
        <v>3.406642</v>
      </c>
      <c r="F7795" s="0" t="n">
        <v>10.45549</v>
      </c>
      <c r="G7795" s="0" t="n">
        <v>0.010174</v>
      </c>
      <c r="H7795" s="0" t="n">
        <v>0.01846</v>
      </c>
      <c r="I7795" s="0" t="n">
        <v>0.024682</v>
      </c>
      <c r="J7795" s="0" t="n">
        <f aca="false">D7795+E7795+F7795</f>
        <v>14.905055</v>
      </c>
      <c r="K7795" s="0" t="n">
        <f aca="false">G7795+H7795+I7795</f>
        <v>0.053316</v>
      </c>
    </row>
    <row r="7796" customFormat="false" ht="13.8" hidden="false" customHeight="false" outlineLevel="0" collapsed="false">
      <c r="A7796" s="0" t="n">
        <v>1.2</v>
      </c>
      <c r="B7796" s="0" t="n">
        <v>1.9</v>
      </c>
      <c r="C7796" s="0" t="n">
        <v>2.05</v>
      </c>
      <c r="D7796" s="0" t="n">
        <v>1.338069</v>
      </c>
      <c r="E7796" s="0" t="n">
        <v>3.200885</v>
      </c>
      <c r="F7796" s="0" t="n">
        <v>3.858688</v>
      </c>
      <c r="G7796" s="0" t="n">
        <v>0.012065</v>
      </c>
      <c r="H7796" s="0" t="n">
        <v>0.018067</v>
      </c>
      <c r="I7796" s="0" t="n">
        <v>0.01923</v>
      </c>
      <c r="J7796" s="0" t="n">
        <f aca="false">D7796+E7796+F7796</f>
        <v>8.397642</v>
      </c>
      <c r="K7796" s="0" t="n">
        <f aca="false">G7796+H7796+I7796</f>
        <v>0.049362</v>
      </c>
    </row>
    <row r="7797" customFormat="false" ht="13.8" hidden="false" customHeight="false" outlineLevel="0" collapsed="false">
      <c r="A7797" s="0" t="n">
        <v>1.2</v>
      </c>
      <c r="B7797" s="0" t="n">
        <v>2.1</v>
      </c>
      <c r="C7797" s="0" t="n">
        <v>2.6</v>
      </c>
      <c r="D7797" s="0" t="n">
        <v>1.338069</v>
      </c>
      <c r="E7797" s="0" t="n">
        <v>4.10673</v>
      </c>
      <c r="F7797" s="0" t="n">
        <v>7.657053</v>
      </c>
      <c r="G7797" s="0" t="n">
        <v>0.012065</v>
      </c>
      <c r="H7797" s="0" t="n">
        <v>0.019608</v>
      </c>
      <c r="I7797" s="0" t="n">
        <v>0.023112</v>
      </c>
      <c r="J7797" s="0" t="n">
        <f aca="false">D7797+E7797+F7797</f>
        <v>13.101852</v>
      </c>
      <c r="K7797" s="0" t="n">
        <f aca="false">G7797+H7797+I7797</f>
        <v>0.054785</v>
      </c>
    </row>
    <row r="7798" customFormat="false" ht="13.8" hidden="false" customHeight="false" outlineLevel="0" collapsed="false">
      <c r="A7798" s="0" t="n">
        <v>2.05</v>
      </c>
      <c r="B7798" s="0" t="n">
        <v>2.5</v>
      </c>
      <c r="C7798" s="0" t="n">
        <v>2.6</v>
      </c>
      <c r="D7798" s="0" t="n">
        <v>3.858688</v>
      </c>
      <c r="E7798" s="0" t="n">
        <v>6.760029</v>
      </c>
      <c r="F7798" s="0" t="n">
        <v>7.657053</v>
      </c>
      <c r="G7798" s="0" t="n">
        <v>0.01923</v>
      </c>
      <c r="H7798" s="0" t="n">
        <v>0.02245</v>
      </c>
      <c r="I7798" s="0" t="n">
        <v>0.023112</v>
      </c>
      <c r="J7798" s="0" t="n">
        <f aca="false">D7798+E7798+F7798</f>
        <v>18.27577</v>
      </c>
      <c r="K7798" s="0" t="n">
        <f aca="false">G7798+H7798+I7798</f>
        <v>0.064792</v>
      </c>
    </row>
    <row r="7799" customFormat="false" ht="13.8" hidden="false" customHeight="false" outlineLevel="0" collapsed="false">
      <c r="A7799" s="0" t="n">
        <v>1.2</v>
      </c>
      <c r="B7799" s="0" t="n">
        <v>2.1</v>
      </c>
      <c r="C7799" s="0" t="n">
        <v>2.85</v>
      </c>
      <c r="D7799" s="0" t="n">
        <v>1.338069</v>
      </c>
      <c r="E7799" s="0" t="n">
        <v>4.10673</v>
      </c>
      <c r="F7799" s="0" t="n">
        <v>10.45549</v>
      </c>
      <c r="G7799" s="0" t="n">
        <v>0.012065</v>
      </c>
      <c r="H7799" s="0" t="n">
        <v>0.019608</v>
      </c>
      <c r="I7799" s="0" t="n">
        <v>0.024682</v>
      </c>
      <c r="J7799" s="0" t="n">
        <f aca="false">D7799+E7799+F7799</f>
        <v>15.900289</v>
      </c>
      <c r="K7799" s="0" t="n">
        <f aca="false">G7799+H7799+I7799</f>
        <v>0.056355</v>
      </c>
    </row>
    <row r="7800" customFormat="false" ht="13.8" hidden="false" customHeight="false" outlineLevel="0" collapsed="false">
      <c r="A7800" s="0" t="n">
        <v>1.2</v>
      </c>
      <c r="B7800" s="0" t="n">
        <v>2.1</v>
      </c>
      <c r="C7800" s="0" t="n">
        <v>2.35</v>
      </c>
      <c r="D7800" s="0" t="n">
        <v>1.338069</v>
      </c>
      <c r="E7800" s="0" t="n">
        <v>4.10673</v>
      </c>
      <c r="F7800" s="0" t="n">
        <v>5.607625</v>
      </c>
      <c r="G7800" s="0" t="n">
        <v>0.012065</v>
      </c>
      <c r="H7800" s="0" t="n">
        <v>0.019608</v>
      </c>
      <c r="I7800" s="0" t="n">
        <v>0.02142</v>
      </c>
      <c r="J7800" s="0" t="n">
        <f aca="false">D7800+E7800+F7800</f>
        <v>11.052424</v>
      </c>
      <c r="K7800" s="0" t="n">
        <f aca="false">G7800+H7800+I7800</f>
        <v>0.053093</v>
      </c>
    </row>
    <row r="7801" customFormat="false" ht="13.8" hidden="false" customHeight="false" outlineLevel="0" collapsed="false">
      <c r="A7801" s="0" t="n">
        <v>2.05</v>
      </c>
      <c r="B7801" s="0" t="n">
        <v>2.5</v>
      </c>
      <c r="C7801" s="0" t="n">
        <v>2.85</v>
      </c>
      <c r="D7801" s="0" t="n">
        <v>3.858688</v>
      </c>
      <c r="E7801" s="0" t="n">
        <v>6.760029</v>
      </c>
      <c r="F7801" s="0" t="n">
        <v>10.45549</v>
      </c>
      <c r="G7801" s="0" t="n">
        <v>0.01923</v>
      </c>
      <c r="H7801" s="0" t="n">
        <v>0.02245</v>
      </c>
      <c r="I7801" s="0" t="n">
        <v>0.024682</v>
      </c>
      <c r="J7801" s="0" t="n">
        <f aca="false">D7801+E7801+F7801</f>
        <v>21.074207</v>
      </c>
      <c r="K7801" s="0" t="n">
        <f aca="false">G7801+H7801+I7801</f>
        <v>0.066362</v>
      </c>
    </row>
    <row r="7802" customFormat="false" ht="13.8" hidden="false" customHeight="false" outlineLevel="0" collapsed="false">
      <c r="A7802" s="0" t="n">
        <v>1.4</v>
      </c>
      <c r="B7802" s="0" t="n">
        <v>1.7</v>
      </c>
      <c r="C7802" s="0" t="n">
        <v>3</v>
      </c>
      <c r="D7802" s="0" t="n">
        <v>1.71674</v>
      </c>
      <c r="E7802" s="0" t="n">
        <v>2.494846</v>
      </c>
      <c r="F7802" s="0" t="n">
        <v>12.604163</v>
      </c>
      <c r="G7802" s="0" t="n">
        <v>0.013877</v>
      </c>
      <c r="H7802" s="0" t="n">
        <v>0.016449</v>
      </c>
      <c r="I7802" s="0" t="n">
        <v>0.025566</v>
      </c>
      <c r="J7802" s="0" t="n">
        <f aca="false">D7802+E7802+F7802</f>
        <v>16.815749</v>
      </c>
      <c r="K7802" s="0" t="n">
        <f aca="false">G7802+H7802+I7802</f>
        <v>0.055892</v>
      </c>
    </row>
    <row r="7803" customFormat="false" ht="13.8" hidden="false" customHeight="false" outlineLevel="0" collapsed="false">
      <c r="A7803" s="0" t="n">
        <v>1.1</v>
      </c>
      <c r="B7803" s="0" t="n">
        <v>1.3</v>
      </c>
      <c r="C7803" s="0" t="n">
        <v>1.45</v>
      </c>
      <c r="D7803" s="0" t="n">
        <v>1.181314</v>
      </c>
      <c r="E7803" s="0" t="n">
        <v>1.515624</v>
      </c>
      <c r="F7803" s="0" t="n">
        <v>1.827095</v>
      </c>
      <c r="G7803" s="0" t="n">
        <v>0.011129</v>
      </c>
      <c r="H7803" s="0" t="n">
        <v>0.012981</v>
      </c>
      <c r="I7803" s="0" t="n">
        <v>0.014318</v>
      </c>
      <c r="J7803" s="0" t="n">
        <f aca="false">D7803+E7803+F7803</f>
        <v>4.524033</v>
      </c>
      <c r="K7803" s="0" t="n">
        <f aca="false">G7803+H7803+I7803</f>
        <v>0.038428</v>
      </c>
    </row>
    <row r="7804" customFormat="false" ht="13.8" hidden="false" customHeight="false" outlineLevel="0" collapsed="false">
      <c r="A7804" s="0" t="n">
        <v>1.1</v>
      </c>
      <c r="B7804" s="0" t="n">
        <v>1.3</v>
      </c>
      <c r="C7804" s="0" t="n">
        <v>1.7</v>
      </c>
      <c r="D7804" s="0" t="n">
        <v>1.181314</v>
      </c>
      <c r="E7804" s="0" t="n">
        <v>1.515624</v>
      </c>
      <c r="F7804" s="0" t="n">
        <v>2.494846</v>
      </c>
      <c r="G7804" s="0" t="n">
        <v>0.011129</v>
      </c>
      <c r="H7804" s="0" t="n">
        <v>0.012981</v>
      </c>
      <c r="I7804" s="0" t="n">
        <v>0.016449</v>
      </c>
      <c r="J7804" s="0" t="n">
        <f aca="false">D7804+E7804+F7804</f>
        <v>5.191784</v>
      </c>
      <c r="K7804" s="0" t="n">
        <f aca="false">G7804+H7804+I7804</f>
        <v>0.040559</v>
      </c>
    </row>
    <row r="7805" customFormat="false" ht="13.8" hidden="false" customHeight="false" outlineLevel="0" collapsed="false">
      <c r="A7805" s="0" t="n">
        <v>1.1</v>
      </c>
      <c r="B7805" s="0" t="n">
        <v>1.3</v>
      </c>
      <c r="C7805" s="0" t="n">
        <v>1.95</v>
      </c>
      <c r="D7805" s="0" t="n">
        <v>1.181314</v>
      </c>
      <c r="E7805" s="0" t="n">
        <v>1.515624</v>
      </c>
      <c r="F7805" s="0" t="n">
        <v>3.406642</v>
      </c>
      <c r="G7805" s="0" t="n">
        <v>0.011129</v>
      </c>
      <c r="H7805" s="0" t="n">
        <v>0.012981</v>
      </c>
      <c r="I7805" s="0" t="n">
        <v>0.01846</v>
      </c>
      <c r="J7805" s="0" t="n">
        <f aca="false">D7805+E7805+F7805</f>
        <v>6.10358</v>
      </c>
      <c r="K7805" s="0" t="n">
        <f aca="false">G7805+H7805+I7805</f>
        <v>0.04257</v>
      </c>
    </row>
    <row r="7806" customFormat="false" ht="13.8" hidden="false" customHeight="false" outlineLevel="0" collapsed="false">
      <c r="A7806" s="0" t="n">
        <v>1.35</v>
      </c>
      <c r="B7806" s="0" t="n">
        <v>2.4</v>
      </c>
      <c r="C7806" s="0" t="n">
        <v>2.45</v>
      </c>
      <c r="D7806" s="0" t="n">
        <v>1.613051</v>
      </c>
      <c r="E7806" s="0" t="n">
        <v>5.968092</v>
      </c>
      <c r="F7806" s="0" t="n">
        <v>6.35173</v>
      </c>
      <c r="G7806" s="0" t="n">
        <v>0.013431</v>
      </c>
      <c r="H7806" s="0" t="n">
        <v>0.021768</v>
      </c>
      <c r="I7806" s="0" t="n">
        <v>0.022112</v>
      </c>
      <c r="J7806" s="0" t="n">
        <f aca="false">D7806+E7806+F7806</f>
        <v>13.932873</v>
      </c>
      <c r="K7806" s="0" t="n">
        <f aca="false">G7806+H7806+I7806</f>
        <v>0.057311</v>
      </c>
    </row>
    <row r="7807" customFormat="false" ht="13.8" hidden="false" customHeight="false" outlineLevel="0" collapsed="false">
      <c r="A7807" s="0" t="n">
        <v>1.35</v>
      </c>
      <c r="B7807" s="0" t="n">
        <v>2.4</v>
      </c>
      <c r="C7807" s="0" t="n">
        <v>2.95</v>
      </c>
      <c r="D7807" s="0" t="n">
        <v>1.613051</v>
      </c>
      <c r="E7807" s="0" t="n">
        <v>5.968092</v>
      </c>
      <c r="F7807" s="0" t="n">
        <v>11.842884</v>
      </c>
      <c r="G7807" s="0" t="n">
        <v>0.013431</v>
      </c>
      <c r="H7807" s="0" t="n">
        <v>0.021768</v>
      </c>
      <c r="I7807" s="0" t="n">
        <v>0.025276</v>
      </c>
      <c r="J7807" s="0" t="n">
        <f aca="false">D7807+E7807+F7807</f>
        <v>19.424027</v>
      </c>
      <c r="K7807" s="0" t="n">
        <f aca="false">G7807+H7807+I7807</f>
        <v>0.060475</v>
      </c>
    </row>
    <row r="7808" customFormat="false" ht="13.8" hidden="false" customHeight="false" outlineLevel="0" collapsed="false">
      <c r="A7808" s="0" t="n">
        <v>1.35</v>
      </c>
      <c r="B7808" s="0" t="n">
        <v>2.4</v>
      </c>
      <c r="C7808" s="0" t="n">
        <v>2.7</v>
      </c>
      <c r="D7808" s="0" t="n">
        <v>1.613051</v>
      </c>
      <c r="E7808" s="0" t="n">
        <v>5.968092</v>
      </c>
      <c r="F7808" s="0" t="n">
        <v>8.673108</v>
      </c>
      <c r="G7808" s="0" t="n">
        <v>0.013431</v>
      </c>
      <c r="H7808" s="0" t="n">
        <v>0.021768</v>
      </c>
      <c r="I7808" s="0" t="n">
        <v>0.023755</v>
      </c>
      <c r="J7808" s="0" t="n">
        <f aca="false">D7808+E7808+F7808</f>
        <v>16.254251</v>
      </c>
      <c r="K7808" s="0" t="n">
        <f aca="false">G7808+H7808+I7808</f>
        <v>0.058954</v>
      </c>
    </row>
    <row r="7809" customFormat="false" ht="13.8" hidden="false" customHeight="false" outlineLevel="0" collapsed="false">
      <c r="A7809" s="0" t="n">
        <v>1.3</v>
      </c>
      <c r="B7809" s="0" t="n">
        <v>2.7</v>
      </c>
      <c r="C7809" s="0" t="n">
        <v>2.85</v>
      </c>
      <c r="D7809" s="0" t="n">
        <v>1.515624</v>
      </c>
      <c r="E7809" s="0" t="n">
        <v>8.673108</v>
      </c>
      <c r="F7809" s="0" t="n">
        <v>10.45549</v>
      </c>
      <c r="G7809" s="0" t="n">
        <v>0.012981</v>
      </c>
      <c r="H7809" s="0" t="n">
        <v>0.023755</v>
      </c>
      <c r="I7809" s="0" t="n">
        <v>0.024682</v>
      </c>
      <c r="J7809" s="0" t="n">
        <f aca="false">D7809+E7809+F7809</f>
        <v>20.644222</v>
      </c>
      <c r="K7809" s="0" t="n">
        <f aca="false">G7809+H7809+I7809</f>
        <v>0.061418</v>
      </c>
    </row>
    <row r="7810" customFormat="false" ht="13.8" hidden="false" customHeight="false" outlineLevel="0" collapsed="false">
      <c r="A7810" s="0" t="n">
        <v>1.75</v>
      </c>
      <c r="B7810" s="0" t="n">
        <v>2.75</v>
      </c>
      <c r="C7810" s="0" t="n">
        <v>2.85</v>
      </c>
      <c r="D7810" s="0" t="n">
        <v>2.655219</v>
      </c>
      <c r="E7810" s="0" t="n">
        <v>9.230629</v>
      </c>
      <c r="F7810" s="0" t="n">
        <v>10.45549</v>
      </c>
      <c r="G7810" s="0" t="n">
        <v>0.016861</v>
      </c>
      <c r="H7810" s="0" t="n">
        <v>0.024069</v>
      </c>
      <c r="I7810" s="0" t="n">
        <v>0.024682</v>
      </c>
      <c r="J7810" s="0" t="n">
        <f aca="false">D7810+E7810+F7810</f>
        <v>22.341338</v>
      </c>
      <c r="K7810" s="0" t="n">
        <f aca="false">G7810+H7810+I7810</f>
        <v>0.065612</v>
      </c>
    </row>
    <row r="7811" customFormat="false" ht="13.8" hidden="false" customHeight="false" outlineLevel="0" collapsed="false">
      <c r="A7811" s="0" t="n">
        <v>1.2</v>
      </c>
      <c r="B7811" s="0" t="n">
        <v>1.45</v>
      </c>
      <c r="C7811" s="0" t="n">
        <v>2.9</v>
      </c>
      <c r="D7811" s="0" t="n">
        <v>1.338069</v>
      </c>
      <c r="E7811" s="0" t="n">
        <v>1.827095</v>
      </c>
      <c r="F7811" s="0" t="n">
        <v>11.127585</v>
      </c>
      <c r="G7811" s="0" t="n">
        <v>0.012065</v>
      </c>
      <c r="H7811" s="0" t="n">
        <v>0.014318</v>
      </c>
      <c r="I7811" s="0" t="n">
        <v>0.024982</v>
      </c>
      <c r="J7811" s="0" t="n">
        <f aca="false">D7811+E7811+F7811</f>
        <v>14.292749</v>
      </c>
      <c r="K7811" s="0" t="n">
        <f aca="false">G7811+H7811+I7811</f>
        <v>0.051365</v>
      </c>
    </row>
    <row r="7812" customFormat="false" ht="13.8" hidden="false" customHeight="false" outlineLevel="0" collapsed="false">
      <c r="A7812" s="0" t="n">
        <v>1.2</v>
      </c>
      <c r="B7812" s="0" t="n">
        <v>1.45</v>
      </c>
      <c r="C7812" s="0" t="n">
        <v>2.65</v>
      </c>
      <c r="D7812" s="0" t="n">
        <v>1.338069</v>
      </c>
      <c r="E7812" s="0" t="n">
        <v>1.827095</v>
      </c>
      <c r="F7812" s="0" t="n">
        <v>8.149261</v>
      </c>
      <c r="G7812" s="0" t="n">
        <v>0.012065</v>
      </c>
      <c r="H7812" s="0" t="n">
        <v>0.014318</v>
      </c>
      <c r="I7812" s="0" t="n">
        <v>0.023436</v>
      </c>
      <c r="J7812" s="0" t="n">
        <f aca="false">D7812+E7812+F7812</f>
        <v>11.314425</v>
      </c>
      <c r="K7812" s="0" t="n">
        <f aca="false">G7812+H7812+I7812</f>
        <v>0.049819</v>
      </c>
    </row>
    <row r="7813" customFormat="false" ht="13.8" hidden="false" customHeight="false" outlineLevel="0" collapsed="false">
      <c r="A7813" s="0" t="n">
        <v>1.15</v>
      </c>
      <c r="B7813" s="0" t="n">
        <v>1.6</v>
      </c>
      <c r="C7813" s="0" t="n">
        <v>2.2</v>
      </c>
      <c r="D7813" s="0" t="n">
        <v>1.257251</v>
      </c>
      <c r="E7813" s="0" t="n">
        <v>2.202575</v>
      </c>
      <c r="F7813" s="0" t="n">
        <v>4.651674</v>
      </c>
      <c r="G7813" s="0" t="n">
        <v>0.011599</v>
      </c>
      <c r="H7813" s="0" t="n">
        <v>0.015611</v>
      </c>
      <c r="I7813" s="0" t="n">
        <v>0.020349</v>
      </c>
      <c r="J7813" s="0" t="n">
        <f aca="false">D7813+E7813+F7813</f>
        <v>8.1115</v>
      </c>
      <c r="K7813" s="0" t="n">
        <f aca="false">G7813+H7813+I7813</f>
        <v>0.047559</v>
      </c>
    </row>
    <row r="7814" customFormat="false" ht="13.8" hidden="false" customHeight="false" outlineLevel="0" collapsed="false">
      <c r="A7814" s="0" t="n">
        <v>1.15</v>
      </c>
      <c r="B7814" s="0" t="n">
        <v>1.6</v>
      </c>
      <c r="C7814" s="0" t="n">
        <v>2.45</v>
      </c>
      <c r="D7814" s="0" t="n">
        <v>1.257251</v>
      </c>
      <c r="E7814" s="0" t="n">
        <v>2.202575</v>
      </c>
      <c r="F7814" s="0" t="n">
        <v>6.35173</v>
      </c>
      <c r="G7814" s="0" t="n">
        <v>0.011599</v>
      </c>
      <c r="H7814" s="0" t="n">
        <v>0.015611</v>
      </c>
      <c r="I7814" s="0" t="n">
        <v>0.022112</v>
      </c>
      <c r="J7814" s="0" t="n">
        <f aca="false">D7814+E7814+F7814</f>
        <v>9.811556</v>
      </c>
      <c r="K7814" s="0" t="n">
        <f aca="false">G7814+H7814+I7814</f>
        <v>0.049322</v>
      </c>
    </row>
    <row r="7815" customFormat="false" ht="13.8" hidden="false" customHeight="false" outlineLevel="0" collapsed="false">
      <c r="A7815" s="0" t="n">
        <v>1.15</v>
      </c>
      <c r="B7815" s="0" t="n">
        <v>1.6</v>
      </c>
      <c r="C7815" s="0" t="n">
        <v>2.95</v>
      </c>
      <c r="D7815" s="0" t="n">
        <v>1.257251</v>
      </c>
      <c r="E7815" s="0" t="n">
        <v>2.202575</v>
      </c>
      <c r="F7815" s="0" t="n">
        <v>11.842884</v>
      </c>
      <c r="G7815" s="0" t="n">
        <v>0.011599</v>
      </c>
      <c r="H7815" s="0" t="n">
        <v>0.015611</v>
      </c>
      <c r="I7815" s="0" t="n">
        <v>0.025276</v>
      </c>
      <c r="J7815" s="0" t="n">
        <f aca="false">D7815+E7815+F7815</f>
        <v>15.30271</v>
      </c>
      <c r="K7815" s="0" t="n">
        <f aca="false">G7815+H7815+I7815</f>
        <v>0.052486</v>
      </c>
    </row>
    <row r="7816" customFormat="false" ht="13.8" hidden="false" customHeight="false" outlineLevel="0" collapsed="false">
      <c r="A7816" s="0" t="n">
        <v>1.2</v>
      </c>
      <c r="B7816" s="0" t="n">
        <v>1.45</v>
      </c>
      <c r="C7816" s="0" t="n">
        <v>2.4</v>
      </c>
      <c r="D7816" s="0" t="n">
        <v>1.338069</v>
      </c>
      <c r="E7816" s="0" t="n">
        <v>1.827095</v>
      </c>
      <c r="F7816" s="0" t="n">
        <v>5.968092</v>
      </c>
      <c r="G7816" s="0" t="n">
        <v>0.012065</v>
      </c>
      <c r="H7816" s="0" t="n">
        <v>0.014318</v>
      </c>
      <c r="I7816" s="0" t="n">
        <v>0.021768</v>
      </c>
      <c r="J7816" s="0" t="n">
        <f aca="false">D7816+E7816+F7816</f>
        <v>9.133256</v>
      </c>
      <c r="K7816" s="0" t="n">
        <f aca="false">G7816+H7816+I7816</f>
        <v>0.048151</v>
      </c>
    </row>
    <row r="7817" customFormat="false" ht="13.8" hidden="false" customHeight="false" outlineLevel="0" collapsed="false">
      <c r="A7817" s="0" t="n">
        <v>2.55</v>
      </c>
      <c r="B7817" s="0" t="n">
        <v>2.85</v>
      </c>
      <c r="C7817" s="0" t="n">
        <v>3</v>
      </c>
      <c r="D7817" s="0" t="n">
        <v>7.194574</v>
      </c>
      <c r="E7817" s="0" t="n">
        <v>10.45549</v>
      </c>
      <c r="F7817" s="0" t="n">
        <v>12.604163</v>
      </c>
      <c r="G7817" s="0" t="n">
        <v>0.022784</v>
      </c>
      <c r="H7817" s="0" t="n">
        <v>0.024682</v>
      </c>
      <c r="I7817" s="0" t="n">
        <v>0.025566</v>
      </c>
      <c r="J7817" s="0" t="n">
        <f aca="false">D7817+E7817+F7817</f>
        <v>30.254227</v>
      </c>
      <c r="K7817" s="0" t="n">
        <f aca="false">G7817+H7817+I7817</f>
        <v>0.073032</v>
      </c>
    </row>
    <row r="7818" customFormat="false" ht="13.8" hidden="false" customHeight="false" outlineLevel="0" collapsed="false">
      <c r="A7818" s="0" t="n">
        <v>1.7</v>
      </c>
      <c r="B7818" s="0" t="n">
        <v>1.75</v>
      </c>
      <c r="C7818" s="0" t="n">
        <v>2.1</v>
      </c>
      <c r="D7818" s="0" t="n">
        <v>2.494846</v>
      </c>
      <c r="E7818" s="0" t="n">
        <v>2.655219</v>
      </c>
      <c r="F7818" s="0" t="n">
        <v>4.10673</v>
      </c>
      <c r="G7818" s="0" t="n">
        <v>0.016449</v>
      </c>
      <c r="H7818" s="0" t="n">
        <v>0.016861</v>
      </c>
      <c r="I7818" s="0" t="n">
        <v>0.019608</v>
      </c>
      <c r="J7818" s="0" t="n">
        <f aca="false">D7818+E7818+F7818</f>
        <v>9.256795</v>
      </c>
      <c r="K7818" s="0" t="n">
        <f aca="false">G7818+H7818+I7818</f>
        <v>0.052918</v>
      </c>
    </row>
    <row r="7819" customFormat="false" ht="13.8" hidden="false" customHeight="false" outlineLevel="0" collapsed="false">
      <c r="A7819" s="0" t="n">
        <v>1.4</v>
      </c>
      <c r="B7819" s="0" t="n">
        <v>2.65</v>
      </c>
      <c r="C7819" s="0" t="n">
        <v>2.9</v>
      </c>
      <c r="D7819" s="0" t="n">
        <v>1.71674</v>
      </c>
      <c r="E7819" s="0" t="n">
        <v>8.149261</v>
      </c>
      <c r="F7819" s="0" t="n">
        <v>11.127585</v>
      </c>
      <c r="G7819" s="0" t="n">
        <v>0.013877</v>
      </c>
      <c r="H7819" s="0" t="n">
        <v>0.023436</v>
      </c>
      <c r="I7819" s="0" t="n">
        <v>0.024982</v>
      </c>
      <c r="J7819" s="0" t="n">
        <f aca="false">D7819+E7819+F7819</f>
        <v>20.993586</v>
      </c>
      <c r="K7819" s="0" t="n">
        <f aca="false">G7819+H7819+I7819</f>
        <v>0.062295</v>
      </c>
    </row>
    <row r="7820" customFormat="false" ht="13.8" hidden="false" customHeight="false" outlineLevel="0" collapsed="false">
      <c r="A7820" s="0" t="n">
        <v>1.7</v>
      </c>
      <c r="B7820" s="0" t="n">
        <v>1.75</v>
      </c>
      <c r="C7820" s="0" t="n">
        <v>2.85</v>
      </c>
      <c r="D7820" s="0" t="n">
        <v>2.494846</v>
      </c>
      <c r="E7820" s="0" t="n">
        <v>2.655219</v>
      </c>
      <c r="F7820" s="0" t="n">
        <v>10.45549</v>
      </c>
      <c r="G7820" s="0" t="n">
        <v>0.016449</v>
      </c>
      <c r="H7820" s="0" t="n">
        <v>0.016861</v>
      </c>
      <c r="I7820" s="0" t="n">
        <v>0.024682</v>
      </c>
      <c r="J7820" s="0" t="n">
        <f aca="false">D7820+E7820+F7820</f>
        <v>15.605555</v>
      </c>
      <c r="K7820" s="0" t="n">
        <f aca="false">G7820+H7820+I7820</f>
        <v>0.057992</v>
      </c>
    </row>
    <row r="7821" customFormat="false" ht="13.8" hidden="false" customHeight="false" outlineLevel="0" collapsed="false">
      <c r="A7821" s="0" t="n">
        <v>1.7</v>
      </c>
      <c r="B7821" s="0" t="n">
        <v>2.05</v>
      </c>
      <c r="C7821" s="0" t="n">
        <v>2.15</v>
      </c>
      <c r="D7821" s="0" t="n">
        <v>2.494846</v>
      </c>
      <c r="E7821" s="0" t="n">
        <v>3.858688</v>
      </c>
      <c r="F7821" s="0" t="n">
        <v>4.370718</v>
      </c>
      <c r="G7821" s="0" t="n">
        <v>0.016449</v>
      </c>
      <c r="H7821" s="0" t="n">
        <v>0.01923</v>
      </c>
      <c r="I7821" s="0" t="n">
        <v>0.019981</v>
      </c>
      <c r="J7821" s="0" t="n">
        <f aca="false">D7821+E7821+F7821</f>
        <v>10.724252</v>
      </c>
      <c r="K7821" s="0" t="n">
        <f aca="false">G7821+H7821+I7821</f>
        <v>0.05566</v>
      </c>
    </row>
    <row r="7822" customFormat="false" ht="13.8" hidden="false" customHeight="false" outlineLevel="0" collapsed="false">
      <c r="A7822" s="0" t="n">
        <v>1.7</v>
      </c>
      <c r="B7822" s="0" t="n">
        <v>1.75</v>
      </c>
      <c r="C7822" s="0" t="n">
        <v>2.35</v>
      </c>
      <c r="D7822" s="0" t="n">
        <v>2.494846</v>
      </c>
      <c r="E7822" s="0" t="n">
        <v>2.655219</v>
      </c>
      <c r="F7822" s="0" t="n">
        <v>5.607625</v>
      </c>
      <c r="G7822" s="0" t="n">
        <v>0.016449</v>
      </c>
      <c r="H7822" s="0" t="n">
        <v>0.016861</v>
      </c>
      <c r="I7822" s="0" t="n">
        <v>0.02142</v>
      </c>
      <c r="J7822" s="0" t="n">
        <f aca="false">D7822+E7822+F7822</f>
        <v>10.75769</v>
      </c>
      <c r="K7822" s="0" t="n">
        <f aca="false">G7822+H7822+I7822</f>
        <v>0.05473</v>
      </c>
    </row>
    <row r="7823" customFormat="false" ht="13.8" hidden="false" customHeight="false" outlineLevel="0" collapsed="false">
      <c r="A7823" s="0" t="n">
        <v>1.7</v>
      </c>
      <c r="B7823" s="0" t="n">
        <v>2.05</v>
      </c>
      <c r="C7823" s="0" t="n">
        <v>2.65</v>
      </c>
      <c r="D7823" s="0" t="n">
        <v>2.494846</v>
      </c>
      <c r="E7823" s="0" t="n">
        <v>3.858688</v>
      </c>
      <c r="F7823" s="0" t="n">
        <v>8.149261</v>
      </c>
      <c r="G7823" s="0" t="n">
        <v>0.016449</v>
      </c>
      <c r="H7823" s="0" t="n">
        <v>0.01923</v>
      </c>
      <c r="I7823" s="0" t="n">
        <v>0.023436</v>
      </c>
      <c r="J7823" s="0" t="n">
        <f aca="false">D7823+E7823+F7823</f>
        <v>14.502795</v>
      </c>
      <c r="K7823" s="0" t="n">
        <f aca="false">G7823+H7823+I7823</f>
        <v>0.059115</v>
      </c>
    </row>
    <row r="7824" customFormat="false" ht="13.8" hidden="false" customHeight="false" outlineLevel="0" collapsed="false">
      <c r="A7824" s="0" t="n">
        <v>1.7</v>
      </c>
      <c r="B7824" s="0" t="n">
        <v>2.05</v>
      </c>
      <c r="C7824" s="0" t="n">
        <v>2.4</v>
      </c>
      <c r="D7824" s="0" t="n">
        <v>2.494846</v>
      </c>
      <c r="E7824" s="0" t="n">
        <v>3.858688</v>
      </c>
      <c r="F7824" s="0" t="n">
        <v>5.968092</v>
      </c>
      <c r="G7824" s="0" t="n">
        <v>0.016449</v>
      </c>
      <c r="H7824" s="0" t="n">
        <v>0.01923</v>
      </c>
      <c r="I7824" s="0" t="n">
        <v>0.021768</v>
      </c>
      <c r="J7824" s="0" t="n">
        <f aca="false">D7824+E7824+F7824</f>
        <v>12.321626</v>
      </c>
      <c r="K7824" s="0" t="n">
        <f aca="false">G7824+H7824+I7824</f>
        <v>0.057447</v>
      </c>
    </row>
    <row r="7825" customFormat="false" ht="13.8" hidden="false" customHeight="false" outlineLevel="0" collapsed="false">
      <c r="A7825" s="0" t="n">
        <v>1.7</v>
      </c>
      <c r="B7825" s="0" t="n">
        <v>2.05</v>
      </c>
      <c r="C7825" s="0" t="n">
        <v>2.9</v>
      </c>
      <c r="D7825" s="0" t="n">
        <v>2.494846</v>
      </c>
      <c r="E7825" s="0" t="n">
        <v>3.858688</v>
      </c>
      <c r="F7825" s="0" t="n">
        <v>11.127585</v>
      </c>
      <c r="G7825" s="0" t="n">
        <v>0.016449</v>
      </c>
      <c r="H7825" s="0" t="n">
        <v>0.01923</v>
      </c>
      <c r="I7825" s="0" t="n">
        <v>0.024982</v>
      </c>
      <c r="J7825" s="0" t="n">
        <f aca="false">D7825+E7825+F7825</f>
        <v>17.481119</v>
      </c>
      <c r="K7825" s="0" t="n">
        <f aca="false">G7825+H7825+I7825</f>
        <v>0.060661</v>
      </c>
    </row>
    <row r="7826" customFormat="false" ht="13.8" hidden="false" customHeight="false" outlineLevel="0" collapsed="false">
      <c r="A7826" s="0" t="n">
        <v>1.5</v>
      </c>
      <c r="B7826" s="0" t="n">
        <v>2.25</v>
      </c>
      <c r="C7826" s="0" t="n">
        <v>2.3</v>
      </c>
      <c r="D7826" s="0" t="n">
        <v>1.944543</v>
      </c>
      <c r="E7826" s="0" t="n">
        <v>4.950691</v>
      </c>
      <c r="F7826" s="0" t="n">
        <v>5.268929</v>
      </c>
      <c r="G7826" s="0" t="n">
        <v>0.014754</v>
      </c>
      <c r="H7826" s="0" t="n">
        <v>0.020709</v>
      </c>
      <c r="I7826" s="0" t="n">
        <v>0.021067</v>
      </c>
      <c r="J7826" s="0" t="n">
        <f aca="false">D7826+E7826+F7826</f>
        <v>12.164163</v>
      </c>
      <c r="K7826" s="0" t="n">
        <f aca="false">G7826+H7826+I7826</f>
        <v>0.05653</v>
      </c>
    </row>
    <row r="7827" customFormat="false" ht="13.8" hidden="false" customHeight="false" outlineLevel="0" collapsed="false">
      <c r="A7827" s="0" t="n">
        <v>1.5</v>
      </c>
      <c r="B7827" s="0" t="n">
        <v>2.25</v>
      </c>
      <c r="C7827" s="0" t="n">
        <v>2.55</v>
      </c>
      <c r="D7827" s="0" t="n">
        <v>1.944543</v>
      </c>
      <c r="E7827" s="0" t="n">
        <v>4.950691</v>
      </c>
      <c r="F7827" s="0" t="n">
        <v>7.194574</v>
      </c>
      <c r="G7827" s="0" t="n">
        <v>0.014754</v>
      </c>
      <c r="H7827" s="0" t="n">
        <v>0.020709</v>
      </c>
      <c r="I7827" s="0" t="n">
        <v>0.022784</v>
      </c>
      <c r="J7827" s="0" t="n">
        <f aca="false">D7827+E7827+F7827</f>
        <v>14.089808</v>
      </c>
      <c r="K7827" s="0" t="n">
        <f aca="false">G7827+H7827+I7827</f>
        <v>0.058247</v>
      </c>
    </row>
    <row r="7828" customFormat="false" ht="13.8" hidden="false" customHeight="false" outlineLevel="0" collapsed="false">
      <c r="A7828" s="0" t="n">
        <v>1.5</v>
      </c>
      <c r="B7828" s="0" t="n">
        <v>2.25</v>
      </c>
      <c r="C7828" s="0" t="n">
        <v>2.8</v>
      </c>
      <c r="D7828" s="0" t="n">
        <v>1.944543</v>
      </c>
      <c r="E7828" s="0" t="n">
        <v>4.950691</v>
      </c>
      <c r="F7828" s="0" t="n">
        <v>9.823988</v>
      </c>
      <c r="G7828" s="0" t="n">
        <v>0.014754</v>
      </c>
      <c r="H7828" s="0" t="n">
        <v>0.020709</v>
      </c>
      <c r="I7828" s="0" t="n">
        <v>0.024378</v>
      </c>
      <c r="J7828" s="0" t="n">
        <f aca="false">D7828+E7828+F7828</f>
        <v>16.719222</v>
      </c>
      <c r="K7828" s="0" t="n">
        <f aca="false">G7828+H7828+I7828</f>
        <v>0.059841</v>
      </c>
    </row>
    <row r="7829" customFormat="false" ht="13.8" hidden="false" customHeight="false" outlineLevel="0" collapsed="false">
      <c r="A7829" s="0" t="n">
        <v>2.3</v>
      </c>
      <c r="B7829" s="0" t="n">
        <v>2.4</v>
      </c>
      <c r="C7829" s="0" t="n">
        <v>2.45</v>
      </c>
      <c r="D7829" s="0" t="n">
        <v>5.268929</v>
      </c>
      <c r="E7829" s="0" t="n">
        <v>5.968092</v>
      </c>
      <c r="F7829" s="0" t="n">
        <v>6.35173</v>
      </c>
      <c r="G7829" s="0" t="n">
        <v>0.021067</v>
      </c>
      <c r="H7829" s="0" t="n">
        <v>0.021768</v>
      </c>
      <c r="I7829" s="0" t="n">
        <v>0.022112</v>
      </c>
      <c r="J7829" s="0" t="n">
        <f aca="false">D7829+E7829+F7829</f>
        <v>17.588751</v>
      </c>
      <c r="K7829" s="0" t="n">
        <f aca="false">G7829+H7829+I7829</f>
        <v>0.064947</v>
      </c>
    </row>
    <row r="7830" customFormat="false" ht="13.8" hidden="false" customHeight="false" outlineLevel="0" collapsed="false">
      <c r="A7830" s="0" t="n">
        <v>2.3</v>
      </c>
      <c r="B7830" s="0" t="n">
        <v>2.4</v>
      </c>
      <c r="C7830" s="0" t="n">
        <v>2.7</v>
      </c>
      <c r="D7830" s="0" t="n">
        <v>5.268929</v>
      </c>
      <c r="E7830" s="0" t="n">
        <v>5.968092</v>
      </c>
      <c r="F7830" s="0" t="n">
        <v>8.673108</v>
      </c>
      <c r="G7830" s="0" t="n">
        <v>0.021067</v>
      </c>
      <c r="H7830" s="0" t="n">
        <v>0.021768</v>
      </c>
      <c r="I7830" s="0" t="n">
        <v>0.023755</v>
      </c>
      <c r="J7830" s="0" t="n">
        <f aca="false">D7830+E7830+F7830</f>
        <v>19.910129</v>
      </c>
      <c r="K7830" s="0" t="n">
        <f aca="false">G7830+H7830+I7830</f>
        <v>0.06659</v>
      </c>
    </row>
    <row r="7831" customFormat="false" ht="13.8" hidden="false" customHeight="false" outlineLevel="0" collapsed="false">
      <c r="A7831" s="0" t="n">
        <v>2.3</v>
      </c>
      <c r="B7831" s="0" t="n">
        <v>2.4</v>
      </c>
      <c r="C7831" s="0" t="n">
        <v>2.95</v>
      </c>
      <c r="D7831" s="0" t="n">
        <v>5.268929</v>
      </c>
      <c r="E7831" s="0" t="n">
        <v>5.968092</v>
      </c>
      <c r="F7831" s="0" t="n">
        <v>11.842884</v>
      </c>
      <c r="G7831" s="0" t="n">
        <v>0.021067</v>
      </c>
      <c r="H7831" s="0" t="n">
        <v>0.021768</v>
      </c>
      <c r="I7831" s="0" t="n">
        <v>0.025276</v>
      </c>
      <c r="J7831" s="0" t="n">
        <f aca="false">D7831+E7831+F7831</f>
        <v>23.079905</v>
      </c>
      <c r="K7831" s="0" t="n">
        <f aca="false">G7831+H7831+I7831</f>
        <v>0.068111</v>
      </c>
    </row>
    <row r="7832" customFormat="false" ht="13.8" hidden="false" customHeight="false" outlineLevel="0" collapsed="false">
      <c r="A7832" s="0" t="n">
        <v>1.35</v>
      </c>
      <c r="B7832" s="0" t="n">
        <v>1.6</v>
      </c>
      <c r="C7832" s="0" t="n">
        <v>3</v>
      </c>
      <c r="D7832" s="0" t="n">
        <v>1.613051</v>
      </c>
      <c r="E7832" s="0" t="n">
        <v>2.202575</v>
      </c>
      <c r="F7832" s="0" t="n">
        <v>12.604163</v>
      </c>
      <c r="G7832" s="0" t="n">
        <v>0.013431</v>
      </c>
      <c r="H7832" s="0" t="n">
        <v>0.015611</v>
      </c>
      <c r="I7832" s="0" t="n">
        <v>0.025566</v>
      </c>
      <c r="J7832" s="0" t="n">
        <f aca="false">D7832+E7832+F7832</f>
        <v>16.419789</v>
      </c>
      <c r="K7832" s="0" t="n">
        <f aca="false">G7832+H7832+I7832</f>
        <v>0.054608</v>
      </c>
    </row>
    <row r="7833" customFormat="false" ht="13.8" hidden="false" customHeight="false" outlineLevel="0" collapsed="false">
      <c r="A7833" s="0" t="n">
        <v>1.25</v>
      </c>
      <c r="B7833" s="0" t="n">
        <v>2.5</v>
      </c>
      <c r="C7833" s="0" t="n">
        <v>2.75</v>
      </c>
      <c r="D7833" s="0" t="n">
        <v>1.424082</v>
      </c>
      <c r="E7833" s="0" t="n">
        <v>6.760029</v>
      </c>
      <c r="F7833" s="0" t="n">
        <v>9.230629</v>
      </c>
      <c r="G7833" s="0" t="n">
        <v>0.012525</v>
      </c>
      <c r="H7833" s="0" t="n">
        <v>0.02245</v>
      </c>
      <c r="I7833" s="0" t="n">
        <v>0.024069</v>
      </c>
      <c r="J7833" s="0" t="n">
        <f aca="false">D7833+E7833+F7833</f>
        <v>17.41474</v>
      </c>
      <c r="K7833" s="0" t="n">
        <f aca="false">G7833+H7833+I7833</f>
        <v>0.059044</v>
      </c>
    </row>
    <row r="7834" customFormat="false" ht="13.8" hidden="false" customHeight="false" outlineLevel="0" collapsed="false">
      <c r="A7834" s="0" t="n">
        <v>1.8</v>
      </c>
      <c r="B7834" s="0" t="n">
        <v>2.65</v>
      </c>
      <c r="C7834" s="0" t="n">
        <v>2.9</v>
      </c>
      <c r="D7834" s="0" t="n">
        <v>2.825901</v>
      </c>
      <c r="E7834" s="0" t="n">
        <v>8.149261</v>
      </c>
      <c r="F7834" s="0" t="n">
        <v>11.127585</v>
      </c>
      <c r="G7834" s="0" t="n">
        <v>0.017268</v>
      </c>
      <c r="H7834" s="0" t="n">
        <v>0.023436</v>
      </c>
      <c r="I7834" s="0" t="n">
        <v>0.024982</v>
      </c>
      <c r="J7834" s="0" t="n">
        <f aca="false">D7834+E7834+F7834</f>
        <v>22.102747</v>
      </c>
      <c r="K7834" s="0" t="n">
        <f aca="false">G7834+H7834+I7834</f>
        <v>0.065686</v>
      </c>
    </row>
    <row r="7835" customFormat="false" ht="13.8" hidden="false" customHeight="false" outlineLevel="0" collapsed="false">
      <c r="A7835" s="0" t="n">
        <v>1.3</v>
      </c>
      <c r="B7835" s="0" t="n">
        <v>1.5</v>
      </c>
      <c r="C7835" s="0" t="n">
        <v>2.3</v>
      </c>
      <c r="D7835" s="0" t="n">
        <v>1.515624</v>
      </c>
      <c r="E7835" s="0" t="n">
        <v>1.944543</v>
      </c>
      <c r="F7835" s="0" t="n">
        <v>5.268929</v>
      </c>
      <c r="G7835" s="0" t="n">
        <v>0.012981</v>
      </c>
      <c r="H7835" s="0" t="n">
        <v>0.014754</v>
      </c>
      <c r="I7835" s="0" t="n">
        <v>0.021067</v>
      </c>
      <c r="J7835" s="0" t="n">
        <f aca="false">D7835+E7835+F7835</f>
        <v>8.729096</v>
      </c>
      <c r="K7835" s="0" t="n">
        <f aca="false">G7835+H7835+I7835</f>
        <v>0.048802</v>
      </c>
    </row>
    <row r="7836" customFormat="false" ht="13.8" hidden="false" customHeight="false" outlineLevel="0" collapsed="false">
      <c r="A7836" s="0" t="n">
        <v>1.3</v>
      </c>
      <c r="B7836" s="0" t="n">
        <v>1.5</v>
      </c>
      <c r="C7836" s="0" t="n">
        <v>2.05</v>
      </c>
      <c r="D7836" s="0" t="n">
        <v>1.515624</v>
      </c>
      <c r="E7836" s="0" t="n">
        <v>1.944543</v>
      </c>
      <c r="F7836" s="0" t="n">
        <v>3.858688</v>
      </c>
      <c r="G7836" s="0" t="n">
        <v>0.012981</v>
      </c>
      <c r="H7836" s="0" t="n">
        <v>0.014754</v>
      </c>
      <c r="I7836" s="0" t="n">
        <v>0.01923</v>
      </c>
      <c r="J7836" s="0" t="n">
        <f aca="false">D7836+E7836+F7836</f>
        <v>7.318855</v>
      </c>
      <c r="K7836" s="0" t="n">
        <f aca="false">G7836+H7836+I7836</f>
        <v>0.046965</v>
      </c>
    </row>
    <row r="7837" customFormat="false" ht="13.8" hidden="false" customHeight="false" outlineLevel="0" collapsed="false">
      <c r="A7837" s="0" t="n">
        <v>2.35</v>
      </c>
      <c r="B7837" s="0" t="n">
        <v>2.65</v>
      </c>
      <c r="C7837" s="0" t="n">
        <v>2.9</v>
      </c>
      <c r="D7837" s="0" t="n">
        <v>5.607625</v>
      </c>
      <c r="E7837" s="0" t="n">
        <v>8.149261</v>
      </c>
      <c r="F7837" s="0" t="n">
        <v>11.127585</v>
      </c>
      <c r="G7837" s="0" t="n">
        <v>0.02142</v>
      </c>
      <c r="H7837" s="0" t="n">
        <v>0.023436</v>
      </c>
      <c r="I7837" s="0" t="n">
        <v>0.024982</v>
      </c>
      <c r="J7837" s="0" t="n">
        <f aca="false">D7837+E7837+F7837</f>
        <v>24.884471</v>
      </c>
      <c r="K7837" s="0" t="n">
        <f aca="false">G7837+H7837+I7837</f>
        <v>0.069838</v>
      </c>
    </row>
    <row r="7838" customFormat="false" ht="13.8" hidden="false" customHeight="false" outlineLevel="0" collapsed="false">
      <c r="A7838" s="0" t="n">
        <v>1.35</v>
      </c>
      <c r="B7838" s="0" t="n">
        <v>2.1</v>
      </c>
      <c r="C7838" s="0" t="n">
        <v>2.4</v>
      </c>
      <c r="D7838" s="0" t="n">
        <v>1.613051</v>
      </c>
      <c r="E7838" s="0" t="n">
        <v>4.10673</v>
      </c>
      <c r="F7838" s="0" t="n">
        <v>5.968092</v>
      </c>
      <c r="G7838" s="0" t="n">
        <v>0.013431</v>
      </c>
      <c r="H7838" s="0" t="n">
        <v>0.019608</v>
      </c>
      <c r="I7838" s="0" t="n">
        <v>0.021768</v>
      </c>
      <c r="J7838" s="0" t="n">
        <f aca="false">D7838+E7838+F7838</f>
        <v>11.687873</v>
      </c>
      <c r="K7838" s="0" t="n">
        <f aca="false">G7838+H7838+I7838</f>
        <v>0.054807</v>
      </c>
    </row>
    <row r="7839" customFormat="false" ht="13.8" hidden="false" customHeight="false" outlineLevel="0" collapsed="false">
      <c r="A7839" s="0" t="n">
        <v>1.35</v>
      </c>
      <c r="B7839" s="0" t="n">
        <v>2.1</v>
      </c>
      <c r="C7839" s="0" t="n">
        <v>2.9</v>
      </c>
      <c r="D7839" s="0" t="n">
        <v>1.613051</v>
      </c>
      <c r="E7839" s="0" t="n">
        <v>4.10673</v>
      </c>
      <c r="F7839" s="0" t="n">
        <v>11.127585</v>
      </c>
      <c r="G7839" s="0" t="n">
        <v>0.013431</v>
      </c>
      <c r="H7839" s="0" t="n">
        <v>0.019608</v>
      </c>
      <c r="I7839" s="0" t="n">
        <v>0.024982</v>
      </c>
      <c r="J7839" s="0" t="n">
        <f aca="false">D7839+E7839+F7839</f>
        <v>16.847366</v>
      </c>
      <c r="K7839" s="0" t="n">
        <f aca="false">G7839+H7839+I7839</f>
        <v>0.058021</v>
      </c>
    </row>
    <row r="7840" customFormat="false" ht="13.8" hidden="false" customHeight="false" outlineLevel="0" collapsed="false">
      <c r="A7840" s="0" t="n">
        <v>1.35</v>
      </c>
      <c r="B7840" s="0" t="n">
        <v>2.1</v>
      </c>
      <c r="C7840" s="0" t="n">
        <v>2.15</v>
      </c>
      <c r="D7840" s="0" t="n">
        <v>1.613051</v>
      </c>
      <c r="E7840" s="0" t="n">
        <v>4.10673</v>
      </c>
      <c r="F7840" s="0" t="n">
        <v>4.370718</v>
      </c>
      <c r="G7840" s="0" t="n">
        <v>0.013431</v>
      </c>
      <c r="H7840" s="0" t="n">
        <v>0.019608</v>
      </c>
      <c r="I7840" s="0" t="n">
        <v>0.019981</v>
      </c>
      <c r="J7840" s="0" t="n">
        <f aca="false">D7840+E7840+F7840</f>
        <v>10.090499</v>
      </c>
      <c r="K7840" s="0" t="n">
        <f aca="false">G7840+H7840+I7840</f>
        <v>0.05302</v>
      </c>
    </row>
    <row r="7841" customFormat="false" ht="13.8" hidden="false" customHeight="false" outlineLevel="0" collapsed="false">
      <c r="A7841" s="0" t="n">
        <v>1.3</v>
      </c>
      <c r="B7841" s="0" t="n">
        <v>1.5</v>
      </c>
      <c r="C7841" s="0" t="n">
        <v>2.8</v>
      </c>
      <c r="D7841" s="0" t="n">
        <v>1.515624</v>
      </c>
      <c r="E7841" s="0" t="n">
        <v>1.944543</v>
      </c>
      <c r="F7841" s="0" t="n">
        <v>9.823988</v>
      </c>
      <c r="G7841" s="0" t="n">
        <v>0.012981</v>
      </c>
      <c r="H7841" s="0" t="n">
        <v>0.014754</v>
      </c>
      <c r="I7841" s="0" t="n">
        <v>0.024378</v>
      </c>
      <c r="J7841" s="0" t="n">
        <f aca="false">D7841+E7841+F7841</f>
        <v>13.284155</v>
      </c>
      <c r="K7841" s="0" t="n">
        <f aca="false">G7841+H7841+I7841</f>
        <v>0.052113</v>
      </c>
    </row>
    <row r="7842" customFormat="false" ht="13.8" hidden="false" customHeight="false" outlineLevel="0" collapsed="false">
      <c r="A7842" s="0" t="n">
        <v>1.3</v>
      </c>
      <c r="B7842" s="0" t="n">
        <v>1.5</v>
      </c>
      <c r="C7842" s="0" t="n">
        <v>2.55</v>
      </c>
      <c r="D7842" s="0" t="n">
        <v>1.515624</v>
      </c>
      <c r="E7842" s="0" t="n">
        <v>1.944543</v>
      </c>
      <c r="F7842" s="0" t="n">
        <v>7.194574</v>
      </c>
      <c r="G7842" s="0" t="n">
        <v>0.012981</v>
      </c>
      <c r="H7842" s="0" t="n">
        <v>0.014754</v>
      </c>
      <c r="I7842" s="0" t="n">
        <v>0.022784</v>
      </c>
      <c r="J7842" s="0" t="n">
        <f aca="false">D7842+E7842+F7842</f>
        <v>10.654741</v>
      </c>
      <c r="K7842" s="0" t="n">
        <f aca="false">G7842+H7842+I7842</f>
        <v>0.050519</v>
      </c>
    </row>
    <row r="7843" customFormat="false" ht="13.8" hidden="false" customHeight="false" outlineLevel="0" collapsed="false">
      <c r="A7843" s="0" t="n">
        <v>1.35</v>
      </c>
      <c r="B7843" s="0" t="n">
        <v>2.1</v>
      </c>
      <c r="C7843" s="0" t="n">
        <v>2.65</v>
      </c>
      <c r="D7843" s="0" t="n">
        <v>1.613051</v>
      </c>
      <c r="E7843" s="0" t="n">
        <v>4.10673</v>
      </c>
      <c r="F7843" s="0" t="n">
        <v>8.149261</v>
      </c>
      <c r="G7843" s="0" t="n">
        <v>0.013431</v>
      </c>
      <c r="H7843" s="0" t="n">
        <v>0.019608</v>
      </c>
      <c r="I7843" s="0" t="n">
        <v>0.023436</v>
      </c>
      <c r="J7843" s="0" t="n">
        <f aca="false">D7843+E7843+F7843</f>
        <v>13.869042</v>
      </c>
      <c r="K7843" s="0" t="n">
        <f aca="false">G7843+H7843+I7843</f>
        <v>0.056475</v>
      </c>
    </row>
    <row r="7844" customFormat="false" ht="13.8" hidden="false" customHeight="false" outlineLevel="0" collapsed="false">
      <c r="A7844" s="0" t="n">
        <v>1</v>
      </c>
      <c r="B7844" s="0" t="n">
        <v>1.65</v>
      </c>
      <c r="C7844" s="0" t="n">
        <v>1.95</v>
      </c>
      <c r="D7844" s="0" t="n">
        <v>1.042923</v>
      </c>
      <c r="E7844" s="0" t="n">
        <v>2.34416</v>
      </c>
      <c r="F7844" s="0" t="n">
        <v>3.406642</v>
      </c>
      <c r="G7844" s="0" t="n">
        <v>0.010174</v>
      </c>
      <c r="H7844" s="0" t="n">
        <v>0.016033</v>
      </c>
      <c r="I7844" s="0" t="n">
        <v>0.01846</v>
      </c>
      <c r="J7844" s="0" t="n">
        <f aca="false">D7844+E7844+F7844</f>
        <v>6.793725</v>
      </c>
      <c r="K7844" s="0" t="n">
        <f aca="false">G7844+H7844+I7844</f>
        <v>0.044667</v>
      </c>
    </row>
    <row r="7845" customFormat="false" ht="13.8" hidden="false" customHeight="false" outlineLevel="0" collapsed="false">
      <c r="A7845" s="0" t="n">
        <v>1</v>
      </c>
      <c r="B7845" s="0" t="n">
        <v>1.65</v>
      </c>
      <c r="C7845" s="0" t="n">
        <v>1.7</v>
      </c>
      <c r="D7845" s="0" t="n">
        <v>1.042923</v>
      </c>
      <c r="E7845" s="0" t="n">
        <v>2.34416</v>
      </c>
      <c r="F7845" s="0" t="n">
        <v>2.494846</v>
      </c>
      <c r="G7845" s="0" t="n">
        <v>0.010174</v>
      </c>
      <c r="H7845" s="0" t="n">
        <v>0.016033</v>
      </c>
      <c r="I7845" s="0" t="n">
        <v>0.016449</v>
      </c>
      <c r="J7845" s="0" t="n">
        <f aca="false">D7845+E7845+F7845</f>
        <v>5.881929</v>
      </c>
      <c r="K7845" s="0" t="n">
        <f aca="false">G7845+H7845+I7845</f>
        <v>0.042656</v>
      </c>
    </row>
    <row r="7846" customFormat="false" ht="13.8" hidden="false" customHeight="false" outlineLevel="0" collapsed="false">
      <c r="A7846" s="0" t="n">
        <v>1.1</v>
      </c>
      <c r="B7846" s="0" t="n">
        <v>2.35</v>
      </c>
      <c r="C7846" s="0" t="n">
        <v>2.6</v>
      </c>
      <c r="D7846" s="0" t="n">
        <v>1.181314</v>
      </c>
      <c r="E7846" s="0" t="n">
        <v>5.607625</v>
      </c>
      <c r="F7846" s="0" t="n">
        <v>7.657053</v>
      </c>
      <c r="G7846" s="0" t="n">
        <v>0.011129</v>
      </c>
      <c r="H7846" s="0" t="n">
        <v>0.02142</v>
      </c>
      <c r="I7846" s="0" t="n">
        <v>0.023112</v>
      </c>
      <c r="J7846" s="0" t="n">
        <f aca="false">D7846+E7846+F7846</f>
        <v>14.445992</v>
      </c>
      <c r="K7846" s="0" t="n">
        <f aca="false">G7846+H7846+I7846</f>
        <v>0.055661</v>
      </c>
    </row>
    <row r="7847" customFormat="false" ht="13.8" hidden="false" customHeight="false" outlineLevel="0" collapsed="false">
      <c r="A7847" s="0" t="n">
        <v>1.1</v>
      </c>
      <c r="B7847" s="0" t="n">
        <v>2.35</v>
      </c>
      <c r="C7847" s="0" t="n">
        <v>2.85</v>
      </c>
      <c r="D7847" s="0" t="n">
        <v>1.181314</v>
      </c>
      <c r="E7847" s="0" t="n">
        <v>5.607625</v>
      </c>
      <c r="F7847" s="0" t="n">
        <v>10.45549</v>
      </c>
      <c r="G7847" s="0" t="n">
        <v>0.011129</v>
      </c>
      <c r="H7847" s="0" t="n">
        <v>0.02142</v>
      </c>
      <c r="I7847" s="0" t="n">
        <v>0.024682</v>
      </c>
      <c r="J7847" s="0" t="n">
        <f aca="false">D7847+E7847+F7847</f>
        <v>17.244429</v>
      </c>
      <c r="K7847" s="0" t="n">
        <f aca="false">G7847+H7847+I7847</f>
        <v>0.057231</v>
      </c>
    </row>
    <row r="7848" customFormat="false" ht="13.8" hidden="false" customHeight="false" outlineLevel="0" collapsed="false">
      <c r="A7848" s="0" t="n">
        <v>1.6</v>
      </c>
      <c r="B7848" s="0" t="n">
        <v>1.9</v>
      </c>
      <c r="C7848" s="0" t="n">
        <v>2.9</v>
      </c>
      <c r="D7848" s="0" t="n">
        <v>2.202575</v>
      </c>
      <c r="E7848" s="0" t="n">
        <v>3.200885</v>
      </c>
      <c r="F7848" s="0" t="n">
        <v>11.127585</v>
      </c>
      <c r="G7848" s="0" t="n">
        <v>0.015611</v>
      </c>
      <c r="H7848" s="0" t="n">
        <v>0.018067</v>
      </c>
      <c r="I7848" s="0" t="n">
        <v>0.024982</v>
      </c>
      <c r="J7848" s="0" t="n">
        <f aca="false">D7848+E7848+F7848</f>
        <v>16.531045</v>
      </c>
      <c r="K7848" s="0" t="n">
        <f aca="false">G7848+H7848+I7848</f>
        <v>0.05866</v>
      </c>
    </row>
    <row r="7849" customFormat="false" ht="13.8" hidden="false" customHeight="false" outlineLevel="0" collapsed="false">
      <c r="A7849" s="0" t="n">
        <v>1.6</v>
      </c>
      <c r="B7849" s="0" t="n">
        <v>1.9</v>
      </c>
      <c r="C7849" s="0" t="n">
        <v>2.4</v>
      </c>
      <c r="D7849" s="0" t="n">
        <v>2.202575</v>
      </c>
      <c r="E7849" s="0" t="n">
        <v>3.200885</v>
      </c>
      <c r="F7849" s="0" t="n">
        <v>5.968092</v>
      </c>
      <c r="G7849" s="0" t="n">
        <v>0.015611</v>
      </c>
      <c r="H7849" s="0" t="n">
        <v>0.018067</v>
      </c>
      <c r="I7849" s="0" t="n">
        <v>0.021768</v>
      </c>
      <c r="J7849" s="0" t="n">
        <f aca="false">D7849+E7849+F7849</f>
        <v>11.371552</v>
      </c>
      <c r="K7849" s="0" t="n">
        <f aca="false">G7849+H7849+I7849</f>
        <v>0.055446</v>
      </c>
    </row>
    <row r="7850" customFormat="false" ht="13.8" hidden="false" customHeight="false" outlineLevel="0" collapsed="false">
      <c r="A7850" s="0" t="n">
        <v>1.6</v>
      </c>
      <c r="B7850" s="0" t="n">
        <v>1.9</v>
      </c>
      <c r="C7850" s="0" t="n">
        <v>2.65</v>
      </c>
      <c r="D7850" s="0" t="n">
        <v>2.202575</v>
      </c>
      <c r="E7850" s="0" t="n">
        <v>3.200885</v>
      </c>
      <c r="F7850" s="0" t="n">
        <v>8.149261</v>
      </c>
      <c r="G7850" s="0" t="n">
        <v>0.015611</v>
      </c>
      <c r="H7850" s="0" t="n">
        <v>0.018067</v>
      </c>
      <c r="I7850" s="0" t="n">
        <v>0.023436</v>
      </c>
      <c r="J7850" s="0" t="n">
        <f aca="false">D7850+E7850+F7850</f>
        <v>13.552721</v>
      </c>
      <c r="K7850" s="0" t="n">
        <f aca="false">G7850+H7850+I7850</f>
        <v>0.057114</v>
      </c>
    </row>
    <row r="7851" customFormat="false" ht="13.8" hidden="false" customHeight="false" outlineLevel="0" collapsed="false">
      <c r="A7851" s="0" t="n">
        <v>2.2</v>
      </c>
      <c r="B7851" s="0" t="n">
        <v>2.5</v>
      </c>
      <c r="C7851" s="0" t="n">
        <v>2.75</v>
      </c>
      <c r="D7851" s="0" t="n">
        <v>4.651674</v>
      </c>
      <c r="E7851" s="0" t="n">
        <v>6.760029</v>
      </c>
      <c r="F7851" s="0" t="n">
        <v>9.230629</v>
      </c>
      <c r="G7851" s="0" t="n">
        <v>0.020349</v>
      </c>
      <c r="H7851" s="0" t="n">
        <v>0.02245</v>
      </c>
      <c r="I7851" s="0" t="n">
        <v>0.024069</v>
      </c>
      <c r="J7851" s="0" t="n">
        <f aca="false">D7851+E7851+F7851</f>
        <v>20.642332</v>
      </c>
      <c r="K7851" s="0" t="n">
        <f aca="false">G7851+H7851+I7851</f>
        <v>0.066868</v>
      </c>
    </row>
    <row r="7852" customFormat="false" ht="13.8" hidden="false" customHeight="false" outlineLevel="0" collapsed="false">
      <c r="A7852" s="0" t="n">
        <v>1.6</v>
      </c>
      <c r="B7852" s="0" t="n">
        <v>1.9</v>
      </c>
      <c r="C7852" s="0" t="n">
        <v>2.15</v>
      </c>
      <c r="D7852" s="0" t="n">
        <v>2.202575</v>
      </c>
      <c r="E7852" s="0" t="n">
        <v>3.200885</v>
      </c>
      <c r="F7852" s="0" t="n">
        <v>4.370718</v>
      </c>
      <c r="G7852" s="0" t="n">
        <v>0.015611</v>
      </c>
      <c r="H7852" s="0" t="n">
        <v>0.018067</v>
      </c>
      <c r="I7852" s="0" t="n">
        <v>0.019981</v>
      </c>
      <c r="J7852" s="0" t="n">
        <f aca="false">D7852+E7852+F7852</f>
        <v>9.774178</v>
      </c>
      <c r="K7852" s="0" t="n">
        <f aca="false">G7852+H7852+I7852</f>
        <v>0.053659</v>
      </c>
    </row>
    <row r="7853" customFormat="false" ht="13.8" hidden="false" customHeight="false" outlineLevel="0" collapsed="false">
      <c r="A7853" s="0" t="n">
        <v>1.65</v>
      </c>
      <c r="B7853" s="0" t="n">
        <v>2.55</v>
      </c>
      <c r="C7853" s="0" t="n">
        <v>2.75</v>
      </c>
      <c r="D7853" s="0" t="n">
        <v>2.34416</v>
      </c>
      <c r="E7853" s="0" t="n">
        <v>7.194574</v>
      </c>
      <c r="F7853" s="0" t="n">
        <v>9.230629</v>
      </c>
      <c r="G7853" s="0" t="n">
        <v>0.016033</v>
      </c>
      <c r="H7853" s="0" t="n">
        <v>0.022784</v>
      </c>
      <c r="I7853" s="0" t="n">
        <v>0.024069</v>
      </c>
      <c r="J7853" s="0" t="n">
        <f aca="false">D7853+E7853+F7853</f>
        <v>18.769363</v>
      </c>
      <c r="K7853" s="0" t="n">
        <f aca="false">G7853+H7853+I7853</f>
        <v>0.062886</v>
      </c>
    </row>
    <row r="7854" customFormat="false" ht="13.8" hidden="false" customHeight="false" outlineLevel="0" collapsed="false">
      <c r="A7854" s="0" t="n">
        <v>2.15</v>
      </c>
      <c r="B7854" s="0" t="n">
        <v>2.85</v>
      </c>
      <c r="C7854" s="0" t="n">
        <v>2.9</v>
      </c>
      <c r="D7854" s="0" t="n">
        <v>4.370718</v>
      </c>
      <c r="E7854" s="0" t="n">
        <v>10.45549</v>
      </c>
      <c r="F7854" s="0" t="n">
        <v>11.127585</v>
      </c>
      <c r="G7854" s="0" t="n">
        <v>0.019981</v>
      </c>
      <c r="H7854" s="0" t="n">
        <v>0.024682</v>
      </c>
      <c r="I7854" s="0" t="n">
        <v>0.024982</v>
      </c>
      <c r="J7854" s="0" t="n">
        <f aca="false">D7854+E7854+F7854</f>
        <v>25.953793</v>
      </c>
      <c r="K7854" s="0" t="n">
        <f aca="false">G7854+H7854+I7854</f>
        <v>0.069645</v>
      </c>
    </row>
    <row r="7855" customFormat="false" ht="13.8" hidden="false" customHeight="false" outlineLevel="0" collapsed="false">
      <c r="A7855" s="0" t="n">
        <v>1.2</v>
      </c>
      <c r="B7855" s="0" t="n">
        <v>2.7</v>
      </c>
      <c r="C7855" s="0" t="n">
        <v>3</v>
      </c>
      <c r="D7855" s="0" t="n">
        <v>1.338069</v>
      </c>
      <c r="E7855" s="0" t="n">
        <v>8.673108</v>
      </c>
      <c r="F7855" s="0" t="n">
        <v>12.604163</v>
      </c>
      <c r="G7855" s="0" t="n">
        <v>0.012065</v>
      </c>
      <c r="H7855" s="0" t="n">
        <v>0.023755</v>
      </c>
      <c r="I7855" s="0" t="n">
        <v>0.025566</v>
      </c>
      <c r="J7855" s="0" t="n">
        <f aca="false">D7855+E7855+F7855</f>
        <v>22.61534</v>
      </c>
      <c r="K7855" s="0" t="n">
        <f aca="false">G7855+H7855+I7855</f>
        <v>0.061386</v>
      </c>
    </row>
    <row r="7856" customFormat="false" ht="13.8" hidden="false" customHeight="false" outlineLevel="0" collapsed="false">
      <c r="A7856" s="0" t="n">
        <v>2.35</v>
      </c>
      <c r="B7856" s="0" t="n">
        <v>2.55</v>
      </c>
      <c r="C7856" s="0" t="n">
        <v>3</v>
      </c>
      <c r="D7856" s="0" t="n">
        <v>5.607625</v>
      </c>
      <c r="E7856" s="0" t="n">
        <v>7.194574</v>
      </c>
      <c r="F7856" s="0" t="n">
        <v>12.604163</v>
      </c>
      <c r="G7856" s="0" t="n">
        <v>0.02142</v>
      </c>
      <c r="H7856" s="0" t="n">
        <v>0.022784</v>
      </c>
      <c r="I7856" s="0" t="n">
        <v>0.025566</v>
      </c>
      <c r="J7856" s="0" t="n">
        <f aca="false">D7856+E7856+F7856</f>
        <v>25.406362</v>
      </c>
      <c r="K7856" s="0" t="n">
        <f aca="false">G7856+H7856+I7856</f>
        <v>0.06977</v>
      </c>
    </row>
    <row r="7857" customFormat="false" ht="13.8" hidden="false" customHeight="false" outlineLevel="0" collapsed="false">
      <c r="A7857" s="0" t="n">
        <v>1.35</v>
      </c>
      <c r="B7857" s="0" t="n">
        <v>2</v>
      </c>
      <c r="C7857" s="0" t="n">
        <v>3</v>
      </c>
      <c r="D7857" s="0" t="n">
        <v>1.613051</v>
      </c>
      <c r="E7857" s="0" t="n">
        <v>3.625627</v>
      </c>
      <c r="F7857" s="0" t="n">
        <v>12.604163</v>
      </c>
      <c r="G7857" s="0" t="n">
        <v>0.013431</v>
      </c>
      <c r="H7857" s="0" t="n">
        <v>0.018847</v>
      </c>
      <c r="I7857" s="0" t="n">
        <v>0.025566</v>
      </c>
      <c r="J7857" s="0" t="n">
        <f aca="false">D7857+E7857+F7857</f>
        <v>17.842841</v>
      </c>
      <c r="K7857" s="0" t="n">
        <f aca="false">G7857+H7857+I7857</f>
        <v>0.057844</v>
      </c>
    </row>
    <row r="7858" customFormat="false" ht="13.8" hidden="false" customHeight="false" outlineLevel="0" collapsed="false">
      <c r="A7858" s="0" t="n">
        <v>1.5</v>
      </c>
      <c r="B7858" s="0" t="n">
        <v>2.4</v>
      </c>
      <c r="C7858" s="0" t="n">
        <v>2.6</v>
      </c>
      <c r="D7858" s="0" t="n">
        <v>1.944543</v>
      </c>
      <c r="E7858" s="0" t="n">
        <v>5.968092</v>
      </c>
      <c r="F7858" s="0" t="n">
        <v>7.657053</v>
      </c>
      <c r="G7858" s="0" t="n">
        <v>0.014754</v>
      </c>
      <c r="H7858" s="0" t="n">
        <v>0.021768</v>
      </c>
      <c r="I7858" s="0" t="n">
        <v>0.023112</v>
      </c>
      <c r="J7858" s="0" t="n">
        <f aca="false">D7858+E7858+F7858</f>
        <v>15.569688</v>
      </c>
      <c r="K7858" s="0" t="n">
        <f aca="false">G7858+H7858+I7858</f>
        <v>0.059634</v>
      </c>
    </row>
    <row r="7859" customFormat="false" ht="13.8" hidden="false" customHeight="false" outlineLevel="0" collapsed="false">
      <c r="A7859" s="0" t="n">
        <v>1</v>
      </c>
      <c r="B7859" s="0" t="n">
        <v>1.25</v>
      </c>
      <c r="C7859" s="0" t="n">
        <v>2.25</v>
      </c>
      <c r="D7859" s="0" t="n">
        <v>1.042923</v>
      </c>
      <c r="E7859" s="0" t="n">
        <v>1.424082</v>
      </c>
      <c r="F7859" s="0" t="n">
        <v>4.950691</v>
      </c>
      <c r="G7859" s="0" t="n">
        <v>0.010174</v>
      </c>
      <c r="H7859" s="0" t="n">
        <v>0.012525</v>
      </c>
      <c r="I7859" s="0" t="n">
        <v>0.020709</v>
      </c>
      <c r="J7859" s="0" t="n">
        <f aca="false">D7859+E7859+F7859</f>
        <v>7.417696</v>
      </c>
      <c r="K7859" s="0" t="n">
        <f aca="false">G7859+H7859+I7859</f>
        <v>0.043408</v>
      </c>
    </row>
    <row r="7860" customFormat="false" ht="13.8" hidden="false" customHeight="false" outlineLevel="0" collapsed="false">
      <c r="A7860" s="0" t="n">
        <v>1</v>
      </c>
      <c r="B7860" s="0" t="n">
        <v>1.25</v>
      </c>
      <c r="C7860" s="0" t="n">
        <v>2.75</v>
      </c>
      <c r="D7860" s="0" t="n">
        <v>1.042923</v>
      </c>
      <c r="E7860" s="0" t="n">
        <v>1.424082</v>
      </c>
      <c r="F7860" s="0" t="n">
        <v>9.230629</v>
      </c>
      <c r="G7860" s="0" t="n">
        <v>0.010174</v>
      </c>
      <c r="H7860" s="0" t="n">
        <v>0.012525</v>
      </c>
      <c r="I7860" s="0" t="n">
        <v>0.024069</v>
      </c>
      <c r="J7860" s="0" t="n">
        <f aca="false">D7860+E7860+F7860</f>
        <v>11.697634</v>
      </c>
      <c r="K7860" s="0" t="n">
        <f aca="false">G7860+H7860+I7860</f>
        <v>0.046768</v>
      </c>
    </row>
    <row r="7861" customFormat="false" ht="13.8" hidden="false" customHeight="false" outlineLevel="0" collapsed="false">
      <c r="A7861" s="0" t="n">
        <v>1</v>
      </c>
      <c r="B7861" s="0" t="n">
        <v>1.25</v>
      </c>
      <c r="C7861" s="0" t="n">
        <v>2</v>
      </c>
      <c r="D7861" s="0" t="n">
        <v>1.042923</v>
      </c>
      <c r="E7861" s="0" t="n">
        <v>1.424082</v>
      </c>
      <c r="F7861" s="0" t="n">
        <v>3.625627</v>
      </c>
      <c r="G7861" s="0" t="n">
        <v>0.010174</v>
      </c>
      <c r="H7861" s="0" t="n">
        <v>0.012525</v>
      </c>
      <c r="I7861" s="0" t="n">
        <v>0.018847</v>
      </c>
      <c r="J7861" s="0" t="n">
        <f aca="false">D7861+E7861+F7861</f>
        <v>6.092632</v>
      </c>
      <c r="K7861" s="0" t="n">
        <f aca="false">G7861+H7861+I7861</f>
        <v>0.041546</v>
      </c>
    </row>
    <row r="7862" customFormat="false" ht="13.8" hidden="false" customHeight="false" outlineLevel="0" collapsed="false">
      <c r="A7862" s="0" t="n">
        <v>1.45</v>
      </c>
      <c r="B7862" s="0" t="n">
        <v>2.7</v>
      </c>
      <c r="C7862" s="0" t="n">
        <v>2.75</v>
      </c>
      <c r="D7862" s="0" t="n">
        <v>1.827095</v>
      </c>
      <c r="E7862" s="0" t="n">
        <v>8.673108</v>
      </c>
      <c r="F7862" s="0" t="n">
        <v>9.230629</v>
      </c>
      <c r="G7862" s="0" t="n">
        <v>0.014318</v>
      </c>
      <c r="H7862" s="0" t="n">
        <v>0.023755</v>
      </c>
      <c r="I7862" s="0" t="n">
        <v>0.024069</v>
      </c>
      <c r="J7862" s="0" t="n">
        <f aca="false">D7862+E7862+F7862</f>
        <v>19.730832</v>
      </c>
      <c r="K7862" s="0" t="n">
        <f aca="false">G7862+H7862+I7862</f>
        <v>0.062142</v>
      </c>
    </row>
    <row r="7863" customFormat="false" ht="13.8" hidden="false" customHeight="false" outlineLevel="0" collapsed="false">
      <c r="A7863" s="0" t="n">
        <v>1</v>
      </c>
      <c r="B7863" s="0" t="n">
        <v>1.25</v>
      </c>
      <c r="C7863" s="0" t="n">
        <v>2.5</v>
      </c>
      <c r="D7863" s="0" t="n">
        <v>1.042923</v>
      </c>
      <c r="E7863" s="0" t="n">
        <v>1.424082</v>
      </c>
      <c r="F7863" s="0" t="n">
        <v>6.760029</v>
      </c>
      <c r="G7863" s="0" t="n">
        <v>0.010174</v>
      </c>
      <c r="H7863" s="0" t="n">
        <v>0.012525</v>
      </c>
      <c r="I7863" s="0" t="n">
        <v>0.02245</v>
      </c>
      <c r="J7863" s="0" t="n">
        <f aca="false">D7863+E7863+F7863</f>
        <v>9.227034</v>
      </c>
      <c r="K7863" s="0" t="n">
        <f aca="false">G7863+H7863+I7863</f>
        <v>0.045149</v>
      </c>
    </row>
    <row r="7864" customFormat="false" ht="13.8" hidden="false" customHeight="false" outlineLevel="0" collapsed="false">
      <c r="A7864" s="0" t="n">
        <v>1.5</v>
      </c>
      <c r="B7864" s="0" t="n">
        <v>2.4</v>
      </c>
      <c r="C7864" s="0" t="n">
        <v>2.85</v>
      </c>
      <c r="D7864" s="0" t="n">
        <v>1.944543</v>
      </c>
      <c r="E7864" s="0" t="n">
        <v>5.968092</v>
      </c>
      <c r="F7864" s="0" t="n">
        <v>10.45549</v>
      </c>
      <c r="G7864" s="0" t="n">
        <v>0.014754</v>
      </c>
      <c r="H7864" s="0" t="n">
        <v>0.021768</v>
      </c>
      <c r="I7864" s="0" t="n">
        <v>0.024682</v>
      </c>
      <c r="J7864" s="0" t="n">
        <f aca="false">D7864+E7864+F7864</f>
        <v>18.368125</v>
      </c>
      <c r="K7864" s="0" t="n">
        <f aca="false">G7864+H7864+I7864</f>
        <v>0.061204</v>
      </c>
    </row>
    <row r="7865" customFormat="false" ht="13.8" hidden="false" customHeight="false" outlineLevel="0" collapsed="false">
      <c r="A7865" s="0" t="n">
        <v>1.45</v>
      </c>
      <c r="B7865" s="0" t="n">
        <v>1.65</v>
      </c>
      <c r="C7865" s="0" t="n">
        <v>3</v>
      </c>
      <c r="D7865" s="0" t="n">
        <v>1.827095</v>
      </c>
      <c r="E7865" s="0" t="n">
        <v>2.34416</v>
      </c>
      <c r="F7865" s="0" t="n">
        <v>12.604163</v>
      </c>
      <c r="G7865" s="0" t="n">
        <v>0.014318</v>
      </c>
      <c r="H7865" s="0" t="n">
        <v>0.016033</v>
      </c>
      <c r="I7865" s="0" t="n">
        <v>0.025566</v>
      </c>
      <c r="J7865" s="0" t="n">
        <f aca="false">D7865+E7865+F7865</f>
        <v>16.775418</v>
      </c>
      <c r="K7865" s="0" t="n">
        <f aca="false">G7865+H7865+I7865</f>
        <v>0.055917</v>
      </c>
    </row>
    <row r="7866" customFormat="false" ht="13.8" hidden="false" customHeight="false" outlineLevel="0" collapsed="false">
      <c r="A7866" s="0" t="n">
        <v>1.6</v>
      </c>
      <c r="B7866" s="0" t="n">
        <v>2.7</v>
      </c>
      <c r="C7866" s="0" t="n">
        <v>3</v>
      </c>
      <c r="D7866" s="0" t="n">
        <v>2.202575</v>
      </c>
      <c r="E7866" s="0" t="n">
        <v>8.673108</v>
      </c>
      <c r="F7866" s="0" t="n">
        <v>12.604163</v>
      </c>
      <c r="G7866" s="0" t="n">
        <v>0.015611</v>
      </c>
      <c r="H7866" s="0" t="n">
        <v>0.023755</v>
      </c>
      <c r="I7866" s="0" t="n">
        <v>0.025566</v>
      </c>
      <c r="J7866" s="0" t="n">
        <f aca="false">D7866+E7866+F7866</f>
        <v>23.479846</v>
      </c>
      <c r="K7866" s="0" t="n">
        <f aca="false">G7866+H7866+I7866</f>
        <v>0.064932</v>
      </c>
    </row>
    <row r="7867" customFormat="false" ht="13.8" hidden="false" customHeight="false" outlineLevel="0" collapsed="false">
      <c r="A7867" s="0" t="n">
        <v>1.6</v>
      </c>
      <c r="B7867" s="0" t="n">
        <v>2.3</v>
      </c>
      <c r="C7867" s="0" t="n">
        <v>2.9</v>
      </c>
      <c r="D7867" s="0" t="n">
        <v>2.202575</v>
      </c>
      <c r="E7867" s="0" t="n">
        <v>5.268929</v>
      </c>
      <c r="F7867" s="0" t="n">
        <v>11.127585</v>
      </c>
      <c r="G7867" s="0" t="n">
        <v>0.015611</v>
      </c>
      <c r="H7867" s="0" t="n">
        <v>0.021067</v>
      </c>
      <c r="I7867" s="0" t="n">
        <v>0.024982</v>
      </c>
      <c r="J7867" s="0" t="n">
        <f aca="false">D7867+E7867+F7867</f>
        <v>18.599089</v>
      </c>
      <c r="K7867" s="0" t="n">
        <f aca="false">G7867+H7867+I7867</f>
        <v>0.06166</v>
      </c>
    </row>
    <row r="7868" customFormat="false" ht="13.8" hidden="false" customHeight="false" outlineLevel="0" collapsed="false">
      <c r="A7868" s="0" t="n">
        <v>1.6</v>
      </c>
      <c r="B7868" s="0" t="n">
        <v>2.3</v>
      </c>
      <c r="C7868" s="0" t="n">
        <v>2.4</v>
      </c>
      <c r="D7868" s="0" t="n">
        <v>2.202575</v>
      </c>
      <c r="E7868" s="0" t="n">
        <v>5.268929</v>
      </c>
      <c r="F7868" s="0" t="n">
        <v>5.968092</v>
      </c>
      <c r="G7868" s="0" t="n">
        <v>0.015611</v>
      </c>
      <c r="H7868" s="0" t="n">
        <v>0.021067</v>
      </c>
      <c r="I7868" s="0" t="n">
        <v>0.021768</v>
      </c>
      <c r="J7868" s="0" t="n">
        <f aca="false">D7868+E7868+F7868</f>
        <v>13.439596</v>
      </c>
      <c r="K7868" s="0" t="n">
        <f aca="false">G7868+H7868+I7868</f>
        <v>0.058446</v>
      </c>
    </row>
    <row r="7869" customFormat="false" ht="13.8" hidden="false" customHeight="false" outlineLevel="0" collapsed="false">
      <c r="A7869" s="0" t="n">
        <v>1.6</v>
      </c>
      <c r="B7869" s="0" t="n">
        <v>2.3</v>
      </c>
      <c r="C7869" s="0" t="n">
        <v>2.65</v>
      </c>
      <c r="D7869" s="0" t="n">
        <v>2.202575</v>
      </c>
      <c r="E7869" s="0" t="n">
        <v>5.268929</v>
      </c>
      <c r="F7869" s="0" t="n">
        <v>8.149261</v>
      </c>
      <c r="G7869" s="0" t="n">
        <v>0.015611</v>
      </c>
      <c r="H7869" s="0" t="n">
        <v>0.021067</v>
      </c>
      <c r="I7869" s="0" t="n">
        <v>0.023436</v>
      </c>
      <c r="J7869" s="0" t="n">
        <f aca="false">D7869+E7869+F7869</f>
        <v>15.620765</v>
      </c>
      <c r="K7869" s="0" t="n">
        <f aca="false">G7869+H7869+I7869</f>
        <v>0.060114</v>
      </c>
    </row>
    <row r="7870" customFormat="false" ht="13.8" hidden="false" customHeight="false" outlineLevel="0" collapsed="false">
      <c r="A7870" s="0" t="n">
        <v>1.55</v>
      </c>
      <c r="B7870" s="0" t="n">
        <v>2.6</v>
      </c>
      <c r="C7870" s="0" t="n">
        <v>2.8</v>
      </c>
      <c r="D7870" s="0" t="n">
        <v>2.069542</v>
      </c>
      <c r="E7870" s="0" t="n">
        <v>7.657053</v>
      </c>
      <c r="F7870" s="0" t="n">
        <v>9.823988</v>
      </c>
      <c r="G7870" s="0" t="n">
        <v>0.015185</v>
      </c>
      <c r="H7870" s="0" t="n">
        <v>0.023112</v>
      </c>
      <c r="I7870" s="0" t="n">
        <v>0.024378</v>
      </c>
      <c r="J7870" s="0" t="n">
        <f aca="false">D7870+E7870+F7870</f>
        <v>19.550583</v>
      </c>
      <c r="K7870" s="0" t="n">
        <f aca="false">G7870+H7870+I7870</f>
        <v>0.062675</v>
      </c>
    </row>
    <row r="7871" customFormat="false" ht="13.8" hidden="false" customHeight="false" outlineLevel="0" collapsed="false">
      <c r="A7871" s="0" t="n">
        <v>1.55</v>
      </c>
      <c r="B7871" s="0" t="n">
        <v>1.7</v>
      </c>
      <c r="C7871" s="0" t="n">
        <v>1.95</v>
      </c>
      <c r="D7871" s="0" t="n">
        <v>2.069542</v>
      </c>
      <c r="E7871" s="0" t="n">
        <v>2.494846</v>
      </c>
      <c r="F7871" s="0" t="n">
        <v>3.406642</v>
      </c>
      <c r="G7871" s="0" t="n">
        <v>0.015185</v>
      </c>
      <c r="H7871" s="0" t="n">
        <v>0.016449</v>
      </c>
      <c r="I7871" s="0" t="n">
        <v>0.01846</v>
      </c>
      <c r="J7871" s="0" t="n">
        <f aca="false">D7871+E7871+F7871</f>
        <v>7.97103</v>
      </c>
      <c r="K7871" s="0" t="n">
        <f aca="false">G7871+H7871+I7871</f>
        <v>0.050094</v>
      </c>
    </row>
    <row r="7872" customFormat="false" ht="13.8" hidden="false" customHeight="false" outlineLevel="0" collapsed="false">
      <c r="A7872" s="0" t="n">
        <v>1.3</v>
      </c>
      <c r="B7872" s="0" t="n">
        <v>1.65</v>
      </c>
      <c r="C7872" s="0" t="n">
        <v>2.35</v>
      </c>
      <c r="D7872" s="0" t="n">
        <v>1.515624</v>
      </c>
      <c r="E7872" s="0" t="n">
        <v>2.34416</v>
      </c>
      <c r="F7872" s="0" t="n">
        <v>5.607625</v>
      </c>
      <c r="G7872" s="0" t="n">
        <v>0.012981</v>
      </c>
      <c r="H7872" s="0" t="n">
        <v>0.016033</v>
      </c>
      <c r="I7872" s="0" t="n">
        <v>0.02142</v>
      </c>
      <c r="J7872" s="0" t="n">
        <f aca="false">D7872+E7872+F7872</f>
        <v>9.467409</v>
      </c>
      <c r="K7872" s="0" t="n">
        <f aca="false">G7872+H7872+I7872</f>
        <v>0.050434</v>
      </c>
    </row>
    <row r="7873" customFormat="false" ht="13.8" hidden="false" customHeight="false" outlineLevel="0" collapsed="false">
      <c r="A7873" s="0" t="n">
        <v>1.35</v>
      </c>
      <c r="B7873" s="0" t="n">
        <v>2.25</v>
      </c>
      <c r="C7873" s="0" t="n">
        <v>2.45</v>
      </c>
      <c r="D7873" s="0" t="n">
        <v>1.613051</v>
      </c>
      <c r="E7873" s="0" t="n">
        <v>4.950691</v>
      </c>
      <c r="F7873" s="0" t="n">
        <v>6.35173</v>
      </c>
      <c r="G7873" s="0" t="n">
        <v>0.013431</v>
      </c>
      <c r="H7873" s="0" t="n">
        <v>0.020709</v>
      </c>
      <c r="I7873" s="0" t="n">
        <v>0.022112</v>
      </c>
      <c r="J7873" s="0" t="n">
        <f aca="false">D7873+E7873+F7873</f>
        <v>12.915472</v>
      </c>
      <c r="K7873" s="0" t="n">
        <f aca="false">G7873+H7873+I7873</f>
        <v>0.056252</v>
      </c>
    </row>
    <row r="7874" customFormat="false" ht="13.8" hidden="false" customHeight="false" outlineLevel="0" collapsed="false">
      <c r="A7874" s="0" t="n">
        <v>1.3</v>
      </c>
      <c r="B7874" s="0" t="n">
        <v>1.65</v>
      </c>
      <c r="C7874" s="0" t="n">
        <v>2.6</v>
      </c>
      <c r="D7874" s="0" t="n">
        <v>1.515624</v>
      </c>
      <c r="E7874" s="0" t="n">
        <v>2.34416</v>
      </c>
      <c r="F7874" s="0" t="n">
        <v>7.657053</v>
      </c>
      <c r="G7874" s="0" t="n">
        <v>0.012981</v>
      </c>
      <c r="H7874" s="0" t="n">
        <v>0.016033</v>
      </c>
      <c r="I7874" s="0" t="n">
        <v>0.023112</v>
      </c>
      <c r="J7874" s="0" t="n">
        <f aca="false">D7874+E7874+F7874</f>
        <v>11.516837</v>
      </c>
      <c r="K7874" s="0" t="n">
        <f aca="false">G7874+H7874+I7874</f>
        <v>0.052126</v>
      </c>
    </row>
    <row r="7875" customFormat="false" ht="13.8" hidden="false" customHeight="false" outlineLevel="0" collapsed="false">
      <c r="A7875" s="0" t="n">
        <v>1.35</v>
      </c>
      <c r="B7875" s="0" t="n">
        <v>2.25</v>
      </c>
      <c r="C7875" s="0" t="n">
        <v>2.7</v>
      </c>
      <c r="D7875" s="0" t="n">
        <v>1.613051</v>
      </c>
      <c r="E7875" s="0" t="n">
        <v>4.950691</v>
      </c>
      <c r="F7875" s="0" t="n">
        <v>8.673108</v>
      </c>
      <c r="G7875" s="0" t="n">
        <v>0.013431</v>
      </c>
      <c r="H7875" s="0" t="n">
        <v>0.020709</v>
      </c>
      <c r="I7875" s="0" t="n">
        <v>0.023755</v>
      </c>
      <c r="J7875" s="0" t="n">
        <f aca="false">D7875+E7875+F7875</f>
        <v>15.23685</v>
      </c>
      <c r="K7875" s="0" t="n">
        <f aca="false">G7875+H7875+I7875</f>
        <v>0.057895</v>
      </c>
    </row>
    <row r="7876" customFormat="false" ht="13.8" hidden="false" customHeight="false" outlineLevel="0" collapsed="false">
      <c r="A7876" s="0" t="n">
        <v>1.35</v>
      </c>
      <c r="B7876" s="0" t="n">
        <v>2.25</v>
      </c>
      <c r="C7876" s="0" t="n">
        <v>2.95</v>
      </c>
      <c r="D7876" s="0" t="n">
        <v>1.613051</v>
      </c>
      <c r="E7876" s="0" t="n">
        <v>4.950691</v>
      </c>
      <c r="F7876" s="0" t="n">
        <v>11.842884</v>
      </c>
      <c r="G7876" s="0" t="n">
        <v>0.013431</v>
      </c>
      <c r="H7876" s="0" t="n">
        <v>0.020709</v>
      </c>
      <c r="I7876" s="0" t="n">
        <v>0.025276</v>
      </c>
      <c r="J7876" s="0" t="n">
        <f aca="false">D7876+E7876+F7876</f>
        <v>18.406626</v>
      </c>
      <c r="K7876" s="0" t="n">
        <f aca="false">G7876+H7876+I7876</f>
        <v>0.059416</v>
      </c>
    </row>
    <row r="7877" customFormat="false" ht="13.8" hidden="false" customHeight="false" outlineLevel="0" collapsed="false">
      <c r="A7877" s="0" t="n">
        <v>1.3</v>
      </c>
      <c r="B7877" s="0" t="n">
        <v>1.65</v>
      </c>
      <c r="C7877" s="0" t="n">
        <v>2.1</v>
      </c>
      <c r="D7877" s="0" t="n">
        <v>1.515624</v>
      </c>
      <c r="E7877" s="0" t="n">
        <v>2.34416</v>
      </c>
      <c r="F7877" s="0" t="n">
        <v>4.10673</v>
      </c>
      <c r="G7877" s="0" t="n">
        <v>0.012981</v>
      </c>
      <c r="H7877" s="0" t="n">
        <v>0.016033</v>
      </c>
      <c r="I7877" s="0" t="n">
        <v>0.019608</v>
      </c>
      <c r="J7877" s="0" t="n">
        <f aca="false">D7877+E7877+F7877</f>
        <v>7.966514</v>
      </c>
      <c r="K7877" s="0" t="n">
        <f aca="false">G7877+H7877+I7877</f>
        <v>0.048622</v>
      </c>
    </row>
    <row r="7878" customFormat="false" ht="13.8" hidden="false" customHeight="false" outlineLevel="0" collapsed="false">
      <c r="A7878" s="0" t="n">
        <v>1.3</v>
      </c>
      <c r="B7878" s="0" t="n">
        <v>1.65</v>
      </c>
      <c r="C7878" s="0" t="n">
        <v>2.85</v>
      </c>
      <c r="D7878" s="0" t="n">
        <v>1.515624</v>
      </c>
      <c r="E7878" s="0" t="n">
        <v>2.34416</v>
      </c>
      <c r="F7878" s="0" t="n">
        <v>10.45549</v>
      </c>
      <c r="G7878" s="0" t="n">
        <v>0.012981</v>
      </c>
      <c r="H7878" s="0" t="n">
        <v>0.016033</v>
      </c>
      <c r="I7878" s="0" t="n">
        <v>0.024682</v>
      </c>
      <c r="J7878" s="0" t="n">
        <f aca="false">D7878+E7878+F7878</f>
        <v>14.315274</v>
      </c>
      <c r="K7878" s="0" t="n">
        <f aca="false">G7878+H7878+I7878</f>
        <v>0.053696</v>
      </c>
    </row>
    <row r="7879" customFormat="false" ht="13.8" hidden="false" customHeight="false" outlineLevel="0" collapsed="false">
      <c r="A7879" s="0" t="n">
        <v>1.45</v>
      </c>
      <c r="B7879" s="0" t="n">
        <v>1.9</v>
      </c>
      <c r="C7879" s="0" t="n">
        <v>2.7</v>
      </c>
      <c r="D7879" s="0" t="n">
        <v>1.827095</v>
      </c>
      <c r="E7879" s="0" t="n">
        <v>3.200885</v>
      </c>
      <c r="F7879" s="0" t="n">
        <v>8.673108</v>
      </c>
      <c r="G7879" s="0" t="n">
        <v>0.014318</v>
      </c>
      <c r="H7879" s="0" t="n">
        <v>0.018067</v>
      </c>
      <c r="I7879" s="0" t="n">
        <v>0.023755</v>
      </c>
      <c r="J7879" s="0" t="n">
        <f aca="false">D7879+E7879+F7879</f>
        <v>13.701088</v>
      </c>
      <c r="K7879" s="0" t="n">
        <f aca="false">G7879+H7879+I7879</f>
        <v>0.05614</v>
      </c>
    </row>
    <row r="7880" customFormat="false" ht="13.8" hidden="false" customHeight="false" outlineLevel="0" collapsed="false">
      <c r="A7880" s="0" t="n">
        <v>1.45</v>
      </c>
      <c r="B7880" s="0" t="n">
        <v>1.9</v>
      </c>
      <c r="C7880" s="0" t="n">
        <v>2.45</v>
      </c>
      <c r="D7880" s="0" t="n">
        <v>1.827095</v>
      </c>
      <c r="E7880" s="0" t="n">
        <v>3.200885</v>
      </c>
      <c r="F7880" s="0" t="n">
        <v>6.35173</v>
      </c>
      <c r="G7880" s="0" t="n">
        <v>0.014318</v>
      </c>
      <c r="H7880" s="0" t="n">
        <v>0.018067</v>
      </c>
      <c r="I7880" s="0" t="n">
        <v>0.022112</v>
      </c>
      <c r="J7880" s="0" t="n">
        <f aca="false">D7880+E7880+F7880</f>
        <v>11.37971</v>
      </c>
      <c r="K7880" s="0" t="n">
        <f aca="false">G7880+H7880+I7880</f>
        <v>0.054497</v>
      </c>
    </row>
    <row r="7881" customFormat="false" ht="13.8" hidden="false" customHeight="false" outlineLevel="0" collapsed="false">
      <c r="A7881" s="0" t="n">
        <v>1.45</v>
      </c>
      <c r="B7881" s="0" t="n">
        <v>1.9</v>
      </c>
      <c r="C7881" s="0" t="n">
        <v>2.2</v>
      </c>
      <c r="D7881" s="0" t="n">
        <v>1.827095</v>
      </c>
      <c r="E7881" s="0" t="n">
        <v>3.200885</v>
      </c>
      <c r="F7881" s="0" t="n">
        <v>4.651674</v>
      </c>
      <c r="G7881" s="0" t="n">
        <v>0.014318</v>
      </c>
      <c r="H7881" s="0" t="n">
        <v>0.018067</v>
      </c>
      <c r="I7881" s="0" t="n">
        <v>0.020349</v>
      </c>
      <c r="J7881" s="0" t="n">
        <f aca="false">D7881+E7881+F7881</f>
        <v>9.679654</v>
      </c>
      <c r="K7881" s="0" t="n">
        <f aca="false">G7881+H7881+I7881</f>
        <v>0.052734</v>
      </c>
    </row>
    <row r="7882" customFormat="false" ht="13.8" hidden="false" customHeight="false" outlineLevel="0" collapsed="false">
      <c r="A7882" s="0" t="n">
        <v>1.4</v>
      </c>
      <c r="B7882" s="0" t="n">
        <v>2.5</v>
      </c>
      <c r="C7882" s="0" t="n">
        <v>2.9</v>
      </c>
      <c r="D7882" s="0" t="n">
        <v>1.71674</v>
      </c>
      <c r="E7882" s="0" t="n">
        <v>6.760029</v>
      </c>
      <c r="F7882" s="0" t="n">
        <v>11.127585</v>
      </c>
      <c r="G7882" s="0" t="n">
        <v>0.013877</v>
      </c>
      <c r="H7882" s="0" t="n">
        <v>0.02245</v>
      </c>
      <c r="I7882" s="0" t="n">
        <v>0.024982</v>
      </c>
      <c r="J7882" s="0" t="n">
        <f aca="false">D7882+E7882+F7882</f>
        <v>19.604354</v>
      </c>
      <c r="K7882" s="0" t="n">
        <f aca="false">G7882+H7882+I7882</f>
        <v>0.061309</v>
      </c>
    </row>
    <row r="7883" customFormat="false" ht="13.8" hidden="false" customHeight="false" outlineLevel="0" collapsed="false">
      <c r="A7883" s="0" t="n">
        <v>1.15</v>
      </c>
      <c r="B7883" s="0" t="n">
        <v>2.1</v>
      </c>
      <c r="C7883" s="0" t="n">
        <v>3</v>
      </c>
      <c r="D7883" s="0" t="n">
        <v>1.257251</v>
      </c>
      <c r="E7883" s="0" t="n">
        <v>4.10673</v>
      </c>
      <c r="F7883" s="0" t="n">
        <v>12.604163</v>
      </c>
      <c r="G7883" s="0" t="n">
        <v>0.011599</v>
      </c>
      <c r="H7883" s="0" t="n">
        <v>0.019608</v>
      </c>
      <c r="I7883" s="0" t="n">
        <v>0.025566</v>
      </c>
      <c r="J7883" s="0" t="n">
        <f aca="false">D7883+E7883+F7883</f>
        <v>17.968144</v>
      </c>
      <c r="K7883" s="0" t="n">
        <f aca="false">G7883+H7883+I7883</f>
        <v>0.056773</v>
      </c>
    </row>
    <row r="7884" customFormat="false" ht="13.8" hidden="false" customHeight="false" outlineLevel="0" collapsed="false">
      <c r="A7884" s="0" t="n">
        <v>1.4</v>
      </c>
      <c r="B7884" s="0" t="n">
        <v>2.5</v>
      </c>
      <c r="C7884" s="0" t="n">
        <v>2.65</v>
      </c>
      <c r="D7884" s="0" t="n">
        <v>1.71674</v>
      </c>
      <c r="E7884" s="0" t="n">
        <v>6.760029</v>
      </c>
      <c r="F7884" s="0" t="n">
        <v>8.149261</v>
      </c>
      <c r="G7884" s="0" t="n">
        <v>0.013877</v>
      </c>
      <c r="H7884" s="0" t="n">
        <v>0.02245</v>
      </c>
      <c r="I7884" s="0" t="n">
        <v>0.023436</v>
      </c>
      <c r="J7884" s="0" t="n">
        <f aca="false">D7884+E7884+F7884</f>
        <v>16.62603</v>
      </c>
      <c r="K7884" s="0" t="n">
        <f aca="false">G7884+H7884+I7884</f>
        <v>0.059763</v>
      </c>
    </row>
    <row r="7885" customFormat="false" ht="13.8" hidden="false" customHeight="false" outlineLevel="0" collapsed="false">
      <c r="A7885" s="0" t="n">
        <v>1.95</v>
      </c>
      <c r="B7885" s="0" t="n">
        <v>2.65</v>
      </c>
      <c r="C7885" s="0" t="n">
        <v>2.8</v>
      </c>
      <c r="D7885" s="0" t="n">
        <v>3.406642</v>
      </c>
      <c r="E7885" s="0" t="n">
        <v>8.149261</v>
      </c>
      <c r="F7885" s="0" t="n">
        <v>9.823988</v>
      </c>
      <c r="G7885" s="0" t="n">
        <v>0.01846</v>
      </c>
      <c r="H7885" s="0" t="n">
        <v>0.023436</v>
      </c>
      <c r="I7885" s="0" t="n">
        <v>0.024378</v>
      </c>
      <c r="J7885" s="0" t="n">
        <f aca="false">D7885+E7885+F7885</f>
        <v>21.379891</v>
      </c>
      <c r="K7885" s="0" t="n">
        <f aca="false">G7885+H7885+I7885</f>
        <v>0.066274</v>
      </c>
    </row>
    <row r="7886" customFormat="false" ht="13.8" hidden="false" customHeight="false" outlineLevel="0" collapsed="false">
      <c r="A7886" s="0" t="n">
        <v>2.5</v>
      </c>
      <c r="B7886" s="0" t="n">
        <v>2.65</v>
      </c>
      <c r="C7886" s="0" t="n">
        <v>2.8</v>
      </c>
      <c r="D7886" s="0" t="n">
        <v>6.760029</v>
      </c>
      <c r="E7886" s="0" t="n">
        <v>8.149261</v>
      </c>
      <c r="F7886" s="0" t="n">
        <v>9.823988</v>
      </c>
      <c r="G7886" s="0" t="n">
        <v>0.02245</v>
      </c>
      <c r="H7886" s="0" t="n">
        <v>0.023436</v>
      </c>
      <c r="I7886" s="0" t="n">
        <v>0.024378</v>
      </c>
      <c r="J7886" s="0" t="n">
        <f aca="false">D7886+E7886+F7886</f>
        <v>24.733278</v>
      </c>
      <c r="K7886" s="0" t="n">
        <f aca="false">G7886+H7886+I7886</f>
        <v>0.070264</v>
      </c>
    </row>
    <row r="7887" customFormat="false" ht="13.8" hidden="false" customHeight="false" outlineLevel="0" collapsed="false">
      <c r="A7887" s="0" t="n">
        <v>1.1</v>
      </c>
      <c r="B7887" s="0" t="n">
        <v>1.4</v>
      </c>
      <c r="C7887" s="0" t="n">
        <v>1.75</v>
      </c>
      <c r="D7887" s="0" t="n">
        <v>1.181314</v>
      </c>
      <c r="E7887" s="0" t="n">
        <v>1.71674</v>
      </c>
      <c r="F7887" s="0" t="n">
        <v>2.655219</v>
      </c>
      <c r="G7887" s="0" t="n">
        <v>0.011129</v>
      </c>
      <c r="H7887" s="0" t="n">
        <v>0.013877</v>
      </c>
      <c r="I7887" s="0" t="n">
        <v>0.016861</v>
      </c>
      <c r="J7887" s="0" t="n">
        <f aca="false">D7887+E7887+F7887</f>
        <v>5.553273</v>
      </c>
      <c r="K7887" s="0" t="n">
        <f aca="false">G7887+H7887+I7887</f>
        <v>0.041867</v>
      </c>
    </row>
    <row r="7888" customFormat="false" ht="13.8" hidden="false" customHeight="false" outlineLevel="0" collapsed="false">
      <c r="A7888" s="0" t="n">
        <v>1.1</v>
      </c>
      <c r="B7888" s="0" t="n">
        <v>1.4</v>
      </c>
      <c r="C7888" s="0" t="n">
        <v>1.5</v>
      </c>
      <c r="D7888" s="0" t="n">
        <v>1.181314</v>
      </c>
      <c r="E7888" s="0" t="n">
        <v>1.71674</v>
      </c>
      <c r="F7888" s="0" t="n">
        <v>1.944543</v>
      </c>
      <c r="G7888" s="0" t="n">
        <v>0.011129</v>
      </c>
      <c r="H7888" s="0" t="n">
        <v>0.013877</v>
      </c>
      <c r="I7888" s="0" t="n">
        <v>0.014754</v>
      </c>
      <c r="J7888" s="0" t="n">
        <f aca="false">D7888+E7888+F7888</f>
        <v>4.842597</v>
      </c>
      <c r="K7888" s="0" t="n">
        <f aca="false">G7888+H7888+I7888</f>
        <v>0.03976</v>
      </c>
    </row>
    <row r="7889" customFormat="false" ht="13.8" hidden="false" customHeight="false" outlineLevel="0" collapsed="false">
      <c r="A7889" s="0" t="n">
        <v>1.5</v>
      </c>
      <c r="B7889" s="0" t="n">
        <v>2.1</v>
      </c>
      <c r="C7889" s="0" t="n">
        <v>2.8</v>
      </c>
      <c r="D7889" s="0" t="n">
        <v>1.944543</v>
      </c>
      <c r="E7889" s="0" t="n">
        <v>4.10673</v>
      </c>
      <c r="F7889" s="0" t="n">
        <v>9.823988</v>
      </c>
      <c r="G7889" s="0" t="n">
        <v>0.014754</v>
      </c>
      <c r="H7889" s="0" t="n">
        <v>0.019608</v>
      </c>
      <c r="I7889" s="0" t="n">
        <v>0.024378</v>
      </c>
      <c r="J7889" s="0" t="n">
        <f aca="false">D7889+E7889+F7889</f>
        <v>15.875261</v>
      </c>
      <c r="K7889" s="0" t="n">
        <f aca="false">G7889+H7889+I7889</f>
        <v>0.05874</v>
      </c>
    </row>
    <row r="7890" customFormat="false" ht="13.8" hidden="false" customHeight="false" outlineLevel="0" collapsed="false">
      <c r="A7890" s="0" t="n">
        <v>1.3</v>
      </c>
      <c r="B7890" s="0" t="n">
        <v>2.8</v>
      </c>
      <c r="C7890" s="0" t="n">
        <v>3</v>
      </c>
      <c r="D7890" s="0" t="n">
        <v>1.515624</v>
      </c>
      <c r="E7890" s="0" t="n">
        <v>9.823988</v>
      </c>
      <c r="F7890" s="0" t="n">
        <v>12.604163</v>
      </c>
      <c r="G7890" s="0" t="n">
        <v>0.012981</v>
      </c>
      <c r="H7890" s="0" t="n">
        <v>0.024378</v>
      </c>
      <c r="I7890" s="0" t="n">
        <v>0.025566</v>
      </c>
      <c r="J7890" s="0" t="n">
        <f aca="false">D7890+E7890+F7890</f>
        <v>23.943775</v>
      </c>
      <c r="K7890" s="0" t="n">
        <f aca="false">G7890+H7890+I7890</f>
        <v>0.062925</v>
      </c>
    </row>
    <row r="7891" customFormat="false" ht="13.8" hidden="false" customHeight="false" outlineLevel="0" collapsed="false">
      <c r="A7891" s="0" t="n">
        <v>1.5</v>
      </c>
      <c r="B7891" s="0" t="n">
        <v>2.1</v>
      </c>
      <c r="C7891" s="0" t="n">
        <v>2.3</v>
      </c>
      <c r="D7891" s="0" t="n">
        <v>1.944543</v>
      </c>
      <c r="E7891" s="0" t="n">
        <v>4.10673</v>
      </c>
      <c r="F7891" s="0" t="n">
        <v>5.268929</v>
      </c>
      <c r="G7891" s="0" t="n">
        <v>0.014754</v>
      </c>
      <c r="H7891" s="0" t="n">
        <v>0.019608</v>
      </c>
      <c r="I7891" s="0" t="n">
        <v>0.021067</v>
      </c>
      <c r="J7891" s="0" t="n">
        <f aca="false">D7891+E7891+F7891</f>
        <v>11.320202</v>
      </c>
      <c r="K7891" s="0" t="n">
        <f aca="false">G7891+H7891+I7891</f>
        <v>0.055429</v>
      </c>
    </row>
    <row r="7892" customFormat="false" ht="13.8" hidden="false" customHeight="false" outlineLevel="0" collapsed="false">
      <c r="A7892" s="0" t="n">
        <v>1.5</v>
      </c>
      <c r="B7892" s="0" t="n">
        <v>2.1</v>
      </c>
      <c r="C7892" s="0" t="n">
        <v>2.55</v>
      </c>
      <c r="D7892" s="0" t="n">
        <v>1.944543</v>
      </c>
      <c r="E7892" s="0" t="n">
        <v>4.10673</v>
      </c>
      <c r="F7892" s="0" t="n">
        <v>7.194574</v>
      </c>
      <c r="G7892" s="0" t="n">
        <v>0.014754</v>
      </c>
      <c r="H7892" s="0" t="n">
        <v>0.019608</v>
      </c>
      <c r="I7892" s="0" t="n">
        <v>0.022784</v>
      </c>
      <c r="J7892" s="0" t="n">
        <f aca="false">D7892+E7892+F7892</f>
        <v>13.245847</v>
      </c>
      <c r="K7892" s="0" t="n">
        <f aca="false">G7892+H7892+I7892</f>
        <v>0.057146</v>
      </c>
    </row>
    <row r="7893" customFormat="false" ht="13.8" hidden="false" customHeight="false" outlineLevel="0" collapsed="false">
      <c r="A7893" s="0" t="n">
        <v>1.3</v>
      </c>
      <c r="B7893" s="0" t="n">
        <v>2.05</v>
      </c>
      <c r="C7893" s="0" t="n">
        <v>2.85</v>
      </c>
      <c r="D7893" s="0" t="n">
        <v>1.515624</v>
      </c>
      <c r="E7893" s="0" t="n">
        <v>3.858688</v>
      </c>
      <c r="F7893" s="0" t="n">
        <v>10.45549</v>
      </c>
      <c r="G7893" s="0" t="n">
        <v>0.012981</v>
      </c>
      <c r="H7893" s="0" t="n">
        <v>0.01923</v>
      </c>
      <c r="I7893" s="0" t="n">
        <v>0.024682</v>
      </c>
      <c r="J7893" s="0" t="n">
        <f aca="false">D7893+E7893+F7893</f>
        <v>15.829802</v>
      </c>
      <c r="K7893" s="0" t="n">
        <f aca="false">G7893+H7893+I7893</f>
        <v>0.056893</v>
      </c>
    </row>
    <row r="7894" customFormat="false" ht="13.8" hidden="false" customHeight="false" outlineLevel="0" collapsed="false">
      <c r="A7894" s="0" t="n">
        <v>1.3</v>
      </c>
      <c r="B7894" s="0" t="n">
        <v>2.05</v>
      </c>
      <c r="C7894" s="0" t="n">
        <v>2.1</v>
      </c>
      <c r="D7894" s="0" t="n">
        <v>1.515624</v>
      </c>
      <c r="E7894" s="0" t="n">
        <v>3.858688</v>
      </c>
      <c r="F7894" s="0" t="n">
        <v>4.10673</v>
      </c>
      <c r="G7894" s="0" t="n">
        <v>0.012981</v>
      </c>
      <c r="H7894" s="0" t="n">
        <v>0.01923</v>
      </c>
      <c r="I7894" s="0" t="n">
        <v>0.019608</v>
      </c>
      <c r="J7894" s="0" t="n">
        <f aca="false">D7894+E7894+F7894</f>
        <v>9.481042</v>
      </c>
      <c r="K7894" s="0" t="n">
        <f aca="false">G7894+H7894+I7894</f>
        <v>0.051819</v>
      </c>
    </row>
    <row r="7895" customFormat="false" ht="13.8" hidden="false" customHeight="false" outlineLevel="0" collapsed="false">
      <c r="A7895" s="0" t="n">
        <v>1.3</v>
      </c>
      <c r="B7895" s="0" t="n">
        <v>2.05</v>
      </c>
      <c r="C7895" s="0" t="n">
        <v>2.6</v>
      </c>
      <c r="D7895" s="0" t="n">
        <v>1.515624</v>
      </c>
      <c r="E7895" s="0" t="n">
        <v>3.858688</v>
      </c>
      <c r="F7895" s="0" t="n">
        <v>7.657053</v>
      </c>
      <c r="G7895" s="0" t="n">
        <v>0.012981</v>
      </c>
      <c r="H7895" s="0" t="n">
        <v>0.01923</v>
      </c>
      <c r="I7895" s="0" t="n">
        <v>0.023112</v>
      </c>
      <c r="J7895" s="0" t="n">
        <f aca="false">D7895+E7895+F7895</f>
        <v>13.031365</v>
      </c>
      <c r="K7895" s="0" t="n">
        <f aca="false">G7895+H7895+I7895</f>
        <v>0.055323</v>
      </c>
    </row>
    <row r="7896" customFormat="false" ht="13.8" hidden="false" customHeight="false" outlineLevel="0" collapsed="false">
      <c r="A7896" s="0" t="n">
        <v>1.3</v>
      </c>
      <c r="B7896" s="0" t="n">
        <v>2.05</v>
      </c>
      <c r="C7896" s="0" t="n">
        <v>2.35</v>
      </c>
      <c r="D7896" s="0" t="n">
        <v>1.515624</v>
      </c>
      <c r="E7896" s="0" t="n">
        <v>3.858688</v>
      </c>
      <c r="F7896" s="0" t="n">
        <v>5.607625</v>
      </c>
      <c r="G7896" s="0" t="n">
        <v>0.012981</v>
      </c>
      <c r="H7896" s="0" t="n">
        <v>0.01923</v>
      </c>
      <c r="I7896" s="0" t="n">
        <v>0.02142</v>
      </c>
      <c r="J7896" s="0" t="n">
        <f aca="false">D7896+E7896+F7896</f>
        <v>10.981937</v>
      </c>
      <c r="K7896" s="0" t="n">
        <f aca="false">G7896+H7896+I7896</f>
        <v>0.053631</v>
      </c>
    </row>
    <row r="7897" customFormat="false" ht="13.8" hidden="false" customHeight="false" outlineLevel="0" collapsed="false">
      <c r="A7897" s="0" t="n">
        <v>1</v>
      </c>
      <c r="B7897" s="0" t="n">
        <v>1.8</v>
      </c>
      <c r="C7897" s="0" t="n">
        <v>2.45</v>
      </c>
      <c r="D7897" s="0" t="n">
        <v>1.042923</v>
      </c>
      <c r="E7897" s="0" t="n">
        <v>2.825901</v>
      </c>
      <c r="F7897" s="0" t="n">
        <v>6.35173</v>
      </c>
      <c r="G7897" s="0" t="n">
        <v>0.010174</v>
      </c>
      <c r="H7897" s="0" t="n">
        <v>0.017268</v>
      </c>
      <c r="I7897" s="0" t="n">
        <v>0.022112</v>
      </c>
      <c r="J7897" s="0" t="n">
        <f aca="false">D7897+E7897+F7897</f>
        <v>10.220554</v>
      </c>
      <c r="K7897" s="0" t="n">
        <f aca="false">G7897+H7897+I7897</f>
        <v>0.049554</v>
      </c>
    </row>
    <row r="7898" customFormat="false" ht="13.8" hidden="false" customHeight="false" outlineLevel="0" collapsed="false">
      <c r="A7898" s="0" t="n">
        <v>1</v>
      </c>
      <c r="B7898" s="0" t="n">
        <v>1.8</v>
      </c>
      <c r="C7898" s="0" t="n">
        <v>2.2</v>
      </c>
      <c r="D7898" s="0" t="n">
        <v>1.042923</v>
      </c>
      <c r="E7898" s="0" t="n">
        <v>2.825901</v>
      </c>
      <c r="F7898" s="0" t="n">
        <v>4.651674</v>
      </c>
      <c r="G7898" s="0" t="n">
        <v>0.010174</v>
      </c>
      <c r="H7898" s="0" t="n">
        <v>0.017268</v>
      </c>
      <c r="I7898" s="0" t="n">
        <v>0.020349</v>
      </c>
      <c r="J7898" s="0" t="n">
        <f aca="false">D7898+E7898+F7898</f>
        <v>8.520498</v>
      </c>
      <c r="K7898" s="0" t="n">
        <f aca="false">G7898+H7898+I7898</f>
        <v>0.047791</v>
      </c>
    </row>
    <row r="7899" customFormat="false" ht="13.8" hidden="false" customHeight="false" outlineLevel="0" collapsed="false">
      <c r="A7899" s="0" t="n">
        <v>1</v>
      </c>
      <c r="B7899" s="0" t="n">
        <v>1.8</v>
      </c>
      <c r="C7899" s="0" t="n">
        <v>2.7</v>
      </c>
      <c r="D7899" s="0" t="n">
        <v>1.042923</v>
      </c>
      <c r="E7899" s="0" t="n">
        <v>2.825901</v>
      </c>
      <c r="F7899" s="0" t="n">
        <v>8.673108</v>
      </c>
      <c r="G7899" s="0" t="n">
        <v>0.010174</v>
      </c>
      <c r="H7899" s="0" t="n">
        <v>0.017268</v>
      </c>
      <c r="I7899" s="0" t="n">
        <v>0.023755</v>
      </c>
      <c r="J7899" s="0" t="n">
        <f aca="false">D7899+E7899+F7899</f>
        <v>12.541932</v>
      </c>
      <c r="K7899" s="0" t="n">
        <f aca="false">G7899+H7899+I7899</f>
        <v>0.051197</v>
      </c>
    </row>
    <row r="7900" customFormat="false" ht="13.8" hidden="false" customHeight="false" outlineLevel="0" collapsed="false">
      <c r="A7900" s="0" t="n">
        <v>1</v>
      </c>
      <c r="B7900" s="0" t="n">
        <v>1.8</v>
      </c>
      <c r="C7900" s="0" t="n">
        <v>2.95</v>
      </c>
      <c r="D7900" s="0" t="n">
        <v>1.042923</v>
      </c>
      <c r="E7900" s="0" t="n">
        <v>2.825901</v>
      </c>
      <c r="F7900" s="0" t="n">
        <v>11.842884</v>
      </c>
      <c r="G7900" s="0" t="n">
        <v>0.010174</v>
      </c>
      <c r="H7900" s="0" t="n">
        <v>0.017268</v>
      </c>
      <c r="I7900" s="0" t="n">
        <v>0.025276</v>
      </c>
      <c r="J7900" s="0" t="n">
        <f aca="false">D7900+E7900+F7900</f>
        <v>15.711708</v>
      </c>
      <c r="K7900" s="0" t="n">
        <f aca="false">G7900+H7900+I7900</f>
        <v>0.052718</v>
      </c>
    </row>
    <row r="7901" customFormat="false" ht="13.8" hidden="false" customHeight="false" outlineLevel="0" collapsed="false">
      <c r="A7901" s="0" t="n">
        <v>1.3</v>
      </c>
      <c r="B7901" s="0" t="n">
        <v>1.35</v>
      </c>
      <c r="C7901" s="0" t="n">
        <v>2.8</v>
      </c>
      <c r="D7901" s="0" t="n">
        <v>1.515624</v>
      </c>
      <c r="E7901" s="0" t="n">
        <v>1.613051</v>
      </c>
      <c r="F7901" s="0" t="n">
        <v>9.823988</v>
      </c>
      <c r="G7901" s="0" t="n">
        <v>0.012981</v>
      </c>
      <c r="H7901" s="0" t="n">
        <v>0.013431</v>
      </c>
      <c r="I7901" s="0" t="n">
        <v>0.024378</v>
      </c>
      <c r="J7901" s="0" t="n">
        <f aca="false">D7901+E7901+F7901</f>
        <v>12.952663</v>
      </c>
      <c r="K7901" s="0" t="n">
        <f aca="false">G7901+H7901+I7901</f>
        <v>0.05079</v>
      </c>
    </row>
    <row r="7902" customFormat="false" ht="13.8" hidden="false" customHeight="false" outlineLevel="0" collapsed="false">
      <c r="A7902" s="0" t="n">
        <v>1.3</v>
      </c>
      <c r="B7902" s="0" t="n">
        <v>1.35</v>
      </c>
      <c r="C7902" s="0" t="n">
        <v>2.55</v>
      </c>
      <c r="D7902" s="0" t="n">
        <v>1.515624</v>
      </c>
      <c r="E7902" s="0" t="n">
        <v>1.613051</v>
      </c>
      <c r="F7902" s="0" t="n">
        <v>7.194574</v>
      </c>
      <c r="G7902" s="0" t="n">
        <v>0.012981</v>
      </c>
      <c r="H7902" s="0" t="n">
        <v>0.013431</v>
      </c>
      <c r="I7902" s="0" t="n">
        <v>0.022784</v>
      </c>
      <c r="J7902" s="0" t="n">
        <f aca="false">D7902+E7902+F7902</f>
        <v>10.323249</v>
      </c>
      <c r="K7902" s="0" t="n">
        <f aca="false">G7902+H7902+I7902</f>
        <v>0.049196</v>
      </c>
    </row>
    <row r="7903" customFormat="false" ht="13.8" hidden="false" customHeight="false" outlineLevel="0" collapsed="false">
      <c r="A7903" s="0" t="n">
        <v>1.8</v>
      </c>
      <c r="B7903" s="0" t="n">
        <v>2.5</v>
      </c>
      <c r="C7903" s="0" t="n">
        <v>2.9</v>
      </c>
      <c r="D7903" s="0" t="n">
        <v>2.825901</v>
      </c>
      <c r="E7903" s="0" t="n">
        <v>6.760029</v>
      </c>
      <c r="F7903" s="0" t="n">
        <v>11.127585</v>
      </c>
      <c r="G7903" s="0" t="n">
        <v>0.017268</v>
      </c>
      <c r="H7903" s="0" t="n">
        <v>0.02245</v>
      </c>
      <c r="I7903" s="0" t="n">
        <v>0.024982</v>
      </c>
      <c r="J7903" s="0" t="n">
        <f aca="false">D7903+E7903+F7903</f>
        <v>20.713515</v>
      </c>
      <c r="K7903" s="0" t="n">
        <f aca="false">G7903+H7903+I7903</f>
        <v>0.0647</v>
      </c>
    </row>
    <row r="7904" customFormat="false" ht="13.8" hidden="false" customHeight="false" outlineLevel="0" collapsed="false">
      <c r="A7904" s="0" t="n">
        <v>1.3</v>
      </c>
      <c r="B7904" s="0" t="n">
        <v>1.35</v>
      </c>
      <c r="C7904" s="0" t="n">
        <v>2.3</v>
      </c>
      <c r="D7904" s="0" t="n">
        <v>1.515624</v>
      </c>
      <c r="E7904" s="0" t="n">
        <v>1.613051</v>
      </c>
      <c r="F7904" s="0" t="n">
        <v>5.268929</v>
      </c>
      <c r="G7904" s="0" t="n">
        <v>0.012981</v>
      </c>
      <c r="H7904" s="0" t="n">
        <v>0.013431</v>
      </c>
      <c r="I7904" s="0" t="n">
        <v>0.021067</v>
      </c>
      <c r="J7904" s="0" t="n">
        <f aca="false">D7904+E7904+F7904</f>
        <v>8.397604</v>
      </c>
      <c r="K7904" s="0" t="n">
        <f aca="false">G7904+H7904+I7904</f>
        <v>0.047479</v>
      </c>
    </row>
    <row r="7905" customFormat="false" ht="13.8" hidden="false" customHeight="false" outlineLevel="0" collapsed="false">
      <c r="A7905" s="0" t="n">
        <v>1.3</v>
      </c>
      <c r="B7905" s="0" t="n">
        <v>1.35</v>
      </c>
      <c r="C7905" s="0" t="n">
        <v>2.05</v>
      </c>
      <c r="D7905" s="0" t="n">
        <v>1.515624</v>
      </c>
      <c r="E7905" s="0" t="n">
        <v>1.613051</v>
      </c>
      <c r="F7905" s="0" t="n">
        <v>3.858688</v>
      </c>
      <c r="G7905" s="0" t="n">
        <v>0.012981</v>
      </c>
      <c r="H7905" s="0" t="n">
        <v>0.013431</v>
      </c>
      <c r="I7905" s="0" t="n">
        <v>0.01923</v>
      </c>
      <c r="J7905" s="0" t="n">
        <f aca="false">D7905+E7905+F7905</f>
        <v>6.987363</v>
      </c>
      <c r="K7905" s="0" t="n">
        <f aca="false">G7905+H7905+I7905</f>
        <v>0.045642</v>
      </c>
    </row>
    <row r="7906" customFormat="false" ht="13.8" hidden="false" customHeight="false" outlineLevel="0" collapsed="false">
      <c r="A7906" s="0" t="n">
        <v>1.8</v>
      </c>
      <c r="B7906" s="0" t="n">
        <v>2.5</v>
      </c>
      <c r="C7906" s="0" t="n">
        <v>2.65</v>
      </c>
      <c r="D7906" s="0" t="n">
        <v>2.825901</v>
      </c>
      <c r="E7906" s="0" t="n">
        <v>6.760029</v>
      </c>
      <c r="F7906" s="0" t="n">
        <v>8.149261</v>
      </c>
      <c r="G7906" s="0" t="n">
        <v>0.017268</v>
      </c>
      <c r="H7906" s="0" t="n">
        <v>0.02245</v>
      </c>
      <c r="I7906" s="0" t="n">
        <v>0.023436</v>
      </c>
      <c r="J7906" s="0" t="n">
        <f aca="false">D7906+E7906+F7906</f>
        <v>17.735191</v>
      </c>
      <c r="K7906" s="0" t="n">
        <f aca="false">G7906+H7906+I7906</f>
        <v>0.063154</v>
      </c>
    </row>
    <row r="7907" customFormat="false" ht="13.8" hidden="false" customHeight="false" outlineLevel="0" collapsed="false">
      <c r="A7907" s="0" t="n">
        <v>1.2</v>
      </c>
      <c r="B7907" s="0" t="n">
        <v>1.7</v>
      </c>
      <c r="C7907" s="0" t="n">
        <v>1.95</v>
      </c>
      <c r="D7907" s="0" t="n">
        <v>1.338069</v>
      </c>
      <c r="E7907" s="0" t="n">
        <v>2.494846</v>
      </c>
      <c r="F7907" s="0" t="n">
        <v>3.406642</v>
      </c>
      <c r="G7907" s="0" t="n">
        <v>0.012065</v>
      </c>
      <c r="H7907" s="0" t="n">
        <v>0.016449</v>
      </c>
      <c r="I7907" s="0" t="n">
        <v>0.01846</v>
      </c>
      <c r="J7907" s="0" t="n">
        <f aca="false">D7907+E7907+F7907</f>
        <v>7.239557</v>
      </c>
      <c r="K7907" s="0" t="n">
        <f aca="false">G7907+H7907+I7907</f>
        <v>0.046974</v>
      </c>
    </row>
    <row r="7908" customFormat="false" ht="13.8" hidden="false" customHeight="false" outlineLevel="0" collapsed="false">
      <c r="A7908" s="0" t="n">
        <v>1.4</v>
      </c>
      <c r="B7908" s="0" t="n">
        <v>2.4</v>
      </c>
      <c r="C7908" s="0" t="n">
        <v>3</v>
      </c>
      <c r="D7908" s="0" t="n">
        <v>1.71674</v>
      </c>
      <c r="E7908" s="0" t="n">
        <v>5.968092</v>
      </c>
      <c r="F7908" s="0" t="n">
        <v>12.604163</v>
      </c>
      <c r="G7908" s="0" t="n">
        <v>0.013877</v>
      </c>
      <c r="H7908" s="0" t="n">
        <v>0.021768</v>
      </c>
      <c r="I7908" s="0" t="n">
        <v>0.025566</v>
      </c>
      <c r="J7908" s="0" t="n">
        <f aca="false">D7908+E7908+F7908</f>
        <v>20.288995</v>
      </c>
      <c r="K7908" s="0" t="n">
        <f aca="false">G7908+H7908+I7908</f>
        <v>0.061211</v>
      </c>
    </row>
    <row r="7909" customFormat="false" ht="13.8" hidden="false" customHeight="false" outlineLevel="0" collapsed="false">
      <c r="A7909" s="0" t="n">
        <v>1.2</v>
      </c>
      <c r="B7909" s="0" t="n">
        <v>1.35</v>
      </c>
      <c r="C7909" s="0" t="n">
        <v>2.5</v>
      </c>
      <c r="D7909" s="0" t="n">
        <v>1.338069</v>
      </c>
      <c r="E7909" s="0" t="n">
        <v>1.613051</v>
      </c>
      <c r="F7909" s="0" t="n">
        <v>6.760029</v>
      </c>
      <c r="G7909" s="0" t="n">
        <v>0.012065</v>
      </c>
      <c r="H7909" s="0" t="n">
        <v>0.013431</v>
      </c>
      <c r="I7909" s="0" t="n">
        <v>0.02245</v>
      </c>
      <c r="J7909" s="0" t="n">
        <f aca="false">D7909+E7909+F7909</f>
        <v>9.711149</v>
      </c>
      <c r="K7909" s="0" t="n">
        <f aca="false">G7909+H7909+I7909</f>
        <v>0.047946</v>
      </c>
    </row>
    <row r="7910" customFormat="false" ht="13.8" hidden="false" customHeight="false" outlineLevel="0" collapsed="false">
      <c r="A7910" s="0" t="n">
        <v>1.2</v>
      </c>
      <c r="B7910" s="0" t="n">
        <v>1.35</v>
      </c>
      <c r="C7910" s="0" t="n">
        <v>2</v>
      </c>
      <c r="D7910" s="0" t="n">
        <v>1.338069</v>
      </c>
      <c r="E7910" s="0" t="n">
        <v>1.613051</v>
      </c>
      <c r="F7910" s="0" t="n">
        <v>3.625627</v>
      </c>
      <c r="G7910" s="0" t="n">
        <v>0.012065</v>
      </c>
      <c r="H7910" s="0" t="n">
        <v>0.013431</v>
      </c>
      <c r="I7910" s="0" t="n">
        <v>0.018847</v>
      </c>
      <c r="J7910" s="0" t="n">
        <f aca="false">D7910+E7910+F7910</f>
        <v>6.576747</v>
      </c>
      <c r="K7910" s="0" t="n">
        <f aca="false">G7910+H7910+I7910</f>
        <v>0.044343</v>
      </c>
    </row>
    <row r="7911" customFormat="false" ht="13.8" hidden="false" customHeight="false" outlineLevel="0" collapsed="false">
      <c r="A7911" s="0" t="n">
        <v>1.2</v>
      </c>
      <c r="B7911" s="0" t="n">
        <v>1.35</v>
      </c>
      <c r="C7911" s="0" t="n">
        <v>2.75</v>
      </c>
      <c r="D7911" s="0" t="n">
        <v>1.338069</v>
      </c>
      <c r="E7911" s="0" t="n">
        <v>1.613051</v>
      </c>
      <c r="F7911" s="0" t="n">
        <v>9.230629</v>
      </c>
      <c r="G7911" s="0" t="n">
        <v>0.012065</v>
      </c>
      <c r="H7911" s="0" t="n">
        <v>0.013431</v>
      </c>
      <c r="I7911" s="0" t="n">
        <v>0.024069</v>
      </c>
      <c r="J7911" s="0" t="n">
        <f aca="false">D7911+E7911+F7911</f>
        <v>12.181749</v>
      </c>
      <c r="K7911" s="0" t="n">
        <f aca="false">G7911+H7911+I7911</f>
        <v>0.049565</v>
      </c>
    </row>
    <row r="7912" customFormat="false" ht="13.8" hidden="false" customHeight="false" outlineLevel="0" collapsed="false">
      <c r="A7912" s="0" t="n">
        <v>1.2</v>
      </c>
      <c r="B7912" s="0" t="n">
        <v>1.35</v>
      </c>
      <c r="C7912" s="0" t="n">
        <v>2.25</v>
      </c>
      <c r="D7912" s="0" t="n">
        <v>1.338069</v>
      </c>
      <c r="E7912" s="0" t="n">
        <v>1.613051</v>
      </c>
      <c r="F7912" s="0" t="n">
        <v>4.950691</v>
      </c>
      <c r="G7912" s="0" t="n">
        <v>0.012065</v>
      </c>
      <c r="H7912" s="0" t="n">
        <v>0.013431</v>
      </c>
      <c r="I7912" s="0" t="n">
        <v>0.020709</v>
      </c>
      <c r="J7912" s="0" t="n">
        <f aca="false">D7912+E7912+F7912</f>
        <v>7.901811</v>
      </c>
      <c r="K7912" s="0" t="n">
        <f aca="false">G7912+H7912+I7912</f>
        <v>0.046205</v>
      </c>
    </row>
    <row r="7913" customFormat="false" ht="13.8" hidden="false" customHeight="false" outlineLevel="0" collapsed="false">
      <c r="A7913" s="0" t="n">
        <v>1.05</v>
      </c>
      <c r="B7913" s="0" t="n">
        <v>1.6</v>
      </c>
      <c r="C7913" s="0" t="n">
        <v>2</v>
      </c>
      <c r="D7913" s="0" t="n">
        <v>1.109964</v>
      </c>
      <c r="E7913" s="0" t="n">
        <v>2.202575</v>
      </c>
      <c r="F7913" s="0" t="n">
        <v>3.625627</v>
      </c>
      <c r="G7913" s="0" t="n">
        <v>0.010654</v>
      </c>
      <c r="H7913" s="0" t="n">
        <v>0.015611</v>
      </c>
      <c r="I7913" s="0" t="n">
        <v>0.018847</v>
      </c>
      <c r="J7913" s="0" t="n">
        <f aca="false">D7913+E7913+F7913</f>
        <v>6.938166</v>
      </c>
      <c r="K7913" s="0" t="n">
        <f aca="false">G7913+H7913+I7913</f>
        <v>0.045112</v>
      </c>
    </row>
    <row r="7914" customFormat="false" ht="13.8" hidden="false" customHeight="false" outlineLevel="0" collapsed="false">
      <c r="A7914" s="0" t="n">
        <v>1.05</v>
      </c>
      <c r="B7914" s="0" t="n">
        <v>1.6</v>
      </c>
      <c r="C7914" s="0" t="n">
        <v>2.25</v>
      </c>
      <c r="D7914" s="0" t="n">
        <v>1.109964</v>
      </c>
      <c r="E7914" s="0" t="n">
        <v>2.202575</v>
      </c>
      <c r="F7914" s="0" t="n">
        <v>4.950691</v>
      </c>
      <c r="G7914" s="0" t="n">
        <v>0.010654</v>
      </c>
      <c r="H7914" s="0" t="n">
        <v>0.015611</v>
      </c>
      <c r="I7914" s="0" t="n">
        <v>0.020709</v>
      </c>
      <c r="J7914" s="0" t="n">
        <f aca="false">D7914+E7914+F7914</f>
        <v>8.26323</v>
      </c>
      <c r="K7914" s="0" t="n">
        <f aca="false">G7914+H7914+I7914</f>
        <v>0.046974</v>
      </c>
    </row>
    <row r="7915" customFormat="false" ht="13.8" hidden="false" customHeight="false" outlineLevel="0" collapsed="false">
      <c r="A7915" s="0" t="n">
        <v>1.05</v>
      </c>
      <c r="B7915" s="0" t="n">
        <v>1.6</v>
      </c>
      <c r="C7915" s="0" t="n">
        <v>2.5</v>
      </c>
      <c r="D7915" s="0" t="n">
        <v>1.109964</v>
      </c>
      <c r="E7915" s="0" t="n">
        <v>2.202575</v>
      </c>
      <c r="F7915" s="0" t="n">
        <v>6.760029</v>
      </c>
      <c r="G7915" s="0" t="n">
        <v>0.010654</v>
      </c>
      <c r="H7915" s="0" t="n">
        <v>0.015611</v>
      </c>
      <c r="I7915" s="0" t="n">
        <v>0.02245</v>
      </c>
      <c r="J7915" s="0" t="n">
        <f aca="false">D7915+E7915+F7915</f>
        <v>10.072568</v>
      </c>
      <c r="K7915" s="0" t="n">
        <f aca="false">G7915+H7915+I7915</f>
        <v>0.048715</v>
      </c>
    </row>
    <row r="7916" customFormat="false" ht="13.8" hidden="false" customHeight="false" outlineLevel="0" collapsed="false">
      <c r="A7916" s="0" t="n">
        <v>1.05</v>
      </c>
      <c r="B7916" s="0" t="n">
        <v>1.6</v>
      </c>
      <c r="C7916" s="0" t="n">
        <v>2.75</v>
      </c>
      <c r="D7916" s="0" t="n">
        <v>1.109964</v>
      </c>
      <c r="E7916" s="0" t="n">
        <v>2.202575</v>
      </c>
      <c r="F7916" s="0" t="n">
        <v>9.230629</v>
      </c>
      <c r="G7916" s="0" t="n">
        <v>0.010654</v>
      </c>
      <c r="H7916" s="0" t="n">
        <v>0.015611</v>
      </c>
      <c r="I7916" s="0" t="n">
        <v>0.024069</v>
      </c>
      <c r="J7916" s="0" t="n">
        <f aca="false">D7916+E7916+F7916</f>
        <v>12.543168</v>
      </c>
      <c r="K7916" s="0" t="n">
        <f aca="false">G7916+H7916+I7916</f>
        <v>0.050334</v>
      </c>
    </row>
    <row r="7917" customFormat="false" ht="13.8" hidden="false" customHeight="false" outlineLevel="0" collapsed="false">
      <c r="A7917" s="0" t="n">
        <v>1.6</v>
      </c>
      <c r="B7917" s="0" t="n">
        <v>1.75</v>
      </c>
      <c r="C7917" s="0" t="n">
        <v>2.4</v>
      </c>
      <c r="D7917" s="0" t="n">
        <v>2.202575</v>
      </c>
      <c r="E7917" s="0" t="n">
        <v>2.655219</v>
      </c>
      <c r="F7917" s="0" t="n">
        <v>5.968092</v>
      </c>
      <c r="G7917" s="0" t="n">
        <v>0.015611</v>
      </c>
      <c r="H7917" s="0" t="n">
        <v>0.016861</v>
      </c>
      <c r="I7917" s="0" t="n">
        <v>0.021768</v>
      </c>
      <c r="J7917" s="0" t="n">
        <f aca="false">D7917+E7917+F7917</f>
        <v>10.825886</v>
      </c>
      <c r="K7917" s="0" t="n">
        <f aca="false">G7917+H7917+I7917</f>
        <v>0.05424</v>
      </c>
    </row>
    <row r="7918" customFormat="false" ht="13.8" hidden="false" customHeight="false" outlineLevel="0" collapsed="false">
      <c r="A7918" s="0" t="n">
        <v>1.6</v>
      </c>
      <c r="B7918" s="0" t="n">
        <v>1.75</v>
      </c>
      <c r="C7918" s="0" t="n">
        <v>2.15</v>
      </c>
      <c r="D7918" s="0" t="n">
        <v>2.202575</v>
      </c>
      <c r="E7918" s="0" t="n">
        <v>2.655219</v>
      </c>
      <c r="F7918" s="0" t="n">
        <v>4.370718</v>
      </c>
      <c r="G7918" s="0" t="n">
        <v>0.015611</v>
      </c>
      <c r="H7918" s="0" t="n">
        <v>0.016861</v>
      </c>
      <c r="I7918" s="0" t="n">
        <v>0.019981</v>
      </c>
      <c r="J7918" s="0" t="n">
        <f aca="false">D7918+E7918+F7918</f>
        <v>9.228512</v>
      </c>
      <c r="K7918" s="0" t="n">
        <f aca="false">G7918+H7918+I7918</f>
        <v>0.052453</v>
      </c>
    </row>
    <row r="7919" customFormat="false" ht="13.8" hidden="false" customHeight="false" outlineLevel="0" collapsed="false">
      <c r="A7919" s="0" t="n">
        <v>1.6</v>
      </c>
      <c r="B7919" s="0" t="n">
        <v>1.75</v>
      </c>
      <c r="C7919" s="0" t="n">
        <v>2.65</v>
      </c>
      <c r="D7919" s="0" t="n">
        <v>2.202575</v>
      </c>
      <c r="E7919" s="0" t="n">
        <v>2.655219</v>
      </c>
      <c r="F7919" s="0" t="n">
        <v>8.149261</v>
      </c>
      <c r="G7919" s="0" t="n">
        <v>0.015611</v>
      </c>
      <c r="H7919" s="0" t="n">
        <v>0.016861</v>
      </c>
      <c r="I7919" s="0" t="n">
        <v>0.023436</v>
      </c>
      <c r="J7919" s="0" t="n">
        <f aca="false">D7919+E7919+F7919</f>
        <v>13.007055</v>
      </c>
      <c r="K7919" s="0" t="n">
        <f aca="false">G7919+H7919+I7919</f>
        <v>0.055908</v>
      </c>
    </row>
    <row r="7920" customFormat="false" ht="13.8" hidden="false" customHeight="false" outlineLevel="0" collapsed="false">
      <c r="A7920" s="0" t="n">
        <v>1.6</v>
      </c>
      <c r="B7920" s="0" t="n">
        <v>1.75</v>
      </c>
      <c r="C7920" s="0" t="n">
        <v>2.9</v>
      </c>
      <c r="D7920" s="0" t="n">
        <v>2.202575</v>
      </c>
      <c r="E7920" s="0" t="n">
        <v>2.655219</v>
      </c>
      <c r="F7920" s="0" t="n">
        <v>11.127585</v>
      </c>
      <c r="G7920" s="0" t="n">
        <v>0.015611</v>
      </c>
      <c r="H7920" s="0" t="n">
        <v>0.016861</v>
      </c>
      <c r="I7920" s="0" t="n">
        <v>0.024982</v>
      </c>
      <c r="J7920" s="0" t="n">
        <f aca="false">D7920+E7920+F7920</f>
        <v>15.985379</v>
      </c>
      <c r="K7920" s="0" t="n">
        <f aca="false">G7920+H7920+I7920</f>
        <v>0.057454</v>
      </c>
    </row>
    <row r="7921" customFormat="false" ht="13.8" hidden="false" customHeight="false" outlineLevel="0" collapsed="false">
      <c r="A7921" s="0" t="n">
        <v>1.2</v>
      </c>
      <c r="B7921" s="0" t="n">
        <v>2.65</v>
      </c>
      <c r="C7921" s="0" t="n">
        <v>2.9</v>
      </c>
      <c r="D7921" s="0" t="n">
        <v>1.338069</v>
      </c>
      <c r="E7921" s="0" t="n">
        <v>8.149261</v>
      </c>
      <c r="F7921" s="0" t="n">
        <v>11.127585</v>
      </c>
      <c r="G7921" s="0" t="n">
        <v>0.012065</v>
      </c>
      <c r="H7921" s="0" t="n">
        <v>0.023436</v>
      </c>
      <c r="I7921" s="0" t="n">
        <v>0.024982</v>
      </c>
      <c r="J7921" s="0" t="n">
        <f aca="false">D7921+E7921+F7921</f>
        <v>20.614915</v>
      </c>
      <c r="K7921" s="0" t="n">
        <f aca="false">G7921+H7921+I7921</f>
        <v>0.060483</v>
      </c>
    </row>
    <row r="7922" customFormat="false" ht="13.8" hidden="false" customHeight="false" outlineLevel="0" collapsed="false">
      <c r="A7922" s="0" t="n">
        <v>2.65</v>
      </c>
      <c r="B7922" s="0" t="n">
        <v>2.8</v>
      </c>
      <c r="C7922" s="0" t="n">
        <v>3</v>
      </c>
      <c r="D7922" s="0" t="n">
        <v>8.149261</v>
      </c>
      <c r="E7922" s="0" t="n">
        <v>9.823988</v>
      </c>
      <c r="F7922" s="0" t="n">
        <v>12.604163</v>
      </c>
      <c r="G7922" s="0" t="n">
        <v>0.023436</v>
      </c>
      <c r="H7922" s="0" t="n">
        <v>0.024378</v>
      </c>
      <c r="I7922" s="0" t="n">
        <v>0.025566</v>
      </c>
      <c r="J7922" s="0" t="n">
        <f aca="false">D7922+E7922+F7922</f>
        <v>30.577412</v>
      </c>
      <c r="K7922" s="0" t="n">
        <f aca="false">G7922+H7922+I7922</f>
        <v>0.07338</v>
      </c>
    </row>
    <row r="7923" customFormat="false" ht="13.8" hidden="false" customHeight="false" outlineLevel="0" collapsed="false">
      <c r="A7923" s="0" t="n">
        <v>1.3</v>
      </c>
      <c r="B7923" s="0" t="n">
        <v>2.25</v>
      </c>
      <c r="C7923" s="0" t="n">
        <v>2.3</v>
      </c>
      <c r="D7923" s="0" t="n">
        <v>1.515624</v>
      </c>
      <c r="E7923" s="0" t="n">
        <v>4.950691</v>
      </c>
      <c r="F7923" s="0" t="n">
        <v>5.268929</v>
      </c>
      <c r="G7923" s="0" t="n">
        <v>0.012981</v>
      </c>
      <c r="H7923" s="0" t="n">
        <v>0.020709</v>
      </c>
      <c r="I7923" s="0" t="n">
        <v>0.021067</v>
      </c>
      <c r="J7923" s="0" t="n">
        <f aca="false">D7923+E7923+F7923</f>
        <v>11.735244</v>
      </c>
      <c r="K7923" s="0" t="n">
        <f aca="false">G7923+H7923+I7923</f>
        <v>0.054757</v>
      </c>
    </row>
    <row r="7924" customFormat="false" ht="13.8" hidden="false" customHeight="false" outlineLevel="0" collapsed="false">
      <c r="A7924" s="0" t="n">
        <v>1.85</v>
      </c>
      <c r="B7924" s="0" t="n">
        <v>2.2</v>
      </c>
      <c r="C7924" s="0" t="n">
        <v>2.85</v>
      </c>
      <c r="D7924" s="0" t="n">
        <v>3.007554</v>
      </c>
      <c r="E7924" s="0" t="n">
        <v>4.651674</v>
      </c>
      <c r="F7924" s="0" t="n">
        <v>10.45549</v>
      </c>
      <c r="G7924" s="0" t="n">
        <v>0.01767</v>
      </c>
      <c r="H7924" s="0" t="n">
        <v>0.020349</v>
      </c>
      <c r="I7924" s="0" t="n">
        <v>0.024682</v>
      </c>
      <c r="J7924" s="0" t="n">
        <f aca="false">D7924+E7924+F7924</f>
        <v>18.114718</v>
      </c>
      <c r="K7924" s="0" t="n">
        <f aca="false">G7924+H7924+I7924</f>
        <v>0.062701</v>
      </c>
    </row>
    <row r="7925" customFormat="false" ht="13.8" hidden="false" customHeight="false" outlineLevel="0" collapsed="false">
      <c r="A7925" s="0" t="n">
        <v>1.3</v>
      </c>
      <c r="B7925" s="0" t="n">
        <v>2.25</v>
      </c>
      <c r="C7925" s="0" t="n">
        <v>2.55</v>
      </c>
      <c r="D7925" s="0" t="n">
        <v>1.515624</v>
      </c>
      <c r="E7925" s="0" t="n">
        <v>4.950691</v>
      </c>
      <c r="F7925" s="0" t="n">
        <v>7.194574</v>
      </c>
      <c r="G7925" s="0" t="n">
        <v>0.012981</v>
      </c>
      <c r="H7925" s="0" t="n">
        <v>0.020709</v>
      </c>
      <c r="I7925" s="0" t="n">
        <v>0.022784</v>
      </c>
      <c r="J7925" s="0" t="n">
        <f aca="false">D7925+E7925+F7925</f>
        <v>13.660889</v>
      </c>
      <c r="K7925" s="0" t="n">
        <f aca="false">G7925+H7925+I7925</f>
        <v>0.056474</v>
      </c>
    </row>
    <row r="7926" customFormat="false" ht="13.8" hidden="false" customHeight="false" outlineLevel="0" collapsed="false">
      <c r="A7926" s="0" t="n">
        <v>1.2</v>
      </c>
      <c r="B7926" s="0" t="n">
        <v>1.85</v>
      </c>
      <c r="C7926" s="0" t="n">
        <v>2.1</v>
      </c>
      <c r="D7926" s="0" t="n">
        <v>1.338069</v>
      </c>
      <c r="E7926" s="0" t="n">
        <v>3.007554</v>
      </c>
      <c r="F7926" s="0" t="n">
        <v>4.10673</v>
      </c>
      <c r="G7926" s="0" t="n">
        <v>0.012065</v>
      </c>
      <c r="H7926" s="0" t="n">
        <v>0.01767</v>
      </c>
      <c r="I7926" s="0" t="n">
        <v>0.019608</v>
      </c>
      <c r="J7926" s="0" t="n">
        <f aca="false">D7926+E7926+F7926</f>
        <v>8.452353</v>
      </c>
      <c r="K7926" s="0" t="n">
        <f aca="false">G7926+H7926+I7926</f>
        <v>0.049343</v>
      </c>
    </row>
    <row r="7927" customFormat="false" ht="13.8" hidden="false" customHeight="false" outlineLevel="0" collapsed="false">
      <c r="A7927" s="0" t="n">
        <v>1.2</v>
      </c>
      <c r="B7927" s="0" t="n">
        <v>1.85</v>
      </c>
      <c r="C7927" s="0" t="n">
        <v>2.6</v>
      </c>
      <c r="D7927" s="0" t="n">
        <v>1.338069</v>
      </c>
      <c r="E7927" s="0" t="n">
        <v>3.007554</v>
      </c>
      <c r="F7927" s="0" t="n">
        <v>7.657053</v>
      </c>
      <c r="G7927" s="0" t="n">
        <v>0.012065</v>
      </c>
      <c r="H7927" s="0" t="n">
        <v>0.01767</v>
      </c>
      <c r="I7927" s="0" t="n">
        <v>0.023112</v>
      </c>
      <c r="J7927" s="0" t="n">
        <f aca="false">D7927+E7927+F7927</f>
        <v>12.002676</v>
      </c>
      <c r="K7927" s="0" t="n">
        <f aca="false">G7927+H7927+I7927</f>
        <v>0.052847</v>
      </c>
    </row>
    <row r="7928" customFormat="false" ht="13.8" hidden="false" customHeight="false" outlineLevel="0" collapsed="false">
      <c r="A7928" s="0" t="n">
        <v>1.85</v>
      </c>
      <c r="B7928" s="0" t="n">
        <v>2.2</v>
      </c>
      <c r="C7928" s="0" t="n">
        <v>2.35</v>
      </c>
      <c r="D7928" s="0" t="n">
        <v>3.007554</v>
      </c>
      <c r="E7928" s="0" t="n">
        <v>4.651674</v>
      </c>
      <c r="F7928" s="0" t="n">
        <v>5.607625</v>
      </c>
      <c r="G7928" s="0" t="n">
        <v>0.01767</v>
      </c>
      <c r="H7928" s="0" t="n">
        <v>0.020349</v>
      </c>
      <c r="I7928" s="0" t="n">
        <v>0.02142</v>
      </c>
      <c r="J7928" s="0" t="n">
        <f aca="false">D7928+E7928+F7928</f>
        <v>13.266853</v>
      </c>
      <c r="K7928" s="0" t="n">
        <f aca="false">G7928+H7928+I7928</f>
        <v>0.059439</v>
      </c>
    </row>
    <row r="7929" customFormat="false" ht="13.8" hidden="false" customHeight="false" outlineLevel="0" collapsed="false">
      <c r="A7929" s="0" t="n">
        <v>1.3</v>
      </c>
      <c r="B7929" s="0" t="n">
        <v>2.25</v>
      </c>
      <c r="C7929" s="0" t="n">
        <v>2.8</v>
      </c>
      <c r="D7929" s="0" t="n">
        <v>1.515624</v>
      </c>
      <c r="E7929" s="0" t="n">
        <v>4.950691</v>
      </c>
      <c r="F7929" s="0" t="n">
        <v>9.823988</v>
      </c>
      <c r="G7929" s="0" t="n">
        <v>0.012981</v>
      </c>
      <c r="H7929" s="0" t="n">
        <v>0.020709</v>
      </c>
      <c r="I7929" s="0" t="n">
        <v>0.024378</v>
      </c>
      <c r="J7929" s="0" t="n">
        <f aca="false">D7929+E7929+F7929</f>
        <v>16.290303</v>
      </c>
      <c r="K7929" s="0" t="n">
        <f aca="false">G7929+H7929+I7929</f>
        <v>0.058068</v>
      </c>
    </row>
    <row r="7930" customFormat="false" ht="13.8" hidden="false" customHeight="false" outlineLevel="0" collapsed="false">
      <c r="A7930" s="0" t="n">
        <v>2.15</v>
      </c>
      <c r="B7930" s="0" t="n">
        <v>2.65</v>
      </c>
      <c r="C7930" s="0" t="n">
        <v>2.8</v>
      </c>
      <c r="D7930" s="0" t="n">
        <v>4.370718</v>
      </c>
      <c r="E7930" s="0" t="n">
        <v>8.149261</v>
      </c>
      <c r="F7930" s="0" t="n">
        <v>9.823988</v>
      </c>
      <c r="G7930" s="0" t="n">
        <v>0.019981</v>
      </c>
      <c r="H7930" s="0" t="n">
        <v>0.023436</v>
      </c>
      <c r="I7930" s="0" t="n">
        <v>0.024378</v>
      </c>
      <c r="J7930" s="0" t="n">
        <f aca="false">D7930+E7930+F7930</f>
        <v>22.343967</v>
      </c>
      <c r="K7930" s="0" t="n">
        <f aca="false">G7930+H7930+I7930</f>
        <v>0.067795</v>
      </c>
    </row>
    <row r="7931" customFormat="false" ht="13.8" hidden="false" customHeight="false" outlineLevel="0" collapsed="false">
      <c r="A7931" s="0" t="n">
        <v>1.2</v>
      </c>
      <c r="B7931" s="0" t="n">
        <v>1.85</v>
      </c>
      <c r="C7931" s="0" t="n">
        <v>2.85</v>
      </c>
      <c r="D7931" s="0" t="n">
        <v>1.338069</v>
      </c>
      <c r="E7931" s="0" t="n">
        <v>3.007554</v>
      </c>
      <c r="F7931" s="0" t="n">
        <v>10.45549</v>
      </c>
      <c r="G7931" s="0" t="n">
        <v>0.012065</v>
      </c>
      <c r="H7931" s="0" t="n">
        <v>0.01767</v>
      </c>
      <c r="I7931" s="0" t="n">
        <v>0.024682</v>
      </c>
      <c r="J7931" s="0" t="n">
        <f aca="false">D7931+E7931+F7931</f>
        <v>14.801113</v>
      </c>
      <c r="K7931" s="0" t="n">
        <f aca="false">G7931+H7931+I7931</f>
        <v>0.054417</v>
      </c>
    </row>
    <row r="7932" customFormat="false" ht="13.8" hidden="false" customHeight="false" outlineLevel="0" collapsed="false">
      <c r="A7932" s="0" t="n">
        <v>1.85</v>
      </c>
      <c r="B7932" s="0" t="n">
        <v>2.2</v>
      </c>
      <c r="C7932" s="0" t="n">
        <v>2.6</v>
      </c>
      <c r="D7932" s="0" t="n">
        <v>3.007554</v>
      </c>
      <c r="E7932" s="0" t="n">
        <v>4.651674</v>
      </c>
      <c r="F7932" s="0" t="n">
        <v>7.657053</v>
      </c>
      <c r="G7932" s="0" t="n">
        <v>0.01767</v>
      </c>
      <c r="H7932" s="0" t="n">
        <v>0.020349</v>
      </c>
      <c r="I7932" s="0" t="n">
        <v>0.023112</v>
      </c>
      <c r="J7932" s="0" t="n">
        <f aca="false">D7932+E7932+F7932</f>
        <v>15.316281</v>
      </c>
      <c r="K7932" s="0" t="n">
        <f aca="false">G7932+H7932+I7932</f>
        <v>0.061131</v>
      </c>
    </row>
    <row r="7933" customFormat="false" ht="13.8" hidden="false" customHeight="false" outlineLevel="0" collapsed="false">
      <c r="A7933" s="0" t="n">
        <v>1.2</v>
      </c>
      <c r="B7933" s="0" t="n">
        <v>1.85</v>
      </c>
      <c r="C7933" s="0" t="n">
        <v>2.35</v>
      </c>
      <c r="D7933" s="0" t="n">
        <v>1.338069</v>
      </c>
      <c r="E7933" s="0" t="n">
        <v>3.007554</v>
      </c>
      <c r="F7933" s="0" t="n">
        <v>5.607625</v>
      </c>
      <c r="G7933" s="0" t="n">
        <v>0.012065</v>
      </c>
      <c r="H7933" s="0" t="n">
        <v>0.01767</v>
      </c>
      <c r="I7933" s="0" t="n">
        <v>0.02142</v>
      </c>
      <c r="J7933" s="0" t="n">
        <f aca="false">D7933+E7933+F7933</f>
        <v>9.953248</v>
      </c>
      <c r="K7933" s="0" t="n">
        <f aca="false">G7933+H7933+I7933</f>
        <v>0.051155</v>
      </c>
    </row>
    <row r="7934" customFormat="false" ht="13.8" hidden="false" customHeight="false" outlineLevel="0" collapsed="false">
      <c r="A7934" s="0" t="n">
        <v>1.75</v>
      </c>
      <c r="B7934" s="0" t="n">
        <v>2.3</v>
      </c>
      <c r="C7934" s="0" t="n">
        <v>2.55</v>
      </c>
      <c r="D7934" s="0" t="n">
        <v>2.655219</v>
      </c>
      <c r="E7934" s="0" t="n">
        <v>5.268929</v>
      </c>
      <c r="F7934" s="0" t="n">
        <v>7.194574</v>
      </c>
      <c r="G7934" s="0" t="n">
        <v>0.016861</v>
      </c>
      <c r="H7934" s="0" t="n">
        <v>0.021067</v>
      </c>
      <c r="I7934" s="0" t="n">
        <v>0.022784</v>
      </c>
      <c r="J7934" s="0" t="n">
        <f aca="false">D7934+E7934+F7934</f>
        <v>15.118722</v>
      </c>
      <c r="K7934" s="0" t="n">
        <f aca="false">G7934+H7934+I7934</f>
        <v>0.060712</v>
      </c>
    </row>
    <row r="7935" customFormat="false" ht="13.8" hidden="false" customHeight="false" outlineLevel="0" collapsed="false">
      <c r="A7935" s="0" t="n">
        <v>1.75</v>
      </c>
      <c r="B7935" s="0" t="n">
        <v>2.3</v>
      </c>
      <c r="C7935" s="0" t="n">
        <v>2.8</v>
      </c>
      <c r="D7935" s="0" t="n">
        <v>2.655219</v>
      </c>
      <c r="E7935" s="0" t="n">
        <v>5.268929</v>
      </c>
      <c r="F7935" s="0" t="n">
        <v>9.823988</v>
      </c>
      <c r="G7935" s="0" t="n">
        <v>0.016861</v>
      </c>
      <c r="H7935" s="0" t="n">
        <v>0.021067</v>
      </c>
      <c r="I7935" s="0" t="n">
        <v>0.024378</v>
      </c>
      <c r="J7935" s="0" t="n">
        <f aca="false">D7935+E7935+F7935</f>
        <v>17.748136</v>
      </c>
      <c r="K7935" s="0" t="n">
        <f aca="false">G7935+H7935+I7935</f>
        <v>0.062306</v>
      </c>
    </row>
    <row r="7936" customFormat="false" ht="13.8" hidden="false" customHeight="false" outlineLevel="0" collapsed="false">
      <c r="A7936" s="0" t="n">
        <v>1.05</v>
      </c>
      <c r="B7936" s="0" t="n">
        <v>2.5</v>
      </c>
      <c r="C7936" s="0" t="n">
        <v>2.75</v>
      </c>
      <c r="D7936" s="0" t="n">
        <v>1.109964</v>
      </c>
      <c r="E7936" s="0" t="n">
        <v>6.760029</v>
      </c>
      <c r="F7936" s="0" t="n">
        <v>9.230629</v>
      </c>
      <c r="G7936" s="0" t="n">
        <v>0.010654</v>
      </c>
      <c r="H7936" s="0" t="n">
        <v>0.02245</v>
      </c>
      <c r="I7936" s="0" t="n">
        <v>0.024069</v>
      </c>
      <c r="J7936" s="0" t="n">
        <f aca="false">D7936+E7936+F7936</f>
        <v>17.100622</v>
      </c>
      <c r="K7936" s="0" t="n">
        <f aca="false">G7936+H7936+I7936</f>
        <v>0.057173</v>
      </c>
    </row>
    <row r="7937" customFormat="false" ht="13.8" hidden="false" customHeight="false" outlineLevel="0" collapsed="false">
      <c r="A7937" s="0" t="n">
        <v>1.45</v>
      </c>
      <c r="B7937" s="0" t="n">
        <v>1.5</v>
      </c>
      <c r="C7937" s="0" t="n">
        <v>3</v>
      </c>
      <c r="D7937" s="0" t="n">
        <v>1.827095</v>
      </c>
      <c r="E7937" s="0" t="n">
        <v>1.944543</v>
      </c>
      <c r="F7937" s="0" t="n">
        <v>12.604163</v>
      </c>
      <c r="G7937" s="0" t="n">
        <v>0.014318</v>
      </c>
      <c r="H7937" s="0" t="n">
        <v>0.014754</v>
      </c>
      <c r="I7937" s="0" t="n">
        <v>0.025566</v>
      </c>
      <c r="J7937" s="0" t="n">
        <f aca="false">D7937+E7937+F7937</f>
        <v>16.375801</v>
      </c>
      <c r="K7937" s="0" t="n">
        <f aca="false">G7937+H7937+I7937</f>
        <v>0.054638</v>
      </c>
    </row>
    <row r="7938" customFormat="false" ht="13.8" hidden="false" customHeight="false" outlineLevel="0" collapsed="false">
      <c r="A7938" s="0" t="n">
        <v>1.4</v>
      </c>
      <c r="B7938" s="0" t="n">
        <v>1.9</v>
      </c>
      <c r="C7938" s="0" t="n">
        <v>2.05</v>
      </c>
      <c r="D7938" s="0" t="n">
        <v>1.71674</v>
      </c>
      <c r="E7938" s="0" t="n">
        <v>3.200885</v>
      </c>
      <c r="F7938" s="0" t="n">
        <v>3.858688</v>
      </c>
      <c r="G7938" s="0" t="n">
        <v>0.013877</v>
      </c>
      <c r="H7938" s="0" t="n">
        <v>0.018067</v>
      </c>
      <c r="I7938" s="0" t="n">
        <v>0.01923</v>
      </c>
      <c r="J7938" s="0" t="n">
        <f aca="false">D7938+E7938+F7938</f>
        <v>8.776313</v>
      </c>
      <c r="K7938" s="0" t="n">
        <f aca="false">G7938+H7938+I7938</f>
        <v>0.051174</v>
      </c>
    </row>
    <row r="7939" customFormat="false" ht="13.8" hidden="false" customHeight="false" outlineLevel="0" collapsed="false">
      <c r="A7939" s="0" t="n">
        <v>1.1</v>
      </c>
      <c r="B7939" s="0" t="n">
        <v>1.5</v>
      </c>
      <c r="C7939" s="0" t="n">
        <v>2.55</v>
      </c>
      <c r="D7939" s="0" t="n">
        <v>1.181314</v>
      </c>
      <c r="E7939" s="0" t="n">
        <v>1.944543</v>
      </c>
      <c r="F7939" s="0" t="n">
        <v>7.194574</v>
      </c>
      <c r="G7939" s="0" t="n">
        <v>0.011129</v>
      </c>
      <c r="H7939" s="0" t="n">
        <v>0.014754</v>
      </c>
      <c r="I7939" s="0" t="n">
        <v>0.022784</v>
      </c>
      <c r="J7939" s="0" t="n">
        <f aca="false">D7939+E7939+F7939</f>
        <v>10.320431</v>
      </c>
      <c r="K7939" s="0" t="n">
        <f aca="false">G7939+H7939+I7939</f>
        <v>0.048667</v>
      </c>
    </row>
    <row r="7940" customFormat="false" ht="13.8" hidden="false" customHeight="false" outlineLevel="0" collapsed="false">
      <c r="A7940" s="0" t="n">
        <v>1.1</v>
      </c>
      <c r="B7940" s="0" t="n">
        <v>1.5</v>
      </c>
      <c r="C7940" s="0" t="n">
        <v>2.05</v>
      </c>
      <c r="D7940" s="0" t="n">
        <v>1.181314</v>
      </c>
      <c r="E7940" s="0" t="n">
        <v>1.944543</v>
      </c>
      <c r="F7940" s="0" t="n">
        <v>3.858688</v>
      </c>
      <c r="G7940" s="0" t="n">
        <v>0.011129</v>
      </c>
      <c r="H7940" s="0" t="n">
        <v>0.014754</v>
      </c>
      <c r="I7940" s="0" t="n">
        <v>0.01923</v>
      </c>
      <c r="J7940" s="0" t="n">
        <f aca="false">D7940+E7940+F7940</f>
        <v>6.984545</v>
      </c>
      <c r="K7940" s="0" t="n">
        <f aca="false">G7940+H7940+I7940</f>
        <v>0.045113</v>
      </c>
    </row>
    <row r="7941" customFormat="false" ht="13.8" hidden="false" customHeight="false" outlineLevel="0" collapsed="false">
      <c r="A7941" s="0" t="n">
        <v>1.4</v>
      </c>
      <c r="B7941" s="0" t="n">
        <v>1.9</v>
      </c>
      <c r="C7941" s="0" t="n">
        <v>2.8</v>
      </c>
      <c r="D7941" s="0" t="n">
        <v>1.71674</v>
      </c>
      <c r="E7941" s="0" t="n">
        <v>3.200885</v>
      </c>
      <c r="F7941" s="0" t="n">
        <v>9.823988</v>
      </c>
      <c r="G7941" s="0" t="n">
        <v>0.013877</v>
      </c>
      <c r="H7941" s="0" t="n">
        <v>0.018067</v>
      </c>
      <c r="I7941" s="0" t="n">
        <v>0.024378</v>
      </c>
      <c r="J7941" s="0" t="n">
        <f aca="false">D7941+E7941+F7941</f>
        <v>14.741613</v>
      </c>
      <c r="K7941" s="0" t="n">
        <f aca="false">G7941+H7941+I7941</f>
        <v>0.056322</v>
      </c>
    </row>
    <row r="7942" customFormat="false" ht="13.8" hidden="false" customHeight="false" outlineLevel="0" collapsed="false">
      <c r="A7942" s="0" t="n">
        <v>1.4</v>
      </c>
      <c r="B7942" s="0" t="n">
        <v>1.9</v>
      </c>
      <c r="C7942" s="0" t="n">
        <v>2.55</v>
      </c>
      <c r="D7942" s="0" t="n">
        <v>1.71674</v>
      </c>
      <c r="E7942" s="0" t="n">
        <v>3.200885</v>
      </c>
      <c r="F7942" s="0" t="n">
        <v>7.194574</v>
      </c>
      <c r="G7942" s="0" t="n">
        <v>0.013877</v>
      </c>
      <c r="H7942" s="0" t="n">
        <v>0.018067</v>
      </c>
      <c r="I7942" s="0" t="n">
        <v>0.022784</v>
      </c>
      <c r="J7942" s="0" t="n">
        <f aca="false">D7942+E7942+F7942</f>
        <v>12.112199</v>
      </c>
      <c r="K7942" s="0" t="n">
        <f aca="false">G7942+H7942+I7942</f>
        <v>0.054728</v>
      </c>
    </row>
    <row r="7943" customFormat="false" ht="13.8" hidden="false" customHeight="false" outlineLevel="0" collapsed="false">
      <c r="A7943" s="0" t="n">
        <v>1.4</v>
      </c>
      <c r="B7943" s="0" t="n">
        <v>1.9</v>
      </c>
      <c r="C7943" s="0" t="n">
        <v>2.3</v>
      </c>
      <c r="D7943" s="0" t="n">
        <v>1.71674</v>
      </c>
      <c r="E7943" s="0" t="n">
        <v>3.200885</v>
      </c>
      <c r="F7943" s="0" t="n">
        <v>5.268929</v>
      </c>
      <c r="G7943" s="0" t="n">
        <v>0.013877</v>
      </c>
      <c r="H7943" s="0" t="n">
        <v>0.018067</v>
      </c>
      <c r="I7943" s="0" t="n">
        <v>0.021067</v>
      </c>
      <c r="J7943" s="0" t="n">
        <f aca="false">D7943+E7943+F7943</f>
        <v>10.186554</v>
      </c>
      <c r="K7943" s="0" t="n">
        <f aca="false">G7943+H7943+I7943</f>
        <v>0.053011</v>
      </c>
    </row>
    <row r="7944" customFormat="false" ht="13.8" hidden="false" customHeight="false" outlineLevel="0" collapsed="false">
      <c r="A7944" s="0" t="n">
        <v>1.1</v>
      </c>
      <c r="B7944" s="0" t="n">
        <v>1.5</v>
      </c>
      <c r="C7944" s="0" t="n">
        <v>2.3</v>
      </c>
      <c r="D7944" s="0" t="n">
        <v>1.181314</v>
      </c>
      <c r="E7944" s="0" t="n">
        <v>1.944543</v>
      </c>
      <c r="F7944" s="0" t="n">
        <v>5.268929</v>
      </c>
      <c r="G7944" s="0" t="n">
        <v>0.011129</v>
      </c>
      <c r="H7944" s="0" t="n">
        <v>0.014754</v>
      </c>
      <c r="I7944" s="0" t="n">
        <v>0.021067</v>
      </c>
      <c r="J7944" s="0" t="n">
        <f aca="false">D7944+E7944+F7944</f>
        <v>8.394786</v>
      </c>
      <c r="K7944" s="0" t="n">
        <f aca="false">G7944+H7944+I7944</f>
        <v>0.04695</v>
      </c>
    </row>
    <row r="7945" customFormat="false" ht="13.8" hidden="false" customHeight="false" outlineLevel="0" collapsed="false">
      <c r="A7945" s="0" t="n">
        <v>1.1</v>
      </c>
      <c r="B7945" s="0" t="n">
        <v>1.5</v>
      </c>
      <c r="C7945" s="0" t="n">
        <v>2.8</v>
      </c>
      <c r="D7945" s="0" t="n">
        <v>1.181314</v>
      </c>
      <c r="E7945" s="0" t="n">
        <v>1.944543</v>
      </c>
      <c r="F7945" s="0" t="n">
        <v>9.823988</v>
      </c>
      <c r="G7945" s="0" t="n">
        <v>0.011129</v>
      </c>
      <c r="H7945" s="0" t="n">
        <v>0.014754</v>
      </c>
      <c r="I7945" s="0" t="n">
        <v>0.024378</v>
      </c>
      <c r="J7945" s="0" t="n">
        <f aca="false">D7945+E7945+F7945</f>
        <v>12.949845</v>
      </c>
      <c r="K7945" s="0" t="n">
        <f aca="false">G7945+H7945+I7945</f>
        <v>0.050261</v>
      </c>
    </row>
    <row r="7946" customFormat="false" ht="13.8" hidden="false" customHeight="false" outlineLevel="0" collapsed="false">
      <c r="A7946" s="0" t="n">
        <v>1.6</v>
      </c>
      <c r="B7946" s="0" t="n">
        <v>1.65</v>
      </c>
      <c r="C7946" s="0" t="n">
        <v>1.7</v>
      </c>
      <c r="D7946" s="0" t="n">
        <v>2.202575</v>
      </c>
      <c r="E7946" s="0" t="n">
        <v>2.34416</v>
      </c>
      <c r="F7946" s="0" t="n">
        <v>2.494846</v>
      </c>
      <c r="G7946" s="0" t="n">
        <v>0.015611</v>
      </c>
      <c r="H7946" s="0" t="n">
        <v>0.016033</v>
      </c>
      <c r="I7946" s="0" t="n">
        <v>0.016449</v>
      </c>
      <c r="J7946" s="0" t="n">
        <f aca="false">D7946+E7946+F7946</f>
        <v>7.041581</v>
      </c>
      <c r="K7946" s="0" t="n">
        <f aca="false">G7946+H7946+I7946</f>
        <v>0.048093</v>
      </c>
    </row>
    <row r="7947" customFormat="false" ht="13.8" hidden="false" customHeight="false" outlineLevel="0" collapsed="false">
      <c r="A7947" s="0" t="n">
        <v>1.6</v>
      </c>
      <c r="B7947" s="0" t="n">
        <v>1.65</v>
      </c>
      <c r="C7947" s="0" t="n">
        <v>1.95</v>
      </c>
      <c r="D7947" s="0" t="n">
        <v>2.202575</v>
      </c>
      <c r="E7947" s="0" t="n">
        <v>2.34416</v>
      </c>
      <c r="F7947" s="0" t="n">
        <v>3.406642</v>
      </c>
      <c r="G7947" s="0" t="n">
        <v>0.015611</v>
      </c>
      <c r="H7947" s="0" t="n">
        <v>0.016033</v>
      </c>
      <c r="I7947" s="0" t="n">
        <v>0.01846</v>
      </c>
      <c r="J7947" s="0" t="n">
        <f aca="false">D7947+E7947+F7947</f>
        <v>7.953377</v>
      </c>
      <c r="K7947" s="0" t="n">
        <f aca="false">G7947+H7947+I7947</f>
        <v>0.050104</v>
      </c>
    </row>
    <row r="7948" customFormat="false" ht="13.8" hidden="false" customHeight="false" outlineLevel="0" collapsed="false">
      <c r="A7948" s="0" t="n">
        <v>1.25</v>
      </c>
      <c r="B7948" s="0" t="n">
        <v>1.75</v>
      </c>
      <c r="C7948" s="0" t="n">
        <v>2.9</v>
      </c>
      <c r="D7948" s="0" t="n">
        <v>1.424082</v>
      </c>
      <c r="E7948" s="0" t="n">
        <v>2.655219</v>
      </c>
      <c r="F7948" s="0" t="n">
        <v>11.127585</v>
      </c>
      <c r="G7948" s="0" t="n">
        <v>0.012525</v>
      </c>
      <c r="H7948" s="0" t="n">
        <v>0.016861</v>
      </c>
      <c r="I7948" s="0" t="n">
        <v>0.024982</v>
      </c>
      <c r="J7948" s="0" t="n">
        <f aca="false">D7948+E7948+F7948</f>
        <v>15.206886</v>
      </c>
      <c r="K7948" s="0" t="n">
        <f aca="false">G7948+H7948+I7948</f>
        <v>0.054368</v>
      </c>
    </row>
    <row r="7949" customFormat="false" ht="13.8" hidden="false" customHeight="false" outlineLevel="0" collapsed="false">
      <c r="A7949" s="0" t="n">
        <v>1.25</v>
      </c>
      <c r="B7949" s="0" t="n">
        <v>1.75</v>
      </c>
      <c r="C7949" s="0" t="n">
        <v>2.4</v>
      </c>
      <c r="D7949" s="0" t="n">
        <v>1.424082</v>
      </c>
      <c r="E7949" s="0" t="n">
        <v>2.655219</v>
      </c>
      <c r="F7949" s="0" t="n">
        <v>5.968092</v>
      </c>
      <c r="G7949" s="0" t="n">
        <v>0.012525</v>
      </c>
      <c r="H7949" s="0" t="n">
        <v>0.016861</v>
      </c>
      <c r="I7949" s="0" t="n">
        <v>0.021768</v>
      </c>
      <c r="J7949" s="0" t="n">
        <f aca="false">D7949+E7949+F7949</f>
        <v>10.047393</v>
      </c>
      <c r="K7949" s="0" t="n">
        <f aca="false">G7949+H7949+I7949</f>
        <v>0.051154</v>
      </c>
    </row>
    <row r="7950" customFormat="false" ht="13.8" hidden="false" customHeight="false" outlineLevel="0" collapsed="false">
      <c r="A7950" s="0" t="n">
        <v>1.25</v>
      </c>
      <c r="B7950" s="0" t="n">
        <v>1.75</v>
      </c>
      <c r="C7950" s="0" t="n">
        <v>2.15</v>
      </c>
      <c r="D7950" s="0" t="n">
        <v>1.424082</v>
      </c>
      <c r="E7950" s="0" t="n">
        <v>2.655219</v>
      </c>
      <c r="F7950" s="0" t="n">
        <v>4.370718</v>
      </c>
      <c r="G7950" s="0" t="n">
        <v>0.012525</v>
      </c>
      <c r="H7950" s="0" t="n">
        <v>0.016861</v>
      </c>
      <c r="I7950" s="0" t="n">
        <v>0.019981</v>
      </c>
      <c r="J7950" s="0" t="n">
        <f aca="false">D7950+E7950+F7950</f>
        <v>8.450019</v>
      </c>
      <c r="K7950" s="0" t="n">
        <f aca="false">G7950+H7950+I7950</f>
        <v>0.049367</v>
      </c>
    </row>
    <row r="7951" customFormat="false" ht="13.8" hidden="false" customHeight="false" outlineLevel="0" collapsed="false">
      <c r="A7951" s="0" t="n">
        <v>1.25</v>
      </c>
      <c r="B7951" s="0" t="n">
        <v>1.75</v>
      </c>
      <c r="C7951" s="0" t="n">
        <v>2.65</v>
      </c>
      <c r="D7951" s="0" t="n">
        <v>1.424082</v>
      </c>
      <c r="E7951" s="0" t="n">
        <v>2.655219</v>
      </c>
      <c r="F7951" s="0" t="n">
        <v>8.149261</v>
      </c>
      <c r="G7951" s="0" t="n">
        <v>0.012525</v>
      </c>
      <c r="H7951" s="0" t="n">
        <v>0.016861</v>
      </c>
      <c r="I7951" s="0" t="n">
        <v>0.023436</v>
      </c>
      <c r="J7951" s="0" t="n">
        <f aca="false">D7951+E7951+F7951</f>
        <v>12.228562</v>
      </c>
      <c r="K7951" s="0" t="n">
        <f aca="false">G7951+H7951+I7951</f>
        <v>0.052822</v>
      </c>
    </row>
    <row r="7952" customFormat="false" ht="13.8" hidden="false" customHeight="false" outlineLevel="0" collapsed="false">
      <c r="A7952" s="0" t="n">
        <v>1</v>
      </c>
      <c r="B7952" s="0" t="n">
        <v>2</v>
      </c>
      <c r="C7952" s="0" t="n">
        <v>2.75</v>
      </c>
      <c r="D7952" s="0" t="n">
        <v>1.042923</v>
      </c>
      <c r="E7952" s="0" t="n">
        <v>3.625627</v>
      </c>
      <c r="F7952" s="0" t="n">
        <v>9.230629</v>
      </c>
      <c r="G7952" s="0" t="n">
        <v>0.010174</v>
      </c>
      <c r="H7952" s="0" t="n">
        <v>0.018847</v>
      </c>
      <c r="I7952" s="0" t="n">
        <v>0.024069</v>
      </c>
      <c r="J7952" s="0" t="n">
        <f aca="false">D7952+E7952+F7952</f>
        <v>13.899179</v>
      </c>
      <c r="K7952" s="0" t="n">
        <f aca="false">G7952+H7952+I7952</f>
        <v>0.05309</v>
      </c>
    </row>
    <row r="7953" customFormat="false" ht="13.8" hidden="false" customHeight="false" outlineLevel="0" collapsed="false">
      <c r="A7953" s="0" t="n">
        <v>1</v>
      </c>
      <c r="B7953" s="0" t="n">
        <v>2</v>
      </c>
      <c r="C7953" s="0" t="n">
        <v>2.25</v>
      </c>
      <c r="D7953" s="0" t="n">
        <v>1.042923</v>
      </c>
      <c r="E7953" s="0" t="n">
        <v>3.625627</v>
      </c>
      <c r="F7953" s="0" t="n">
        <v>4.950691</v>
      </c>
      <c r="G7953" s="0" t="n">
        <v>0.010174</v>
      </c>
      <c r="H7953" s="0" t="n">
        <v>0.018847</v>
      </c>
      <c r="I7953" s="0" t="n">
        <v>0.020709</v>
      </c>
      <c r="J7953" s="0" t="n">
        <f aca="false">D7953+E7953+F7953</f>
        <v>9.619241</v>
      </c>
      <c r="K7953" s="0" t="n">
        <f aca="false">G7953+H7953+I7953</f>
        <v>0.04973</v>
      </c>
    </row>
    <row r="7954" customFormat="false" ht="13.8" hidden="false" customHeight="false" outlineLevel="0" collapsed="false">
      <c r="A7954" s="0" t="n">
        <v>1</v>
      </c>
      <c r="B7954" s="0" t="n">
        <v>2</v>
      </c>
      <c r="C7954" s="0" t="n">
        <v>2.5</v>
      </c>
      <c r="D7954" s="0" t="n">
        <v>1.042923</v>
      </c>
      <c r="E7954" s="0" t="n">
        <v>3.625627</v>
      </c>
      <c r="F7954" s="0" t="n">
        <v>6.760029</v>
      </c>
      <c r="G7954" s="0" t="n">
        <v>0.010174</v>
      </c>
      <c r="H7954" s="0" t="n">
        <v>0.018847</v>
      </c>
      <c r="I7954" s="0" t="n">
        <v>0.02245</v>
      </c>
      <c r="J7954" s="0" t="n">
        <f aca="false">D7954+E7954+F7954</f>
        <v>11.428579</v>
      </c>
      <c r="K7954" s="0" t="n">
        <f aca="false">G7954+H7954+I7954</f>
        <v>0.051471</v>
      </c>
    </row>
    <row r="7955" customFormat="false" ht="13.8" hidden="false" customHeight="false" outlineLevel="0" collapsed="false">
      <c r="A7955" s="0" t="n">
        <v>1.4</v>
      </c>
      <c r="B7955" s="0" t="n">
        <v>2.6</v>
      </c>
      <c r="C7955" s="0" t="n">
        <v>2.95</v>
      </c>
      <c r="D7955" s="0" t="n">
        <v>1.71674</v>
      </c>
      <c r="E7955" s="0" t="n">
        <v>7.657053</v>
      </c>
      <c r="F7955" s="0" t="n">
        <v>11.842884</v>
      </c>
      <c r="G7955" s="0" t="n">
        <v>0.013877</v>
      </c>
      <c r="H7955" s="0" t="n">
        <v>0.023112</v>
      </c>
      <c r="I7955" s="0" t="n">
        <v>0.025276</v>
      </c>
      <c r="J7955" s="0" t="n">
        <f aca="false">D7955+E7955+F7955</f>
        <v>21.216677</v>
      </c>
      <c r="K7955" s="0" t="n">
        <f aca="false">G7955+H7955+I7955</f>
        <v>0.062265</v>
      </c>
    </row>
    <row r="7956" customFormat="false" ht="13.8" hidden="false" customHeight="false" outlineLevel="0" collapsed="false">
      <c r="A7956" s="0" t="n">
        <v>1.4</v>
      </c>
      <c r="B7956" s="0" t="n">
        <v>2.6</v>
      </c>
      <c r="C7956" s="0" t="n">
        <v>2.7</v>
      </c>
      <c r="D7956" s="0" t="n">
        <v>1.71674</v>
      </c>
      <c r="E7956" s="0" t="n">
        <v>7.657053</v>
      </c>
      <c r="F7956" s="0" t="n">
        <v>8.673108</v>
      </c>
      <c r="G7956" s="0" t="n">
        <v>0.013877</v>
      </c>
      <c r="H7956" s="0" t="n">
        <v>0.023112</v>
      </c>
      <c r="I7956" s="0" t="n">
        <v>0.023755</v>
      </c>
      <c r="J7956" s="0" t="n">
        <f aca="false">D7956+E7956+F7956</f>
        <v>18.046901</v>
      </c>
      <c r="K7956" s="0" t="n">
        <f aca="false">G7956+H7956+I7956</f>
        <v>0.060744</v>
      </c>
    </row>
    <row r="7957" customFormat="false" ht="13.8" hidden="false" customHeight="false" outlineLevel="0" collapsed="false">
      <c r="A7957" s="0" t="n">
        <v>1.7</v>
      </c>
      <c r="B7957" s="0" t="n">
        <v>2</v>
      </c>
      <c r="C7957" s="0" t="n">
        <v>2.45</v>
      </c>
      <c r="D7957" s="0" t="n">
        <v>2.494846</v>
      </c>
      <c r="E7957" s="0" t="n">
        <v>3.625627</v>
      </c>
      <c r="F7957" s="0" t="n">
        <v>6.35173</v>
      </c>
      <c r="G7957" s="0" t="n">
        <v>0.016449</v>
      </c>
      <c r="H7957" s="0" t="n">
        <v>0.018847</v>
      </c>
      <c r="I7957" s="0" t="n">
        <v>0.022112</v>
      </c>
      <c r="J7957" s="0" t="n">
        <f aca="false">D7957+E7957+F7957</f>
        <v>12.472203</v>
      </c>
      <c r="K7957" s="0" t="n">
        <f aca="false">G7957+H7957+I7957</f>
        <v>0.057408</v>
      </c>
    </row>
    <row r="7958" customFormat="false" ht="13.8" hidden="false" customHeight="false" outlineLevel="0" collapsed="false">
      <c r="A7958" s="0" t="n">
        <v>1.7</v>
      </c>
      <c r="B7958" s="0" t="n">
        <v>2</v>
      </c>
      <c r="C7958" s="0" t="n">
        <v>2.95</v>
      </c>
      <c r="D7958" s="0" t="n">
        <v>2.494846</v>
      </c>
      <c r="E7958" s="0" t="n">
        <v>3.625627</v>
      </c>
      <c r="F7958" s="0" t="n">
        <v>11.842884</v>
      </c>
      <c r="G7958" s="0" t="n">
        <v>0.016449</v>
      </c>
      <c r="H7958" s="0" t="n">
        <v>0.018847</v>
      </c>
      <c r="I7958" s="0" t="n">
        <v>0.025276</v>
      </c>
      <c r="J7958" s="0" t="n">
        <f aca="false">D7958+E7958+F7958</f>
        <v>17.963357</v>
      </c>
      <c r="K7958" s="0" t="n">
        <f aca="false">G7958+H7958+I7958</f>
        <v>0.060572</v>
      </c>
    </row>
    <row r="7959" customFormat="false" ht="13.8" hidden="false" customHeight="false" outlineLevel="0" collapsed="false">
      <c r="A7959" s="0" t="n">
        <v>1.7</v>
      </c>
      <c r="B7959" s="0" t="n">
        <v>2</v>
      </c>
      <c r="C7959" s="0" t="n">
        <v>2.2</v>
      </c>
      <c r="D7959" s="0" t="n">
        <v>2.494846</v>
      </c>
      <c r="E7959" s="0" t="n">
        <v>3.625627</v>
      </c>
      <c r="F7959" s="0" t="n">
        <v>4.651674</v>
      </c>
      <c r="G7959" s="0" t="n">
        <v>0.016449</v>
      </c>
      <c r="H7959" s="0" t="n">
        <v>0.018847</v>
      </c>
      <c r="I7959" s="0" t="n">
        <v>0.020349</v>
      </c>
      <c r="J7959" s="0" t="n">
        <f aca="false">D7959+E7959+F7959</f>
        <v>10.772147</v>
      </c>
      <c r="K7959" s="0" t="n">
        <f aca="false">G7959+H7959+I7959</f>
        <v>0.055645</v>
      </c>
    </row>
    <row r="7960" customFormat="false" ht="13.8" hidden="false" customHeight="false" outlineLevel="0" collapsed="false">
      <c r="A7960" s="0" t="n">
        <v>1.95</v>
      </c>
      <c r="B7960" s="0" t="n">
        <v>2.75</v>
      </c>
      <c r="C7960" s="0" t="n">
        <v>2.85</v>
      </c>
      <c r="D7960" s="0" t="n">
        <v>3.406642</v>
      </c>
      <c r="E7960" s="0" t="n">
        <v>9.230629</v>
      </c>
      <c r="F7960" s="0" t="n">
        <v>10.45549</v>
      </c>
      <c r="G7960" s="0" t="n">
        <v>0.01846</v>
      </c>
      <c r="H7960" s="0" t="n">
        <v>0.024069</v>
      </c>
      <c r="I7960" s="0" t="n">
        <v>0.024682</v>
      </c>
      <c r="J7960" s="0" t="n">
        <f aca="false">D7960+E7960+F7960</f>
        <v>23.092761</v>
      </c>
      <c r="K7960" s="0" t="n">
        <f aca="false">G7960+H7960+I7960</f>
        <v>0.067211</v>
      </c>
    </row>
    <row r="7961" customFormat="false" ht="13.8" hidden="false" customHeight="false" outlineLevel="0" collapsed="false">
      <c r="A7961" s="0" t="n">
        <v>1.7</v>
      </c>
      <c r="B7961" s="0" t="n">
        <v>2</v>
      </c>
      <c r="C7961" s="0" t="n">
        <v>2.7</v>
      </c>
      <c r="D7961" s="0" t="n">
        <v>2.494846</v>
      </c>
      <c r="E7961" s="0" t="n">
        <v>3.625627</v>
      </c>
      <c r="F7961" s="0" t="n">
        <v>8.673108</v>
      </c>
      <c r="G7961" s="0" t="n">
        <v>0.016449</v>
      </c>
      <c r="H7961" s="0" t="n">
        <v>0.018847</v>
      </c>
      <c r="I7961" s="0" t="n">
        <v>0.023755</v>
      </c>
      <c r="J7961" s="0" t="n">
        <f aca="false">D7961+E7961+F7961</f>
        <v>14.793581</v>
      </c>
      <c r="K7961" s="0" t="n">
        <f aca="false">G7961+H7961+I7961</f>
        <v>0.059051</v>
      </c>
    </row>
    <row r="7962" customFormat="false" ht="13.8" hidden="false" customHeight="false" outlineLevel="0" collapsed="false">
      <c r="A7962" s="0" t="n">
        <v>2.5</v>
      </c>
      <c r="B7962" s="0" t="n">
        <v>2.75</v>
      </c>
      <c r="C7962" s="0" t="n">
        <v>2.85</v>
      </c>
      <c r="D7962" s="0" t="n">
        <v>6.760029</v>
      </c>
      <c r="E7962" s="0" t="n">
        <v>9.230629</v>
      </c>
      <c r="F7962" s="0" t="n">
        <v>10.45549</v>
      </c>
      <c r="G7962" s="0" t="n">
        <v>0.02245</v>
      </c>
      <c r="H7962" s="0" t="n">
        <v>0.024069</v>
      </c>
      <c r="I7962" s="0" t="n">
        <v>0.024682</v>
      </c>
      <c r="J7962" s="0" t="n">
        <f aca="false">D7962+E7962+F7962</f>
        <v>26.446148</v>
      </c>
      <c r="K7962" s="0" t="n">
        <f aca="false">G7962+H7962+I7962</f>
        <v>0.071201</v>
      </c>
    </row>
    <row r="7963" customFormat="false" ht="13.8" hidden="false" customHeight="false" outlineLevel="0" collapsed="false">
      <c r="A7963" s="0" t="n">
        <v>1.3</v>
      </c>
      <c r="B7963" s="0" t="n">
        <v>2.65</v>
      </c>
      <c r="C7963" s="0" t="n">
        <v>3</v>
      </c>
      <c r="D7963" s="0" t="n">
        <v>1.515624</v>
      </c>
      <c r="E7963" s="0" t="n">
        <v>8.149261</v>
      </c>
      <c r="F7963" s="0" t="n">
        <v>12.604163</v>
      </c>
      <c r="G7963" s="0" t="n">
        <v>0.012981</v>
      </c>
      <c r="H7963" s="0" t="n">
        <v>0.023436</v>
      </c>
      <c r="I7963" s="0" t="n">
        <v>0.025566</v>
      </c>
      <c r="J7963" s="0" t="n">
        <f aca="false">D7963+E7963+F7963</f>
        <v>22.269048</v>
      </c>
      <c r="K7963" s="0" t="n">
        <f aca="false">G7963+H7963+I7963</f>
        <v>0.061983</v>
      </c>
    </row>
    <row r="7964" customFormat="false" ht="13.8" hidden="false" customHeight="false" outlineLevel="0" collapsed="false">
      <c r="A7964" s="0" t="n">
        <v>1.4</v>
      </c>
      <c r="B7964" s="0" t="n">
        <v>2.3</v>
      </c>
      <c r="C7964" s="0" t="n">
        <v>2.8</v>
      </c>
      <c r="D7964" s="0" t="n">
        <v>1.71674</v>
      </c>
      <c r="E7964" s="0" t="n">
        <v>5.268929</v>
      </c>
      <c r="F7964" s="0" t="n">
        <v>9.823988</v>
      </c>
      <c r="G7964" s="0" t="n">
        <v>0.013877</v>
      </c>
      <c r="H7964" s="0" t="n">
        <v>0.021067</v>
      </c>
      <c r="I7964" s="0" t="n">
        <v>0.024378</v>
      </c>
      <c r="J7964" s="0" t="n">
        <f aca="false">D7964+E7964+F7964</f>
        <v>16.809657</v>
      </c>
      <c r="K7964" s="0" t="n">
        <f aca="false">G7964+H7964+I7964</f>
        <v>0.059322</v>
      </c>
    </row>
    <row r="7965" customFormat="false" ht="13.8" hidden="false" customHeight="false" outlineLevel="0" collapsed="false">
      <c r="A7965" s="0" t="n">
        <v>1.4</v>
      </c>
      <c r="B7965" s="0" t="n">
        <v>2.3</v>
      </c>
      <c r="C7965" s="0" t="n">
        <v>2.55</v>
      </c>
      <c r="D7965" s="0" t="n">
        <v>1.71674</v>
      </c>
      <c r="E7965" s="0" t="n">
        <v>5.268929</v>
      </c>
      <c r="F7965" s="0" t="n">
        <v>7.194574</v>
      </c>
      <c r="G7965" s="0" t="n">
        <v>0.013877</v>
      </c>
      <c r="H7965" s="0" t="n">
        <v>0.021067</v>
      </c>
      <c r="I7965" s="0" t="n">
        <v>0.022784</v>
      </c>
      <c r="J7965" s="0" t="n">
        <f aca="false">D7965+E7965+F7965</f>
        <v>14.180243</v>
      </c>
      <c r="K7965" s="0" t="n">
        <f aca="false">G7965+H7965+I7965</f>
        <v>0.057728</v>
      </c>
    </row>
    <row r="7966" customFormat="false" ht="13.8" hidden="false" customHeight="false" outlineLevel="0" collapsed="false">
      <c r="A7966" s="0" t="n">
        <v>1.85</v>
      </c>
      <c r="B7966" s="0" t="n">
        <v>1.95</v>
      </c>
      <c r="C7966" s="0" t="n">
        <v>3</v>
      </c>
      <c r="D7966" s="0" t="n">
        <v>3.007554</v>
      </c>
      <c r="E7966" s="0" t="n">
        <v>3.406642</v>
      </c>
      <c r="F7966" s="0" t="n">
        <v>12.604163</v>
      </c>
      <c r="G7966" s="0" t="n">
        <v>0.01767</v>
      </c>
      <c r="H7966" s="0" t="n">
        <v>0.01846</v>
      </c>
      <c r="I7966" s="0" t="n">
        <v>0.025566</v>
      </c>
      <c r="J7966" s="0" t="n">
        <f aca="false">D7966+E7966+F7966</f>
        <v>19.018359</v>
      </c>
      <c r="K7966" s="0" t="n">
        <f aca="false">G7966+H7966+I7966</f>
        <v>0.061696</v>
      </c>
    </row>
    <row r="7967" customFormat="false" ht="13.8" hidden="false" customHeight="false" outlineLevel="0" collapsed="false">
      <c r="A7967" s="0" t="n">
        <v>1.25</v>
      </c>
      <c r="B7967" s="0" t="n">
        <v>1.65</v>
      </c>
      <c r="C7967" s="0" t="n">
        <v>3</v>
      </c>
      <c r="D7967" s="0" t="n">
        <v>1.424082</v>
      </c>
      <c r="E7967" s="0" t="n">
        <v>2.34416</v>
      </c>
      <c r="F7967" s="0" t="n">
        <v>12.604163</v>
      </c>
      <c r="G7967" s="0" t="n">
        <v>0.012525</v>
      </c>
      <c r="H7967" s="0" t="n">
        <v>0.016033</v>
      </c>
      <c r="I7967" s="0" t="n">
        <v>0.025566</v>
      </c>
      <c r="J7967" s="0" t="n">
        <f aca="false">D7967+E7967+F7967</f>
        <v>16.372405</v>
      </c>
      <c r="K7967" s="0" t="n">
        <f aca="false">G7967+H7967+I7967</f>
        <v>0.054124</v>
      </c>
    </row>
    <row r="7968" customFormat="false" ht="13.8" hidden="false" customHeight="false" outlineLevel="0" collapsed="false">
      <c r="A7968" s="0" t="n">
        <v>1.8</v>
      </c>
      <c r="B7968" s="0" t="n">
        <v>2.6</v>
      </c>
      <c r="C7968" s="0" t="n">
        <v>2.95</v>
      </c>
      <c r="D7968" s="0" t="n">
        <v>2.825901</v>
      </c>
      <c r="E7968" s="0" t="n">
        <v>7.657053</v>
      </c>
      <c r="F7968" s="0" t="n">
        <v>11.842884</v>
      </c>
      <c r="G7968" s="0" t="n">
        <v>0.017268</v>
      </c>
      <c r="H7968" s="0" t="n">
        <v>0.023112</v>
      </c>
      <c r="I7968" s="0" t="n">
        <v>0.025276</v>
      </c>
      <c r="J7968" s="0" t="n">
        <f aca="false">D7968+E7968+F7968</f>
        <v>22.325838</v>
      </c>
      <c r="K7968" s="0" t="n">
        <f aca="false">G7968+H7968+I7968</f>
        <v>0.065656</v>
      </c>
    </row>
    <row r="7969" customFormat="false" ht="13.8" hidden="false" customHeight="false" outlineLevel="0" collapsed="false">
      <c r="A7969" s="0" t="n">
        <v>1.8</v>
      </c>
      <c r="B7969" s="0" t="n">
        <v>2.6</v>
      </c>
      <c r="C7969" s="0" t="n">
        <v>2.7</v>
      </c>
      <c r="D7969" s="0" t="n">
        <v>2.825901</v>
      </c>
      <c r="E7969" s="0" t="n">
        <v>7.657053</v>
      </c>
      <c r="F7969" s="0" t="n">
        <v>8.673108</v>
      </c>
      <c r="G7969" s="0" t="n">
        <v>0.017268</v>
      </c>
      <c r="H7969" s="0" t="n">
        <v>0.023112</v>
      </c>
      <c r="I7969" s="0" t="n">
        <v>0.023755</v>
      </c>
      <c r="J7969" s="0" t="n">
        <f aca="false">D7969+E7969+F7969</f>
        <v>19.156062</v>
      </c>
      <c r="K7969" s="0" t="n">
        <f aca="false">G7969+H7969+I7969</f>
        <v>0.064135</v>
      </c>
    </row>
    <row r="7970" customFormat="false" ht="13.8" hidden="false" customHeight="false" outlineLevel="0" collapsed="false">
      <c r="A7970" s="0" t="n">
        <v>2.35</v>
      </c>
      <c r="B7970" s="0" t="n">
        <v>2.6</v>
      </c>
      <c r="C7970" s="0" t="n">
        <v>2.95</v>
      </c>
      <c r="D7970" s="0" t="n">
        <v>5.607625</v>
      </c>
      <c r="E7970" s="0" t="n">
        <v>7.657053</v>
      </c>
      <c r="F7970" s="0" t="n">
        <v>11.842884</v>
      </c>
      <c r="G7970" s="0" t="n">
        <v>0.02142</v>
      </c>
      <c r="H7970" s="0" t="n">
        <v>0.023112</v>
      </c>
      <c r="I7970" s="0" t="n">
        <v>0.025276</v>
      </c>
      <c r="J7970" s="0" t="n">
        <f aca="false">D7970+E7970+F7970</f>
        <v>25.107562</v>
      </c>
      <c r="K7970" s="0" t="n">
        <f aca="false">G7970+H7970+I7970</f>
        <v>0.069808</v>
      </c>
    </row>
    <row r="7971" customFormat="false" ht="13.8" hidden="false" customHeight="false" outlineLevel="0" collapsed="false">
      <c r="A7971" s="0" t="n">
        <v>2.35</v>
      </c>
      <c r="B7971" s="0" t="n">
        <v>2.6</v>
      </c>
      <c r="C7971" s="0" t="n">
        <v>2.7</v>
      </c>
      <c r="D7971" s="0" t="n">
        <v>5.607625</v>
      </c>
      <c r="E7971" s="0" t="n">
        <v>7.657053</v>
      </c>
      <c r="F7971" s="0" t="n">
        <v>8.673108</v>
      </c>
      <c r="G7971" s="0" t="n">
        <v>0.02142</v>
      </c>
      <c r="H7971" s="0" t="n">
        <v>0.023112</v>
      </c>
      <c r="I7971" s="0" t="n">
        <v>0.023755</v>
      </c>
      <c r="J7971" s="0" t="n">
        <f aca="false">D7971+E7971+F7971</f>
        <v>21.937786</v>
      </c>
      <c r="K7971" s="0" t="n">
        <f aca="false">G7971+H7971+I7971</f>
        <v>0.068287</v>
      </c>
    </row>
    <row r="7972" customFormat="false" ht="13.8" hidden="false" customHeight="false" outlineLevel="0" collapsed="false">
      <c r="A7972" s="0" t="n">
        <v>1.15</v>
      </c>
      <c r="B7972" s="0" t="n">
        <v>2.55</v>
      </c>
      <c r="C7972" s="0" t="n">
        <v>2.75</v>
      </c>
      <c r="D7972" s="0" t="n">
        <v>1.257251</v>
      </c>
      <c r="E7972" s="0" t="n">
        <v>7.194574</v>
      </c>
      <c r="F7972" s="0" t="n">
        <v>9.230629</v>
      </c>
      <c r="G7972" s="0" t="n">
        <v>0.011599</v>
      </c>
      <c r="H7972" s="0" t="n">
        <v>0.022784</v>
      </c>
      <c r="I7972" s="0" t="n">
        <v>0.024069</v>
      </c>
      <c r="J7972" s="0" t="n">
        <f aca="false">D7972+E7972+F7972</f>
        <v>17.682454</v>
      </c>
      <c r="K7972" s="0" t="n">
        <f aca="false">G7972+H7972+I7972</f>
        <v>0.058452</v>
      </c>
    </row>
    <row r="7973" customFormat="false" ht="13.8" hidden="false" customHeight="false" outlineLevel="0" collapsed="false">
      <c r="A7973" s="0" t="n">
        <v>1.1</v>
      </c>
      <c r="B7973" s="0" t="n">
        <v>1.9</v>
      </c>
      <c r="C7973" s="0" t="n">
        <v>3</v>
      </c>
      <c r="D7973" s="0" t="n">
        <v>1.181314</v>
      </c>
      <c r="E7973" s="0" t="n">
        <v>3.200885</v>
      </c>
      <c r="F7973" s="0" t="n">
        <v>12.604163</v>
      </c>
      <c r="G7973" s="0" t="n">
        <v>0.011129</v>
      </c>
      <c r="H7973" s="0" t="n">
        <v>0.018067</v>
      </c>
      <c r="I7973" s="0" t="n">
        <v>0.025566</v>
      </c>
      <c r="J7973" s="0" t="n">
        <f aca="false">D7973+E7973+F7973</f>
        <v>16.986362</v>
      </c>
      <c r="K7973" s="0" t="n">
        <f aca="false">G7973+H7973+I7973</f>
        <v>0.054762</v>
      </c>
    </row>
    <row r="7974" customFormat="false" ht="13.8" hidden="false" customHeight="false" outlineLevel="0" collapsed="false">
      <c r="A7974" s="0" t="n">
        <v>1.2</v>
      </c>
      <c r="B7974" s="0" t="n">
        <v>1.55</v>
      </c>
      <c r="C7974" s="0" t="n">
        <v>1.95</v>
      </c>
      <c r="D7974" s="0" t="n">
        <v>1.338069</v>
      </c>
      <c r="E7974" s="0" t="n">
        <v>2.069542</v>
      </c>
      <c r="F7974" s="0" t="n">
        <v>3.406642</v>
      </c>
      <c r="G7974" s="0" t="n">
        <v>0.012065</v>
      </c>
      <c r="H7974" s="0" t="n">
        <v>0.015185</v>
      </c>
      <c r="I7974" s="0" t="n">
        <v>0.01846</v>
      </c>
      <c r="J7974" s="0" t="n">
        <f aca="false">D7974+E7974+F7974</f>
        <v>6.814253</v>
      </c>
      <c r="K7974" s="0" t="n">
        <f aca="false">G7974+H7974+I7974</f>
        <v>0.04571</v>
      </c>
    </row>
    <row r="7975" customFormat="false" ht="13.8" hidden="false" customHeight="false" outlineLevel="0" collapsed="false">
      <c r="A7975" s="0" t="n">
        <v>1.5</v>
      </c>
      <c r="B7975" s="0" t="n">
        <v>1.7</v>
      </c>
      <c r="C7975" s="0" t="n">
        <v>1.9</v>
      </c>
      <c r="D7975" s="0" t="n">
        <v>1.944543</v>
      </c>
      <c r="E7975" s="0" t="n">
        <v>2.494846</v>
      </c>
      <c r="F7975" s="0" t="n">
        <v>3.200885</v>
      </c>
      <c r="G7975" s="0" t="n">
        <v>0.014754</v>
      </c>
      <c r="H7975" s="0" t="n">
        <v>0.016449</v>
      </c>
      <c r="I7975" s="0" t="n">
        <v>0.018067</v>
      </c>
      <c r="J7975" s="0" t="n">
        <f aca="false">D7975+E7975+F7975</f>
        <v>7.640274</v>
      </c>
      <c r="K7975" s="0" t="n">
        <f aca="false">G7975+H7975+I7975</f>
        <v>0.04927</v>
      </c>
    </row>
    <row r="7976" customFormat="false" ht="13.8" hidden="false" customHeight="false" outlineLevel="0" collapsed="false">
      <c r="A7976" s="0" t="n">
        <v>1.25</v>
      </c>
      <c r="B7976" s="0" t="n">
        <v>1.3</v>
      </c>
      <c r="C7976" s="0" t="n">
        <v>2</v>
      </c>
      <c r="D7976" s="0" t="n">
        <v>1.424082</v>
      </c>
      <c r="E7976" s="0" t="n">
        <v>1.515624</v>
      </c>
      <c r="F7976" s="0" t="n">
        <v>3.625627</v>
      </c>
      <c r="G7976" s="0" t="n">
        <v>0.012525</v>
      </c>
      <c r="H7976" s="0" t="n">
        <v>0.012981</v>
      </c>
      <c r="I7976" s="0" t="n">
        <v>0.018847</v>
      </c>
      <c r="J7976" s="0" t="n">
        <f aca="false">D7976+E7976+F7976</f>
        <v>6.565333</v>
      </c>
      <c r="K7976" s="0" t="n">
        <f aca="false">G7976+H7976+I7976</f>
        <v>0.044353</v>
      </c>
    </row>
    <row r="7977" customFormat="false" ht="13.8" hidden="false" customHeight="false" outlineLevel="0" collapsed="false">
      <c r="A7977" s="0" t="n">
        <v>1.25</v>
      </c>
      <c r="B7977" s="0" t="n">
        <v>1.3</v>
      </c>
      <c r="C7977" s="0" t="n">
        <v>2.25</v>
      </c>
      <c r="D7977" s="0" t="n">
        <v>1.424082</v>
      </c>
      <c r="E7977" s="0" t="n">
        <v>1.515624</v>
      </c>
      <c r="F7977" s="0" t="n">
        <v>4.950691</v>
      </c>
      <c r="G7977" s="0" t="n">
        <v>0.012525</v>
      </c>
      <c r="H7977" s="0" t="n">
        <v>0.012981</v>
      </c>
      <c r="I7977" s="0" t="n">
        <v>0.020709</v>
      </c>
      <c r="J7977" s="0" t="n">
        <f aca="false">D7977+E7977+F7977</f>
        <v>7.890397</v>
      </c>
      <c r="K7977" s="0" t="n">
        <f aca="false">G7977+H7977+I7977</f>
        <v>0.046215</v>
      </c>
    </row>
    <row r="7978" customFormat="false" ht="13.8" hidden="false" customHeight="false" outlineLevel="0" collapsed="false">
      <c r="A7978" s="0" t="n">
        <v>1.25</v>
      </c>
      <c r="B7978" s="0" t="n">
        <v>1.3</v>
      </c>
      <c r="C7978" s="0" t="n">
        <v>2.75</v>
      </c>
      <c r="D7978" s="0" t="n">
        <v>1.424082</v>
      </c>
      <c r="E7978" s="0" t="n">
        <v>1.515624</v>
      </c>
      <c r="F7978" s="0" t="n">
        <v>9.230629</v>
      </c>
      <c r="G7978" s="0" t="n">
        <v>0.012525</v>
      </c>
      <c r="H7978" s="0" t="n">
        <v>0.012981</v>
      </c>
      <c r="I7978" s="0" t="n">
        <v>0.024069</v>
      </c>
      <c r="J7978" s="0" t="n">
        <f aca="false">D7978+E7978+F7978</f>
        <v>12.170335</v>
      </c>
      <c r="K7978" s="0" t="n">
        <f aca="false">G7978+H7978+I7978</f>
        <v>0.049575</v>
      </c>
    </row>
    <row r="7979" customFormat="false" ht="13.8" hidden="false" customHeight="false" outlineLevel="0" collapsed="false">
      <c r="A7979" s="0" t="n">
        <v>1.25</v>
      </c>
      <c r="B7979" s="0" t="n">
        <v>1.3</v>
      </c>
      <c r="C7979" s="0" t="n">
        <v>2.5</v>
      </c>
      <c r="D7979" s="0" t="n">
        <v>1.424082</v>
      </c>
      <c r="E7979" s="0" t="n">
        <v>1.515624</v>
      </c>
      <c r="F7979" s="0" t="n">
        <v>6.760029</v>
      </c>
      <c r="G7979" s="0" t="n">
        <v>0.012525</v>
      </c>
      <c r="H7979" s="0" t="n">
        <v>0.012981</v>
      </c>
      <c r="I7979" s="0" t="n">
        <v>0.02245</v>
      </c>
      <c r="J7979" s="0" t="n">
        <f aca="false">D7979+E7979+F7979</f>
        <v>9.699735</v>
      </c>
      <c r="K7979" s="0" t="n">
        <f aca="false">G7979+H7979+I7979</f>
        <v>0.047956</v>
      </c>
    </row>
    <row r="7980" customFormat="false" ht="13.8" hidden="false" customHeight="false" outlineLevel="0" collapsed="false">
      <c r="A7980" s="0" t="n">
        <v>1.6</v>
      </c>
      <c r="B7980" s="0" t="n">
        <v>1.85</v>
      </c>
      <c r="C7980" s="0" t="n">
        <v>2.2</v>
      </c>
      <c r="D7980" s="0" t="n">
        <v>2.202575</v>
      </c>
      <c r="E7980" s="0" t="n">
        <v>3.007554</v>
      </c>
      <c r="F7980" s="0" t="n">
        <v>4.651674</v>
      </c>
      <c r="G7980" s="0" t="n">
        <v>0.015611</v>
      </c>
      <c r="H7980" s="0" t="n">
        <v>0.01767</v>
      </c>
      <c r="I7980" s="0" t="n">
        <v>0.020349</v>
      </c>
      <c r="J7980" s="0" t="n">
        <f aca="false">D7980+E7980+F7980</f>
        <v>9.861803</v>
      </c>
      <c r="K7980" s="0" t="n">
        <f aca="false">G7980+H7980+I7980</f>
        <v>0.05363</v>
      </c>
    </row>
    <row r="7981" customFormat="false" ht="13.8" hidden="false" customHeight="false" outlineLevel="0" collapsed="false">
      <c r="A7981" s="0" t="n">
        <v>1.6</v>
      </c>
      <c r="B7981" s="0" t="n">
        <v>1.85</v>
      </c>
      <c r="C7981" s="0" t="n">
        <v>2.45</v>
      </c>
      <c r="D7981" s="0" t="n">
        <v>2.202575</v>
      </c>
      <c r="E7981" s="0" t="n">
        <v>3.007554</v>
      </c>
      <c r="F7981" s="0" t="n">
        <v>6.35173</v>
      </c>
      <c r="G7981" s="0" t="n">
        <v>0.015611</v>
      </c>
      <c r="H7981" s="0" t="n">
        <v>0.01767</v>
      </c>
      <c r="I7981" s="0" t="n">
        <v>0.022112</v>
      </c>
      <c r="J7981" s="0" t="n">
        <f aca="false">D7981+E7981+F7981</f>
        <v>11.561859</v>
      </c>
      <c r="K7981" s="0" t="n">
        <f aca="false">G7981+H7981+I7981</f>
        <v>0.055393</v>
      </c>
    </row>
    <row r="7982" customFormat="false" ht="13.8" hidden="false" customHeight="false" outlineLevel="0" collapsed="false">
      <c r="A7982" s="0" t="n">
        <v>1.6</v>
      </c>
      <c r="B7982" s="0" t="n">
        <v>1.85</v>
      </c>
      <c r="C7982" s="0" t="n">
        <v>2.7</v>
      </c>
      <c r="D7982" s="0" t="n">
        <v>2.202575</v>
      </c>
      <c r="E7982" s="0" t="n">
        <v>3.007554</v>
      </c>
      <c r="F7982" s="0" t="n">
        <v>8.673108</v>
      </c>
      <c r="G7982" s="0" t="n">
        <v>0.015611</v>
      </c>
      <c r="H7982" s="0" t="n">
        <v>0.01767</v>
      </c>
      <c r="I7982" s="0" t="n">
        <v>0.023755</v>
      </c>
      <c r="J7982" s="0" t="n">
        <f aca="false">D7982+E7982+F7982</f>
        <v>13.883237</v>
      </c>
      <c r="K7982" s="0" t="n">
        <f aca="false">G7982+H7982+I7982</f>
        <v>0.057036</v>
      </c>
    </row>
    <row r="7983" customFormat="false" ht="13.8" hidden="false" customHeight="false" outlineLevel="0" collapsed="false">
      <c r="A7983" s="0" t="n">
        <v>1.4</v>
      </c>
      <c r="B7983" s="0" t="n">
        <v>1.7</v>
      </c>
      <c r="C7983" s="0" t="n">
        <v>1.85</v>
      </c>
      <c r="D7983" s="0" t="n">
        <v>1.71674</v>
      </c>
      <c r="E7983" s="0" t="n">
        <v>2.494846</v>
      </c>
      <c r="F7983" s="0" t="n">
        <v>3.007554</v>
      </c>
      <c r="G7983" s="0" t="n">
        <v>0.013877</v>
      </c>
      <c r="H7983" s="0" t="n">
        <v>0.016449</v>
      </c>
      <c r="I7983" s="0" t="n">
        <v>0.01767</v>
      </c>
      <c r="J7983" s="0" t="n">
        <f aca="false">D7983+E7983+F7983</f>
        <v>7.21914</v>
      </c>
      <c r="K7983" s="0" t="n">
        <f aca="false">G7983+H7983+I7983</f>
        <v>0.047996</v>
      </c>
    </row>
    <row r="7984" customFormat="false" ht="13.8" hidden="false" customHeight="false" outlineLevel="0" collapsed="false">
      <c r="A7984" s="0" t="n">
        <v>1.9</v>
      </c>
      <c r="B7984" s="0" t="n">
        <v>2.55</v>
      </c>
      <c r="C7984" s="0" t="n">
        <v>2.75</v>
      </c>
      <c r="D7984" s="0" t="n">
        <v>3.200885</v>
      </c>
      <c r="E7984" s="0" t="n">
        <v>7.194574</v>
      </c>
      <c r="F7984" s="0" t="n">
        <v>9.230629</v>
      </c>
      <c r="G7984" s="0" t="n">
        <v>0.018067</v>
      </c>
      <c r="H7984" s="0" t="n">
        <v>0.022784</v>
      </c>
      <c r="I7984" s="0" t="n">
        <v>0.024069</v>
      </c>
      <c r="J7984" s="0" t="n">
        <f aca="false">D7984+E7984+F7984</f>
        <v>19.626088</v>
      </c>
      <c r="K7984" s="0" t="n">
        <f aca="false">G7984+H7984+I7984</f>
        <v>0.06492</v>
      </c>
    </row>
    <row r="7985" customFormat="false" ht="13.8" hidden="false" customHeight="false" outlineLevel="0" collapsed="false">
      <c r="A7985" s="0" t="n">
        <v>1.05</v>
      </c>
      <c r="B7985" s="0" t="n">
        <v>1.4</v>
      </c>
      <c r="C7985" s="0" t="n">
        <v>2.9</v>
      </c>
      <c r="D7985" s="0" t="n">
        <v>1.109964</v>
      </c>
      <c r="E7985" s="0" t="n">
        <v>1.71674</v>
      </c>
      <c r="F7985" s="0" t="n">
        <v>11.127585</v>
      </c>
      <c r="G7985" s="0" t="n">
        <v>0.010654</v>
      </c>
      <c r="H7985" s="0" t="n">
        <v>0.013877</v>
      </c>
      <c r="I7985" s="0" t="n">
        <v>0.024982</v>
      </c>
      <c r="J7985" s="0" t="n">
        <f aca="false">D7985+E7985+F7985</f>
        <v>13.954289</v>
      </c>
      <c r="K7985" s="0" t="n">
        <f aca="false">G7985+H7985+I7985</f>
        <v>0.049513</v>
      </c>
    </row>
    <row r="7986" customFormat="false" ht="13.8" hidden="false" customHeight="false" outlineLevel="0" collapsed="false">
      <c r="A7986" s="0" t="n">
        <v>1.05</v>
      </c>
      <c r="B7986" s="0" t="n">
        <v>1.4</v>
      </c>
      <c r="C7986" s="0" t="n">
        <v>2.65</v>
      </c>
      <c r="D7986" s="0" t="n">
        <v>1.109964</v>
      </c>
      <c r="E7986" s="0" t="n">
        <v>1.71674</v>
      </c>
      <c r="F7986" s="0" t="n">
        <v>8.149261</v>
      </c>
      <c r="G7986" s="0" t="n">
        <v>0.010654</v>
      </c>
      <c r="H7986" s="0" t="n">
        <v>0.013877</v>
      </c>
      <c r="I7986" s="0" t="n">
        <v>0.023436</v>
      </c>
      <c r="J7986" s="0" t="n">
        <f aca="false">D7986+E7986+F7986</f>
        <v>10.975965</v>
      </c>
      <c r="K7986" s="0" t="n">
        <f aca="false">G7986+H7986+I7986</f>
        <v>0.047967</v>
      </c>
    </row>
    <row r="7987" customFormat="false" ht="13.8" hidden="false" customHeight="false" outlineLevel="0" collapsed="false">
      <c r="A7987" s="0" t="n">
        <v>1.05</v>
      </c>
      <c r="B7987" s="0" t="n">
        <v>1.4</v>
      </c>
      <c r="C7987" s="0" t="n">
        <v>2.4</v>
      </c>
      <c r="D7987" s="0" t="n">
        <v>1.109964</v>
      </c>
      <c r="E7987" s="0" t="n">
        <v>1.71674</v>
      </c>
      <c r="F7987" s="0" t="n">
        <v>5.968092</v>
      </c>
      <c r="G7987" s="0" t="n">
        <v>0.010654</v>
      </c>
      <c r="H7987" s="0" t="n">
        <v>0.013877</v>
      </c>
      <c r="I7987" s="0" t="n">
        <v>0.021768</v>
      </c>
      <c r="J7987" s="0" t="n">
        <f aca="false">D7987+E7987+F7987</f>
        <v>8.794796</v>
      </c>
      <c r="K7987" s="0" t="n">
        <f aca="false">G7987+H7987+I7987</f>
        <v>0.046299</v>
      </c>
    </row>
    <row r="7988" customFormat="false" ht="13.8" hidden="false" customHeight="false" outlineLevel="0" collapsed="false">
      <c r="A7988" s="0" t="n">
        <v>1.05</v>
      </c>
      <c r="B7988" s="0" t="n">
        <v>1.4</v>
      </c>
      <c r="C7988" s="0" t="n">
        <v>2.15</v>
      </c>
      <c r="D7988" s="0" t="n">
        <v>1.109964</v>
      </c>
      <c r="E7988" s="0" t="n">
        <v>1.71674</v>
      </c>
      <c r="F7988" s="0" t="n">
        <v>4.370718</v>
      </c>
      <c r="G7988" s="0" t="n">
        <v>0.010654</v>
      </c>
      <c r="H7988" s="0" t="n">
        <v>0.013877</v>
      </c>
      <c r="I7988" s="0" t="n">
        <v>0.019981</v>
      </c>
      <c r="J7988" s="0" t="n">
        <f aca="false">D7988+E7988+F7988</f>
        <v>7.197422</v>
      </c>
      <c r="K7988" s="0" t="n">
        <f aca="false">G7988+H7988+I7988</f>
        <v>0.044512</v>
      </c>
    </row>
    <row r="7989" customFormat="false" ht="13.8" hidden="false" customHeight="false" outlineLevel="0" collapsed="false">
      <c r="A7989" s="0" t="n">
        <v>1.35</v>
      </c>
      <c r="B7989" s="0" t="n">
        <v>1.55</v>
      </c>
      <c r="C7989" s="0" t="n">
        <v>1.75</v>
      </c>
      <c r="D7989" s="0" t="n">
        <v>1.613051</v>
      </c>
      <c r="E7989" s="0" t="n">
        <v>2.069542</v>
      </c>
      <c r="F7989" s="0" t="n">
        <v>2.655219</v>
      </c>
      <c r="G7989" s="0" t="n">
        <v>0.013431</v>
      </c>
      <c r="H7989" s="0" t="n">
        <v>0.015185</v>
      </c>
      <c r="I7989" s="0" t="n">
        <v>0.016861</v>
      </c>
      <c r="J7989" s="0" t="n">
        <f aca="false">D7989+E7989+F7989</f>
        <v>6.337812</v>
      </c>
      <c r="K7989" s="0" t="n">
        <f aca="false">G7989+H7989+I7989</f>
        <v>0.045477</v>
      </c>
    </row>
    <row r="7990" customFormat="false" ht="13.8" hidden="false" customHeight="false" outlineLevel="0" collapsed="false">
      <c r="A7990" s="0" t="n">
        <v>1.1</v>
      </c>
      <c r="B7990" s="0" t="n">
        <v>2.8</v>
      </c>
      <c r="C7990" s="0" t="n">
        <v>3</v>
      </c>
      <c r="D7990" s="0" t="n">
        <v>1.181314</v>
      </c>
      <c r="E7990" s="0" t="n">
        <v>9.823988</v>
      </c>
      <c r="F7990" s="0" t="n">
        <v>12.604163</v>
      </c>
      <c r="G7990" s="0" t="n">
        <v>0.011129</v>
      </c>
      <c r="H7990" s="0" t="n">
        <v>0.024378</v>
      </c>
      <c r="I7990" s="0" t="n">
        <v>0.025566</v>
      </c>
      <c r="J7990" s="0" t="n">
        <f aca="false">D7990+E7990+F7990</f>
        <v>23.609465</v>
      </c>
      <c r="K7990" s="0" t="n">
        <f aca="false">G7990+H7990+I7990</f>
        <v>0.061073</v>
      </c>
    </row>
    <row r="7991" customFormat="false" ht="13.8" hidden="false" customHeight="false" outlineLevel="0" collapsed="false">
      <c r="A7991" s="0" t="n">
        <v>1.75</v>
      </c>
      <c r="B7991" s="0" t="n">
        <v>2.4</v>
      </c>
      <c r="C7991" s="0" t="n">
        <v>2.6</v>
      </c>
      <c r="D7991" s="0" t="n">
        <v>2.655219</v>
      </c>
      <c r="E7991" s="0" t="n">
        <v>5.968092</v>
      </c>
      <c r="F7991" s="0" t="n">
        <v>7.657053</v>
      </c>
      <c r="G7991" s="0" t="n">
        <v>0.016861</v>
      </c>
      <c r="H7991" s="0" t="n">
        <v>0.021768</v>
      </c>
      <c r="I7991" s="0" t="n">
        <v>0.023112</v>
      </c>
      <c r="J7991" s="0" t="n">
        <f aca="false">D7991+E7991+F7991</f>
        <v>16.280364</v>
      </c>
      <c r="K7991" s="0" t="n">
        <f aca="false">G7991+H7991+I7991</f>
        <v>0.061741</v>
      </c>
    </row>
    <row r="7992" customFormat="false" ht="13.8" hidden="false" customHeight="false" outlineLevel="0" collapsed="false">
      <c r="A7992" s="0" t="n">
        <v>1.75</v>
      </c>
      <c r="B7992" s="0" t="n">
        <v>2.4</v>
      </c>
      <c r="C7992" s="0" t="n">
        <v>2.85</v>
      </c>
      <c r="D7992" s="0" t="n">
        <v>2.655219</v>
      </c>
      <c r="E7992" s="0" t="n">
        <v>5.968092</v>
      </c>
      <c r="F7992" s="0" t="n">
        <v>10.45549</v>
      </c>
      <c r="G7992" s="0" t="n">
        <v>0.016861</v>
      </c>
      <c r="H7992" s="0" t="n">
        <v>0.021768</v>
      </c>
      <c r="I7992" s="0" t="n">
        <v>0.024682</v>
      </c>
      <c r="J7992" s="0" t="n">
        <f aca="false">D7992+E7992+F7992</f>
        <v>19.078801</v>
      </c>
      <c r="K7992" s="0" t="n">
        <f aca="false">G7992+H7992+I7992</f>
        <v>0.063311</v>
      </c>
    </row>
    <row r="7993" customFormat="false" ht="13.8" hidden="false" customHeight="false" outlineLevel="0" collapsed="false">
      <c r="A7993" s="0" t="n">
        <v>1.45</v>
      </c>
      <c r="B7993" s="0" t="n">
        <v>1.85</v>
      </c>
      <c r="C7993" s="0" t="n">
        <v>1.95</v>
      </c>
      <c r="D7993" s="0" t="n">
        <v>1.827095</v>
      </c>
      <c r="E7993" s="0" t="n">
        <v>3.007554</v>
      </c>
      <c r="F7993" s="0" t="n">
        <v>3.406642</v>
      </c>
      <c r="G7993" s="0" t="n">
        <v>0.014318</v>
      </c>
      <c r="H7993" s="0" t="n">
        <v>0.01767</v>
      </c>
      <c r="I7993" s="0" t="n">
        <v>0.01846</v>
      </c>
      <c r="J7993" s="0" t="n">
        <f aca="false">D7993+E7993+F7993</f>
        <v>8.241291</v>
      </c>
      <c r="K7993" s="0" t="n">
        <f aca="false">G7993+H7993+I7993</f>
        <v>0.050448</v>
      </c>
    </row>
    <row r="7994" customFormat="false" ht="13.8" hidden="false" customHeight="false" outlineLevel="0" collapsed="false">
      <c r="A7994" s="0" t="n">
        <v>1.4</v>
      </c>
      <c r="B7994" s="0" t="n">
        <v>1.75</v>
      </c>
      <c r="C7994" s="0" t="n">
        <v>2.55</v>
      </c>
      <c r="D7994" s="0" t="n">
        <v>1.71674</v>
      </c>
      <c r="E7994" s="0" t="n">
        <v>2.655219</v>
      </c>
      <c r="F7994" s="0" t="n">
        <v>7.194574</v>
      </c>
      <c r="G7994" s="0" t="n">
        <v>0.013877</v>
      </c>
      <c r="H7994" s="0" t="n">
        <v>0.016861</v>
      </c>
      <c r="I7994" s="0" t="n">
        <v>0.022784</v>
      </c>
      <c r="J7994" s="0" t="n">
        <f aca="false">D7994+E7994+F7994</f>
        <v>11.566533</v>
      </c>
      <c r="K7994" s="0" t="n">
        <f aca="false">G7994+H7994+I7994</f>
        <v>0.053522</v>
      </c>
    </row>
    <row r="7995" customFormat="false" ht="13.8" hidden="false" customHeight="false" outlineLevel="0" collapsed="false">
      <c r="A7995" s="0" t="n">
        <v>1.4</v>
      </c>
      <c r="B7995" s="0" t="n">
        <v>1.75</v>
      </c>
      <c r="C7995" s="0" t="n">
        <v>2.05</v>
      </c>
      <c r="D7995" s="0" t="n">
        <v>1.71674</v>
      </c>
      <c r="E7995" s="0" t="n">
        <v>2.655219</v>
      </c>
      <c r="F7995" s="0" t="n">
        <v>3.858688</v>
      </c>
      <c r="G7995" s="0" t="n">
        <v>0.013877</v>
      </c>
      <c r="H7995" s="0" t="n">
        <v>0.016861</v>
      </c>
      <c r="I7995" s="0" t="n">
        <v>0.01923</v>
      </c>
      <c r="J7995" s="0" t="n">
        <f aca="false">D7995+E7995+F7995</f>
        <v>8.230647</v>
      </c>
      <c r="K7995" s="0" t="n">
        <f aca="false">G7995+H7995+I7995</f>
        <v>0.049968</v>
      </c>
    </row>
    <row r="7996" customFormat="false" ht="13.8" hidden="false" customHeight="false" outlineLevel="0" collapsed="false">
      <c r="A7996" s="0" t="n">
        <v>1.4</v>
      </c>
      <c r="B7996" s="0" t="n">
        <v>1.75</v>
      </c>
      <c r="C7996" s="0" t="n">
        <v>2.3</v>
      </c>
      <c r="D7996" s="0" t="n">
        <v>1.71674</v>
      </c>
      <c r="E7996" s="0" t="n">
        <v>2.655219</v>
      </c>
      <c r="F7996" s="0" t="n">
        <v>5.268929</v>
      </c>
      <c r="G7996" s="0" t="n">
        <v>0.013877</v>
      </c>
      <c r="H7996" s="0" t="n">
        <v>0.016861</v>
      </c>
      <c r="I7996" s="0" t="n">
        <v>0.021067</v>
      </c>
      <c r="J7996" s="0" t="n">
        <f aca="false">D7996+E7996+F7996</f>
        <v>9.640888</v>
      </c>
      <c r="K7996" s="0" t="n">
        <f aca="false">G7996+H7996+I7996</f>
        <v>0.051805</v>
      </c>
    </row>
    <row r="7997" customFormat="false" ht="13.8" hidden="false" customHeight="false" outlineLevel="0" collapsed="false">
      <c r="A7997" s="0" t="n">
        <v>1.05</v>
      </c>
      <c r="B7997" s="0" t="n">
        <v>1.65</v>
      </c>
      <c r="C7997" s="0" t="n">
        <v>1.85</v>
      </c>
      <c r="D7997" s="0" t="n">
        <v>1.109964</v>
      </c>
      <c r="E7997" s="0" t="n">
        <v>2.34416</v>
      </c>
      <c r="F7997" s="0" t="n">
        <v>3.007554</v>
      </c>
      <c r="G7997" s="0" t="n">
        <v>0.010654</v>
      </c>
      <c r="H7997" s="0" t="n">
        <v>0.016033</v>
      </c>
      <c r="I7997" s="0" t="n">
        <v>0.01767</v>
      </c>
      <c r="J7997" s="0" t="n">
        <f aca="false">D7997+E7997+F7997</f>
        <v>6.461678</v>
      </c>
      <c r="K7997" s="0" t="n">
        <f aca="false">G7997+H7997+I7997</f>
        <v>0.044357</v>
      </c>
    </row>
    <row r="7998" customFormat="false" ht="13.8" hidden="false" customHeight="false" outlineLevel="0" collapsed="false">
      <c r="A7998" s="0" t="n">
        <v>1.55</v>
      </c>
      <c r="B7998" s="0" t="n">
        <v>1.65</v>
      </c>
      <c r="C7998" s="0" t="n">
        <v>2.85</v>
      </c>
      <c r="D7998" s="0" t="n">
        <v>2.069542</v>
      </c>
      <c r="E7998" s="0" t="n">
        <v>2.34416</v>
      </c>
      <c r="F7998" s="0" t="n">
        <v>10.45549</v>
      </c>
      <c r="G7998" s="0" t="n">
        <v>0.015185</v>
      </c>
      <c r="H7998" s="0" t="n">
        <v>0.016033</v>
      </c>
      <c r="I7998" s="0" t="n">
        <v>0.024682</v>
      </c>
      <c r="J7998" s="0" t="n">
        <f aca="false">D7998+E7998+F7998</f>
        <v>14.869192</v>
      </c>
      <c r="K7998" s="0" t="n">
        <f aca="false">G7998+H7998+I7998</f>
        <v>0.0559</v>
      </c>
    </row>
    <row r="7999" customFormat="false" ht="13.8" hidden="false" customHeight="false" outlineLevel="0" collapsed="false">
      <c r="A7999" s="0" t="n">
        <v>1.6</v>
      </c>
      <c r="B7999" s="0" t="n">
        <v>2.25</v>
      </c>
      <c r="C7999" s="0" t="n">
        <v>2.95</v>
      </c>
      <c r="D7999" s="0" t="n">
        <v>2.202575</v>
      </c>
      <c r="E7999" s="0" t="n">
        <v>4.950691</v>
      </c>
      <c r="F7999" s="0" t="n">
        <v>11.842884</v>
      </c>
      <c r="G7999" s="0" t="n">
        <v>0.015611</v>
      </c>
      <c r="H7999" s="0" t="n">
        <v>0.020709</v>
      </c>
      <c r="I7999" s="0" t="n">
        <v>0.025276</v>
      </c>
      <c r="J7999" s="0" t="n">
        <f aca="false">D7999+E7999+F7999</f>
        <v>18.99615</v>
      </c>
      <c r="K7999" s="0" t="n">
        <f aca="false">G7999+H7999+I7999</f>
        <v>0.061596</v>
      </c>
    </row>
    <row r="8000" customFormat="false" ht="13.8" hidden="false" customHeight="false" outlineLevel="0" collapsed="false">
      <c r="A8000" s="0" t="n">
        <v>1.6</v>
      </c>
      <c r="B8000" s="0" t="n">
        <v>2.25</v>
      </c>
      <c r="C8000" s="0" t="n">
        <v>2.7</v>
      </c>
      <c r="D8000" s="0" t="n">
        <v>2.202575</v>
      </c>
      <c r="E8000" s="0" t="n">
        <v>4.950691</v>
      </c>
      <c r="F8000" s="0" t="n">
        <v>8.673108</v>
      </c>
      <c r="G8000" s="0" t="n">
        <v>0.015611</v>
      </c>
      <c r="H8000" s="0" t="n">
        <v>0.020709</v>
      </c>
      <c r="I8000" s="0" t="n">
        <v>0.023755</v>
      </c>
      <c r="J8000" s="0" t="n">
        <f aca="false">D8000+E8000+F8000</f>
        <v>15.826374</v>
      </c>
      <c r="K8000" s="0" t="n">
        <f aca="false">G8000+H8000+I8000</f>
        <v>0.060075</v>
      </c>
    </row>
    <row r="8001" customFormat="false" ht="13.8" hidden="false" customHeight="false" outlineLevel="0" collapsed="false">
      <c r="A8001" s="0" t="n">
        <v>1.55</v>
      </c>
      <c r="B8001" s="0" t="n">
        <v>1.65</v>
      </c>
      <c r="C8001" s="0" t="n">
        <v>2.1</v>
      </c>
      <c r="D8001" s="0" t="n">
        <v>2.069542</v>
      </c>
      <c r="E8001" s="0" t="n">
        <v>2.34416</v>
      </c>
      <c r="F8001" s="0" t="n">
        <v>4.10673</v>
      </c>
      <c r="G8001" s="0" t="n">
        <v>0.015185</v>
      </c>
      <c r="H8001" s="0" t="n">
        <v>0.016033</v>
      </c>
      <c r="I8001" s="0" t="n">
        <v>0.019608</v>
      </c>
      <c r="J8001" s="0" t="n">
        <f aca="false">D8001+E8001+F8001</f>
        <v>8.520432</v>
      </c>
      <c r="K8001" s="0" t="n">
        <f aca="false">G8001+H8001+I8001</f>
        <v>0.050826</v>
      </c>
    </row>
    <row r="8002" customFormat="false" ht="13.8" hidden="false" customHeight="false" outlineLevel="0" collapsed="false">
      <c r="A8002" s="0" t="n">
        <v>1.55</v>
      </c>
      <c r="B8002" s="0" t="n">
        <v>1.65</v>
      </c>
      <c r="C8002" s="0" t="n">
        <v>2.35</v>
      </c>
      <c r="D8002" s="0" t="n">
        <v>2.069542</v>
      </c>
      <c r="E8002" s="0" t="n">
        <v>2.34416</v>
      </c>
      <c r="F8002" s="0" t="n">
        <v>5.607625</v>
      </c>
      <c r="G8002" s="0" t="n">
        <v>0.015185</v>
      </c>
      <c r="H8002" s="0" t="n">
        <v>0.016033</v>
      </c>
      <c r="I8002" s="0" t="n">
        <v>0.02142</v>
      </c>
      <c r="J8002" s="0" t="n">
        <f aca="false">D8002+E8002+F8002</f>
        <v>10.021327</v>
      </c>
      <c r="K8002" s="0" t="n">
        <f aca="false">G8002+H8002+I8002</f>
        <v>0.052638</v>
      </c>
    </row>
    <row r="8003" customFormat="false" ht="13.8" hidden="false" customHeight="false" outlineLevel="0" collapsed="false">
      <c r="A8003" s="0" t="n">
        <v>1.35</v>
      </c>
      <c r="B8003" s="0" t="n">
        <v>1.45</v>
      </c>
      <c r="C8003" s="0" t="n">
        <v>2.85</v>
      </c>
      <c r="D8003" s="0" t="n">
        <v>1.613051</v>
      </c>
      <c r="E8003" s="0" t="n">
        <v>1.827095</v>
      </c>
      <c r="F8003" s="0" t="n">
        <v>10.45549</v>
      </c>
      <c r="G8003" s="0" t="n">
        <v>0.013431</v>
      </c>
      <c r="H8003" s="0" t="n">
        <v>0.014318</v>
      </c>
      <c r="I8003" s="0" t="n">
        <v>0.024682</v>
      </c>
      <c r="J8003" s="0" t="n">
        <f aca="false">D8003+E8003+F8003</f>
        <v>13.895636</v>
      </c>
      <c r="K8003" s="0" t="n">
        <f aca="false">G8003+H8003+I8003</f>
        <v>0.052431</v>
      </c>
    </row>
    <row r="8004" customFormat="false" ht="13.8" hidden="false" customHeight="false" outlineLevel="0" collapsed="false">
      <c r="A8004" s="0" t="n">
        <v>1.35</v>
      </c>
      <c r="B8004" s="0" t="n">
        <v>1.45</v>
      </c>
      <c r="C8004" s="0" t="n">
        <v>2.1</v>
      </c>
      <c r="D8004" s="0" t="n">
        <v>1.613051</v>
      </c>
      <c r="E8004" s="0" t="n">
        <v>1.827095</v>
      </c>
      <c r="F8004" s="0" t="n">
        <v>4.10673</v>
      </c>
      <c r="G8004" s="0" t="n">
        <v>0.013431</v>
      </c>
      <c r="H8004" s="0" t="n">
        <v>0.014318</v>
      </c>
      <c r="I8004" s="0" t="n">
        <v>0.019608</v>
      </c>
      <c r="J8004" s="0" t="n">
        <f aca="false">D8004+E8004+F8004</f>
        <v>7.546876</v>
      </c>
      <c r="K8004" s="0" t="n">
        <f aca="false">G8004+H8004+I8004</f>
        <v>0.047357</v>
      </c>
    </row>
    <row r="8005" customFormat="false" ht="13.8" hidden="false" customHeight="false" outlineLevel="0" collapsed="false">
      <c r="A8005" s="0" t="n">
        <v>1.35</v>
      </c>
      <c r="B8005" s="0" t="n">
        <v>1.45</v>
      </c>
      <c r="C8005" s="0" t="n">
        <v>2.6</v>
      </c>
      <c r="D8005" s="0" t="n">
        <v>1.613051</v>
      </c>
      <c r="E8005" s="0" t="n">
        <v>1.827095</v>
      </c>
      <c r="F8005" s="0" t="n">
        <v>7.657053</v>
      </c>
      <c r="G8005" s="0" t="n">
        <v>0.013431</v>
      </c>
      <c r="H8005" s="0" t="n">
        <v>0.014318</v>
      </c>
      <c r="I8005" s="0" t="n">
        <v>0.023112</v>
      </c>
      <c r="J8005" s="0" t="n">
        <f aca="false">D8005+E8005+F8005</f>
        <v>11.097199</v>
      </c>
      <c r="K8005" s="0" t="n">
        <f aca="false">G8005+H8005+I8005</f>
        <v>0.050861</v>
      </c>
    </row>
    <row r="8006" customFormat="false" ht="13.8" hidden="false" customHeight="false" outlineLevel="0" collapsed="false">
      <c r="A8006" s="0" t="n">
        <v>1.35</v>
      </c>
      <c r="B8006" s="0" t="n">
        <v>1.45</v>
      </c>
      <c r="C8006" s="0" t="n">
        <v>2.35</v>
      </c>
      <c r="D8006" s="0" t="n">
        <v>1.613051</v>
      </c>
      <c r="E8006" s="0" t="n">
        <v>1.827095</v>
      </c>
      <c r="F8006" s="0" t="n">
        <v>5.607625</v>
      </c>
      <c r="G8006" s="0" t="n">
        <v>0.013431</v>
      </c>
      <c r="H8006" s="0" t="n">
        <v>0.014318</v>
      </c>
      <c r="I8006" s="0" t="n">
        <v>0.02142</v>
      </c>
      <c r="J8006" s="0" t="n">
        <f aca="false">D8006+E8006+F8006</f>
        <v>9.047771</v>
      </c>
      <c r="K8006" s="0" t="n">
        <f aca="false">G8006+H8006+I8006</f>
        <v>0.049169</v>
      </c>
    </row>
    <row r="8007" customFormat="false" ht="13.8" hidden="false" customHeight="false" outlineLevel="0" collapsed="false">
      <c r="A8007" s="0" t="n">
        <v>2.05</v>
      </c>
      <c r="B8007" s="0" t="n">
        <v>2.8</v>
      </c>
      <c r="C8007" s="0" t="n">
        <v>3</v>
      </c>
      <c r="D8007" s="0" t="n">
        <v>3.858688</v>
      </c>
      <c r="E8007" s="0" t="n">
        <v>9.823988</v>
      </c>
      <c r="F8007" s="0" t="n">
        <v>12.604163</v>
      </c>
      <c r="G8007" s="0" t="n">
        <v>0.01923</v>
      </c>
      <c r="H8007" s="0" t="n">
        <v>0.024378</v>
      </c>
      <c r="I8007" s="0" t="n">
        <v>0.025566</v>
      </c>
      <c r="J8007" s="0" t="n">
        <f aca="false">D8007+E8007+F8007</f>
        <v>26.286839</v>
      </c>
      <c r="K8007" s="0" t="n">
        <f aca="false">G8007+H8007+I8007</f>
        <v>0.069174</v>
      </c>
    </row>
    <row r="8008" customFormat="false" ht="13.8" hidden="false" customHeight="false" outlineLevel="0" collapsed="false">
      <c r="A8008" s="0" t="n">
        <v>1.65</v>
      </c>
      <c r="B8008" s="0" t="n">
        <v>2.2</v>
      </c>
      <c r="C8008" s="0" t="n">
        <v>2.5</v>
      </c>
      <c r="D8008" s="0" t="n">
        <v>2.34416</v>
      </c>
      <c r="E8008" s="0" t="n">
        <v>4.651674</v>
      </c>
      <c r="F8008" s="0" t="n">
        <v>6.760029</v>
      </c>
      <c r="G8008" s="0" t="n">
        <v>0.016033</v>
      </c>
      <c r="H8008" s="0" t="n">
        <v>0.020349</v>
      </c>
      <c r="I8008" s="0" t="n">
        <v>0.02245</v>
      </c>
      <c r="J8008" s="0" t="n">
        <f aca="false">D8008+E8008+F8008</f>
        <v>13.755863</v>
      </c>
      <c r="K8008" s="0" t="n">
        <f aca="false">G8008+H8008+I8008</f>
        <v>0.058832</v>
      </c>
    </row>
    <row r="8009" customFormat="false" ht="13.8" hidden="false" customHeight="false" outlineLevel="0" collapsed="false">
      <c r="A8009" s="0" t="n">
        <v>1.65</v>
      </c>
      <c r="B8009" s="0" t="n">
        <v>2.2</v>
      </c>
      <c r="C8009" s="0" t="n">
        <v>2.25</v>
      </c>
      <c r="D8009" s="0" t="n">
        <v>2.34416</v>
      </c>
      <c r="E8009" s="0" t="n">
        <v>4.651674</v>
      </c>
      <c r="F8009" s="0" t="n">
        <v>4.950691</v>
      </c>
      <c r="G8009" s="0" t="n">
        <v>0.016033</v>
      </c>
      <c r="H8009" s="0" t="n">
        <v>0.020349</v>
      </c>
      <c r="I8009" s="0" t="n">
        <v>0.020709</v>
      </c>
      <c r="J8009" s="0" t="n">
        <f aca="false">D8009+E8009+F8009</f>
        <v>11.946525</v>
      </c>
      <c r="K8009" s="0" t="n">
        <f aca="false">G8009+H8009+I8009</f>
        <v>0.057091</v>
      </c>
    </row>
    <row r="8010" customFormat="false" ht="13.8" hidden="false" customHeight="false" outlineLevel="0" collapsed="false">
      <c r="A8010" s="0" t="n">
        <v>1.65</v>
      </c>
      <c r="B8010" s="0" t="n">
        <v>2.2</v>
      </c>
      <c r="C8010" s="0" t="n">
        <v>2.75</v>
      </c>
      <c r="D8010" s="0" t="n">
        <v>2.34416</v>
      </c>
      <c r="E8010" s="0" t="n">
        <v>4.651674</v>
      </c>
      <c r="F8010" s="0" t="n">
        <v>9.230629</v>
      </c>
      <c r="G8010" s="0" t="n">
        <v>0.016033</v>
      </c>
      <c r="H8010" s="0" t="n">
        <v>0.020349</v>
      </c>
      <c r="I8010" s="0" t="n">
        <v>0.024069</v>
      </c>
      <c r="J8010" s="0" t="n">
        <f aca="false">D8010+E8010+F8010</f>
        <v>16.226463</v>
      </c>
      <c r="K8010" s="0" t="n">
        <f aca="false">G8010+H8010+I8010</f>
        <v>0.060451</v>
      </c>
    </row>
    <row r="8011" customFormat="false" ht="13.8" hidden="false" customHeight="false" outlineLevel="0" collapsed="false">
      <c r="A8011" s="0" t="n">
        <v>1</v>
      </c>
      <c r="B8011" s="0" t="n">
        <v>1.9</v>
      </c>
      <c r="C8011" s="0" t="n">
        <v>2.5</v>
      </c>
      <c r="D8011" s="0" t="n">
        <v>1.042923</v>
      </c>
      <c r="E8011" s="0" t="n">
        <v>3.200885</v>
      </c>
      <c r="F8011" s="0" t="n">
        <v>6.760029</v>
      </c>
      <c r="G8011" s="0" t="n">
        <v>0.010174</v>
      </c>
      <c r="H8011" s="0" t="n">
        <v>0.018067</v>
      </c>
      <c r="I8011" s="0" t="n">
        <v>0.02245</v>
      </c>
      <c r="J8011" s="0" t="n">
        <f aca="false">D8011+E8011+F8011</f>
        <v>11.003837</v>
      </c>
      <c r="K8011" s="0" t="n">
        <f aca="false">G8011+H8011+I8011</f>
        <v>0.050691</v>
      </c>
    </row>
    <row r="8012" customFormat="false" ht="13.8" hidden="false" customHeight="false" outlineLevel="0" collapsed="false">
      <c r="A8012" s="0" t="n">
        <v>1</v>
      </c>
      <c r="B8012" s="0" t="n">
        <v>1.9</v>
      </c>
      <c r="C8012" s="0" t="n">
        <v>2</v>
      </c>
      <c r="D8012" s="0" t="n">
        <v>1.042923</v>
      </c>
      <c r="E8012" s="0" t="n">
        <v>3.200885</v>
      </c>
      <c r="F8012" s="0" t="n">
        <v>3.625627</v>
      </c>
      <c r="G8012" s="0" t="n">
        <v>0.010174</v>
      </c>
      <c r="H8012" s="0" t="n">
        <v>0.018067</v>
      </c>
      <c r="I8012" s="0" t="n">
        <v>0.018847</v>
      </c>
      <c r="J8012" s="0" t="n">
        <f aca="false">D8012+E8012+F8012</f>
        <v>7.869435</v>
      </c>
      <c r="K8012" s="0" t="n">
        <f aca="false">G8012+H8012+I8012</f>
        <v>0.047088</v>
      </c>
    </row>
    <row r="8013" customFormat="false" ht="13.8" hidden="false" customHeight="false" outlineLevel="0" collapsed="false">
      <c r="A8013" s="0" t="n">
        <v>1</v>
      </c>
      <c r="B8013" s="0" t="n">
        <v>1.9</v>
      </c>
      <c r="C8013" s="0" t="n">
        <v>2.75</v>
      </c>
      <c r="D8013" s="0" t="n">
        <v>1.042923</v>
      </c>
      <c r="E8013" s="0" t="n">
        <v>3.200885</v>
      </c>
      <c r="F8013" s="0" t="n">
        <v>9.230629</v>
      </c>
      <c r="G8013" s="0" t="n">
        <v>0.010174</v>
      </c>
      <c r="H8013" s="0" t="n">
        <v>0.018067</v>
      </c>
      <c r="I8013" s="0" t="n">
        <v>0.024069</v>
      </c>
      <c r="J8013" s="0" t="n">
        <f aca="false">D8013+E8013+F8013</f>
        <v>13.474437</v>
      </c>
      <c r="K8013" s="0" t="n">
        <f aca="false">G8013+H8013+I8013</f>
        <v>0.05231</v>
      </c>
    </row>
    <row r="8014" customFormat="false" ht="13.8" hidden="false" customHeight="false" outlineLevel="0" collapsed="false">
      <c r="A8014" s="0" t="n">
        <v>1</v>
      </c>
      <c r="B8014" s="0" t="n">
        <v>1.9</v>
      </c>
      <c r="C8014" s="0" t="n">
        <v>2.25</v>
      </c>
      <c r="D8014" s="0" t="n">
        <v>1.042923</v>
      </c>
      <c r="E8014" s="0" t="n">
        <v>3.200885</v>
      </c>
      <c r="F8014" s="0" t="n">
        <v>4.950691</v>
      </c>
      <c r="G8014" s="0" t="n">
        <v>0.010174</v>
      </c>
      <c r="H8014" s="0" t="n">
        <v>0.018067</v>
      </c>
      <c r="I8014" s="0" t="n">
        <v>0.020709</v>
      </c>
      <c r="J8014" s="0" t="n">
        <f aca="false">D8014+E8014+F8014</f>
        <v>9.194499</v>
      </c>
      <c r="K8014" s="0" t="n">
        <f aca="false">G8014+H8014+I8014</f>
        <v>0.04895</v>
      </c>
    </row>
    <row r="8015" customFormat="false" ht="13.8" hidden="false" customHeight="false" outlineLevel="0" collapsed="false">
      <c r="A8015" s="0" t="n">
        <v>2.2</v>
      </c>
      <c r="B8015" s="0" t="n">
        <v>2.95</v>
      </c>
      <c r="C8015" s="0" t="n">
        <v>3</v>
      </c>
      <c r="D8015" s="0" t="n">
        <v>4.651674</v>
      </c>
      <c r="E8015" s="0" t="n">
        <v>11.842884</v>
      </c>
      <c r="F8015" s="0" t="n">
        <v>12.604163</v>
      </c>
      <c r="G8015" s="0" t="n">
        <v>0.020349</v>
      </c>
      <c r="H8015" s="0" t="n">
        <v>0.025276</v>
      </c>
      <c r="I8015" s="0" t="n">
        <v>0.025566</v>
      </c>
      <c r="J8015" s="0" t="n">
        <f aca="false">D8015+E8015+F8015</f>
        <v>29.098721</v>
      </c>
      <c r="K8015" s="0" t="n">
        <f aca="false">G8015+H8015+I8015</f>
        <v>0.071191</v>
      </c>
    </row>
    <row r="8016" customFormat="false" ht="13.8" hidden="false" customHeight="false" outlineLevel="0" collapsed="false">
      <c r="A8016" s="0" t="n">
        <v>1.8</v>
      </c>
      <c r="B8016" s="0" t="n">
        <v>2.2</v>
      </c>
      <c r="C8016" s="0" t="n">
        <v>3</v>
      </c>
      <c r="D8016" s="0" t="n">
        <v>2.825901</v>
      </c>
      <c r="E8016" s="0" t="n">
        <v>4.651674</v>
      </c>
      <c r="F8016" s="0" t="n">
        <v>12.604163</v>
      </c>
      <c r="G8016" s="0" t="n">
        <v>0.017268</v>
      </c>
      <c r="H8016" s="0" t="n">
        <v>0.020349</v>
      </c>
      <c r="I8016" s="0" t="n">
        <v>0.025566</v>
      </c>
      <c r="J8016" s="0" t="n">
        <f aca="false">D8016+E8016+F8016</f>
        <v>20.081738</v>
      </c>
      <c r="K8016" s="0" t="n">
        <f aca="false">G8016+H8016+I8016</f>
        <v>0.063183</v>
      </c>
    </row>
    <row r="8017" customFormat="false" ht="13.8" hidden="false" customHeight="false" outlineLevel="0" collapsed="false">
      <c r="A8017" s="0" t="n">
        <v>1</v>
      </c>
      <c r="B8017" s="0" t="n">
        <v>1.35</v>
      </c>
      <c r="C8017" s="0" t="n">
        <v>1.55</v>
      </c>
      <c r="D8017" s="0" t="n">
        <v>1.042923</v>
      </c>
      <c r="E8017" s="0" t="n">
        <v>1.613051</v>
      </c>
      <c r="F8017" s="0" t="n">
        <v>2.069542</v>
      </c>
      <c r="G8017" s="0" t="n">
        <v>0.010174</v>
      </c>
      <c r="H8017" s="0" t="n">
        <v>0.013431</v>
      </c>
      <c r="I8017" s="0" t="n">
        <v>0.015185</v>
      </c>
      <c r="J8017" s="0" t="n">
        <f aca="false">D8017+E8017+F8017</f>
        <v>4.725516</v>
      </c>
      <c r="K8017" s="0" t="n">
        <f aca="false">G8017+H8017+I8017</f>
        <v>0.03879</v>
      </c>
    </row>
    <row r="8018" customFormat="false" ht="13.8" hidden="false" customHeight="false" outlineLevel="0" collapsed="false">
      <c r="A8018" s="0" t="n">
        <v>1</v>
      </c>
      <c r="B8018" s="0" t="n">
        <v>1.35</v>
      </c>
      <c r="C8018" s="0" t="n">
        <v>1.8</v>
      </c>
      <c r="D8018" s="0" t="n">
        <v>1.042923</v>
      </c>
      <c r="E8018" s="0" t="n">
        <v>1.613051</v>
      </c>
      <c r="F8018" s="0" t="n">
        <v>2.825901</v>
      </c>
      <c r="G8018" s="0" t="n">
        <v>0.010174</v>
      </c>
      <c r="H8018" s="0" t="n">
        <v>0.013431</v>
      </c>
      <c r="I8018" s="0" t="n">
        <v>0.017268</v>
      </c>
      <c r="J8018" s="0" t="n">
        <f aca="false">D8018+E8018+F8018</f>
        <v>5.481875</v>
      </c>
      <c r="K8018" s="0" t="n">
        <f aca="false">G8018+H8018+I8018</f>
        <v>0.040873</v>
      </c>
    </row>
    <row r="8019" customFormat="false" ht="13.8" hidden="false" customHeight="false" outlineLevel="0" collapsed="false">
      <c r="A8019" s="0" t="n">
        <v>1.7</v>
      </c>
      <c r="B8019" s="0" t="n">
        <v>1.8</v>
      </c>
      <c r="C8019" s="0" t="n">
        <v>1.9</v>
      </c>
      <c r="D8019" s="0" t="n">
        <v>2.494846</v>
      </c>
      <c r="E8019" s="0" t="n">
        <v>2.825901</v>
      </c>
      <c r="F8019" s="0" t="n">
        <v>3.200885</v>
      </c>
      <c r="G8019" s="0" t="n">
        <v>0.016449</v>
      </c>
      <c r="H8019" s="0" t="n">
        <v>0.017268</v>
      </c>
      <c r="I8019" s="0" t="n">
        <v>0.018067</v>
      </c>
      <c r="J8019" s="0" t="n">
        <f aca="false">D8019+E8019+F8019</f>
        <v>8.521632</v>
      </c>
      <c r="K8019" s="0" t="n">
        <f aca="false">G8019+H8019+I8019</f>
        <v>0.051784</v>
      </c>
    </row>
    <row r="8020" customFormat="false" ht="13.8" hidden="false" customHeight="false" outlineLevel="0" collapsed="false">
      <c r="A8020" s="0" t="n">
        <v>1.4</v>
      </c>
      <c r="B8020" s="0" t="n">
        <v>2.45</v>
      </c>
      <c r="C8020" s="0" t="n">
        <v>2.95</v>
      </c>
      <c r="D8020" s="0" t="n">
        <v>1.71674</v>
      </c>
      <c r="E8020" s="0" t="n">
        <v>6.35173</v>
      </c>
      <c r="F8020" s="0" t="n">
        <v>11.842884</v>
      </c>
      <c r="G8020" s="0" t="n">
        <v>0.013877</v>
      </c>
      <c r="H8020" s="0" t="n">
        <v>0.022112</v>
      </c>
      <c r="I8020" s="0" t="n">
        <v>0.025276</v>
      </c>
      <c r="J8020" s="0" t="n">
        <f aca="false">D8020+E8020+F8020</f>
        <v>19.911354</v>
      </c>
      <c r="K8020" s="0" t="n">
        <f aca="false">G8020+H8020+I8020</f>
        <v>0.061265</v>
      </c>
    </row>
    <row r="8021" customFormat="false" ht="13.8" hidden="false" customHeight="false" outlineLevel="0" collapsed="false">
      <c r="A8021" s="0" t="n">
        <v>1.4</v>
      </c>
      <c r="B8021" s="0" t="n">
        <v>2.45</v>
      </c>
      <c r="C8021" s="0" t="n">
        <v>2.7</v>
      </c>
      <c r="D8021" s="0" t="n">
        <v>1.71674</v>
      </c>
      <c r="E8021" s="0" t="n">
        <v>6.35173</v>
      </c>
      <c r="F8021" s="0" t="n">
        <v>8.673108</v>
      </c>
      <c r="G8021" s="0" t="n">
        <v>0.013877</v>
      </c>
      <c r="H8021" s="0" t="n">
        <v>0.022112</v>
      </c>
      <c r="I8021" s="0" t="n">
        <v>0.023755</v>
      </c>
      <c r="J8021" s="0" t="n">
        <f aca="false">D8021+E8021+F8021</f>
        <v>16.741578</v>
      </c>
      <c r="K8021" s="0" t="n">
        <f aca="false">G8021+H8021+I8021</f>
        <v>0.059744</v>
      </c>
    </row>
    <row r="8022" customFormat="false" ht="13.8" hidden="false" customHeight="false" outlineLevel="0" collapsed="false">
      <c r="A8022" s="0" t="n">
        <v>1.95</v>
      </c>
      <c r="B8022" s="0" t="n">
        <v>2.6</v>
      </c>
      <c r="C8022" s="0" t="n">
        <v>2.85</v>
      </c>
      <c r="D8022" s="0" t="n">
        <v>3.406642</v>
      </c>
      <c r="E8022" s="0" t="n">
        <v>7.657053</v>
      </c>
      <c r="F8022" s="0" t="n">
        <v>10.45549</v>
      </c>
      <c r="G8022" s="0" t="n">
        <v>0.01846</v>
      </c>
      <c r="H8022" s="0" t="n">
        <v>0.023112</v>
      </c>
      <c r="I8022" s="0" t="n">
        <v>0.024682</v>
      </c>
      <c r="J8022" s="0" t="n">
        <f aca="false">D8022+E8022+F8022</f>
        <v>21.519185</v>
      </c>
      <c r="K8022" s="0" t="n">
        <f aca="false">G8022+H8022+I8022</f>
        <v>0.066254</v>
      </c>
    </row>
    <row r="8023" customFormat="false" ht="13.8" hidden="false" customHeight="false" outlineLevel="0" collapsed="false">
      <c r="A8023" s="0" t="n">
        <v>2.25</v>
      </c>
      <c r="B8023" s="0" t="n">
        <v>2.6</v>
      </c>
      <c r="C8023" s="0" t="n">
        <v>2.95</v>
      </c>
      <c r="D8023" s="0" t="n">
        <v>4.950691</v>
      </c>
      <c r="E8023" s="0" t="n">
        <v>7.657053</v>
      </c>
      <c r="F8023" s="0" t="n">
        <v>11.842884</v>
      </c>
      <c r="G8023" s="0" t="n">
        <v>0.020709</v>
      </c>
      <c r="H8023" s="0" t="n">
        <v>0.023112</v>
      </c>
      <c r="I8023" s="0" t="n">
        <v>0.025276</v>
      </c>
      <c r="J8023" s="0" t="n">
        <f aca="false">D8023+E8023+F8023</f>
        <v>24.450628</v>
      </c>
      <c r="K8023" s="0" t="n">
        <f aca="false">G8023+H8023+I8023</f>
        <v>0.069097</v>
      </c>
    </row>
    <row r="8024" customFormat="false" ht="13.8" hidden="false" customHeight="false" outlineLevel="0" collapsed="false">
      <c r="A8024" s="0" t="n">
        <v>1.6</v>
      </c>
      <c r="B8024" s="0" t="n">
        <v>2.45</v>
      </c>
      <c r="C8024" s="0" t="n">
        <v>2.9</v>
      </c>
      <c r="D8024" s="0" t="n">
        <v>2.202575</v>
      </c>
      <c r="E8024" s="0" t="n">
        <v>6.35173</v>
      </c>
      <c r="F8024" s="0" t="n">
        <v>11.127585</v>
      </c>
      <c r="G8024" s="0" t="n">
        <v>0.015611</v>
      </c>
      <c r="H8024" s="0" t="n">
        <v>0.022112</v>
      </c>
      <c r="I8024" s="0" t="n">
        <v>0.024982</v>
      </c>
      <c r="J8024" s="0" t="n">
        <f aca="false">D8024+E8024+F8024</f>
        <v>19.68189</v>
      </c>
      <c r="K8024" s="0" t="n">
        <f aca="false">G8024+H8024+I8024</f>
        <v>0.062705</v>
      </c>
    </row>
    <row r="8025" customFormat="false" ht="13.8" hidden="false" customHeight="false" outlineLevel="0" collapsed="false">
      <c r="A8025" s="0" t="n">
        <v>1.6</v>
      </c>
      <c r="B8025" s="0" t="n">
        <v>2.45</v>
      </c>
      <c r="C8025" s="0" t="n">
        <v>2.65</v>
      </c>
      <c r="D8025" s="0" t="n">
        <v>2.202575</v>
      </c>
      <c r="E8025" s="0" t="n">
        <v>6.35173</v>
      </c>
      <c r="F8025" s="0" t="n">
        <v>8.149261</v>
      </c>
      <c r="G8025" s="0" t="n">
        <v>0.015611</v>
      </c>
      <c r="H8025" s="0" t="n">
        <v>0.022112</v>
      </c>
      <c r="I8025" s="0" t="n">
        <v>0.023436</v>
      </c>
      <c r="J8025" s="0" t="n">
        <f aca="false">D8025+E8025+F8025</f>
        <v>16.703566</v>
      </c>
      <c r="K8025" s="0" t="n">
        <f aca="false">G8025+H8025+I8025</f>
        <v>0.061159</v>
      </c>
    </row>
    <row r="8026" customFormat="false" ht="13.8" hidden="false" customHeight="false" outlineLevel="0" collapsed="false">
      <c r="A8026" s="0" t="n">
        <v>1.25</v>
      </c>
      <c r="B8026" s="0" t="n">
        <v>1.5</v>
      </c>
      <c r="C8026" s="0" t="n">
        <v>3</v>
      </c>
      <c r="D8026" s="0" t="n">
        <v>1.424082</v>
      </c>
      <c r="E8026" s="0" t="n">
        <v>1.944543</v>
      </c>
      <c r="F8026" s="0" t="n">
        <v>12.604163</v>
      </c>
      <c r="G8026" s="0" t="n">
        <v>0.012525</v>
      </c>
      <c r="H8026" s="0" t="n">
        <v>0.014754</v>
      </c>
      <c r="I8026" s="0" t="n">
        <v>0.025566</v>
      </c>
      <c r="J8026" s="0" t="n">
        <f aca="false">D8026+E8026+F8026</f>
        <v>15.972788</v>
      </c>
      <c r="K8026" s="0" t="n">
        <f aca="false">G8026+H8026+I8026</f>
        <v>0.052845</v>
      </c>
    </row>
    <row r="8027" customFormat="false" ht="13.8" hidden="false" customHeight="false" outlineLevel="0" collapsed="false">
      <c r="A8027" s="0" t="n">
        <v>1.75</v>
      </c>
      <c r="B8027" s="0" t="n">
        <v>1.85</v>
      </c>
      <c r="C8027" s="0" t="n">
        <v>2.6</v>
      </c>
      <c r="D8027" s="0" t="n">
        <v>2.655219</v>
      </c>
      <c r="E8027" s="0" t="n">
        <v>3.007554</v>
      </c>
      <c r="F8027" s="0" t="n">
        <v>7.657053</v>
      </c>
      <c r="G8027" s="0" t="n">
        <v>0.016861</v>
      </c>
      <c r="H8027" s="0" t="n">
        <v>0.01767</v>
      </c>
      <c r="I8027" s="0" t="n">
        <v>0.023112</v>
      </c>
      <c r="J8027" s="0" t="n">
        <f aca="false">D8027+E8027+F8027</f>
        <v>13.319826</v>
      </c>
      <c r="K8027" s="0" t="n">
        <f aca="false">G8027+H8027+I8027</f>
        <v>0.057643</v>
      </c>
    </row>
    <row r="8028" customFormat="false" ht="13.8" hidden="false" customHeight="false" outlineLevel="0" collapsed="false">
      <c r="A8028" s="0" t="n">
        <v>1.75</v>
      </c>
      <c r="B8028" s="0" t="n">
        <v>1.85</v>
      </c>
      <c r="C8028" s="0" t="n">
        <v>2.35</v>
      </c>
      <c r="D8028" s="0" t="n">
        <v>2.655219</v>
      </c>
      <c r="E8028" s="0" t="n">
        <v>3.007554</v>
      </c>
      <c r="F8028" s="0" t="n">
        <v>5.607625</v>
      </c>
      <c r="G8028" s="0" t="n">
        <v>0.016861</v>
      </c>
      <c r="H8028" s="0" t="n">
        <v>0.01767</v>
      </c>
      <c r="I8028" s="0" t="n">
        <v>0.02142</v>
      </c>
      <c r="J8028" s="0" t="n">
        <f aca="false">D8028+E8028+F8028</f>
        <v>11.270398</v>
      </c>
      <c r="K8028" s="0" t="n">
        <f aca="false">G8028+H8028+I8028</f>
        <v>0.055951</v>
      </c>
    </row>
    <row r="8029" customFormat="false" ht="13.8" hidden="false" customHeight="false" outlineLevel="0" collapsed="false">
      <c r="A8029" s="0" t="n">
        <v>1.75</v>
      </c>
      <c r="B8029" s="0" t="n">
        <v>1.85</v>
      </c>
      <c r="C8029" s="0" t="n">
        <v>2.85</v>
      </c>
      <c r="D8029" s="0" t="n">
        <v>2.655219</v>
      </c>
      <c r="E8029" s="0" t="n">
        <v>3.007554</v>
      </c>
      <c r="F8029" s="0" t="n">
        <v>10.45549</v>
      </c>
      <c r="G8029" s="0" t="n">
        <v>0.016861</v>
      </c>
      <c r="H8029" s="0" t="n">
        <v>0.01767</v>
      </c>
      <c r="I8029" s="0" t="n">
        <v>0.024682</v>
      </c>
      <c r="J8029" s="0" t="n">
        <f aca="false">D8029+E8029+F8029</f>
        <v>16.118263</v>
      </c>
      <c r="K8029" s="0" t="n">
        <f aca="false">G8029+H8029+I8029</f>
        <v>0.059213</v>
      </c>
    </row>
    <row r="8030" customFormat="false" ht="13.8" hidden="false" customHeight="false" outlineLevel="0" collapsed="false">
      <c r="A8030" s="0" t="n">
        <v>1.75</v>
      </c>
      <c r="B8030" s="0" t="n">
        <v>1.85</v>
      </c>
      <c r="C8030" s="0" t="n">
        <v>2.1</v>
      </c>
      <c r="D8030" s="0" t="n">
        <v>2.655219</v>
      </c>
      <c r="E8030" s="0" t="n">
        <v>3.007554</v>
      </c>
      <c r="F8030" s="0" t="n">
        <v>4.10673</v>
      </c>
      <c r="G8030" s="0" t="n">
        <v>0.016861</v>
      </c>
      <c r="H8030" s="0" t="n">
        <v>0.01767</v>
      </c>
      <c r="I8030" s="0" t="n">
        <v>0.019608</v>
      </c>
      <c r="J8030" s="0" t="n">
        <f aca="false">D8030+E8030+F8030</f>
        <v>9.769503</v>
      </c>
      <c r="K8030" s="0" t="n">
        <f aca="false">G8030+H8030+I8030</f>
        <v>0.054139</v>
      </c>
    </row>
    <row r="8031" customFormat="false" ht="13.8" hidden="false" customHeight="false" outlineLevel="0" collapsed="false">
      <c r="A8031" s="0" t="n">
        <v>1.1</v>
      </c>
      <c r="B8031" s="0" t="n">
        <v>2.75</v>
      </c>
      <c r="C8031" s="0" t="n">
        <v>2.9</v>
      </c>
      <c r="D8031" s="0" t="n">
        <v>1.181314</v>
      </c>
      <c r="E8031" s="0" t="n">
        <v>9.230629</v>
      </c>
      <c r="F8031" s="0" t="n">
        <v>11.127585</v>
      </c>
      <c r="G8031" s="0" t="n">
        <v>0.011129</v>
      </c>
      <c r="H8031" s="0" t="n">
        <v>0.024069</v>
      </c>
      <c r="I8031" s="0" t="n">
        <v>0.024982</v>
      </c>
      <c r="J8031" s="0" t="n">
        <f aca="false">D8031+E8031+F8031</f>
        <v>21.539528</v>
      </c>
      <c r="K8031" s="0" t="n">
        <f aca="false">G8031+H8031+I8031</f>
        <v>0.06018</v>
      </c>
    </row>
    <row r="8032" customFormat="false" ht="13.8" hidden="false" customHeight="false" outlineLevel="0" collapsed="false">
      <c r="A8032" s="0" t="n">
        <v>1.2</v>
      </c>
      <c r="B8032" s="0" t="n">
        <v>1.4</v>
      </c>
      <c r="C8032" s="0" t="n">
        <v>2.8</v>
      </c>
      <c r="D8032" s="0" t="n">
        <v>1.338069</v>
      </c>
      <c r="E8032" s="0" t="n">
        <v>1.71674</v>
      </c>
      <c r="F8032" s="0" t="n">
        <v>9.823988</v>
      </c>
      <c r="G8032" s="0" t="n">
        <v>0.012065</v>
      </c>
      <c r="H8032" s="0" t="n">
        <v>0.013877</v>
      </c>
      <c r="I8032" s="0" t="n">
        <v>0.024378</v>
      </c>
      <c r="J8032" s="0" t="n">
        <f aca="false">D8032+E8032+F8032</f>
        <v>12.878797</v>
      </c>
      <c r="K8032" s="0" t="n">
        <f aca="false">G8032+H8032+I8032</f>
        <v>0.05032</v>
      </c>
    </row>
    <row r="8033" customFormat="false" ht="13.8" hidden="false" customHeight="false" outlineLevel="0" collapsed="false">
      <c r="A8033" s="0" t="n">
        <v>1.2</v>
      </c>
      <c r="B8033" s="0" t="n">
        <v>1.4</v>
      </c>
      <c r="C8033" s="0" t="n">
        <v>2.55</v>
      </c>
      <c r="D8033" s="0" t="n">
        <v>1.338069</v>
      </c>
      <c r="E8033" s="0" t="n">
        <v>1.71674</v>
      </c>
      <c r="F8033" s="0" t="n">
        <v>7.194574</v>
      </c>
      <c r="G8033" s="0" t="n">
        <v>0.012065</v>
      </c>
      <c r="H8033" s="0" t="n">
        <v>0.013877</v>
      </c>
      <c r="I8033" s="0" t="n">
        <v>0.022784</v>
      </c>
      <c r="J8033" s="0" t="n">
        <f aca="false">D8033+E8033+F8033</f>
        <v>10.249383</v>
      </c>
      <c r="K8033" s="0" t="n">
        <f aca="false">G8033+H8033+I8033</f>
        <v>0.048726</v>
      </c>
    </row>
    <row r="8034" customFormat="false" ht="13.8" hidden="false" customHeight="false" outlineLevel="0" collapsed="false">
      <c r="A8034" s="0" t="n">
        <v>1.15</v>
      </c>
      <c r="B8034" s="0" t="n">
        <v>1.55</v>
      </c>
      <c r="C8034" s="0" t="n">
        <v>2.85</v>
      </c>
      <c r="D8034" s="0" t="n">
        <v>1.257251</v>
      </c>
      <c r="E8034" s="0" t="n">
        <v>2.069542</v>
      </c>
      <c r="F8034" s="0" t="n">
        <v>10.45549</v>
      </c>
      <c r="G8034" s="0" t="n">
        <v>0.011599</v>
      </c>
      <c r="H8034" s="0" t="n">
        <v>0.015185</v>
      </c>
      <c r="I8034" s="0" t="n">
        <v>0.024682</v>
      </c>
      <c r="J8034" s="0" t="n">
        <f aca="false">D8034+E8034+F8034</f>
        <v>13.782283</v>
      </c>
      <c r="K8034" s="0" t="n">
        <f aca="false">G8034+H8034+I8034</f>
        <v>0.051466</v>
      </c>
    </row>
    <row r="8035" customFormat="false" ht="13.8" hidden="false" customHeight="false" outlineLevel="0" collapsed="false">
      <c r="A8035" s="0" t="n">
        <v>1.15</v>
      </c>
      <c r="B8035" s="0" t="n">
        <v>1.55</v>
      </c>
      <c r="C8035" s="0" t="n">
        <v>2.1</v>
      </c>
      <c r="D8035" s="0" t="n">
        <v>1.257251</v>
      </c>
      <c r="E8035" s="0" t="n">
        <v>2.069542</v>
      </c>
      <c r="F8035" s="0" t="n">
        <v>4.10673</v>
      </c>
      <c r="G8035" s="0" t="n">
        <v>0.011599</v>
      </c>
      <c r="H8035" s="0" t="n">
        <v>0.015185</v>
      </c>
      <c r="I8035" s="0" t="n">
        <v>0.019608</v>
      </c>
      <c r="J8035" s="0" t="n">
        <f aca="false">D8035+E8035+F8035</f>
        <v>7.433523</v>
      </c>
      <c r="K8035" s="0" t="n">
        <f aca="false">G8035+H8035+I8035</f>
        <v>0.046392</v>
      </c>
    </row>
    <row r="8036" customFormat="false" ht="13.8" hidden="false" customHeight="false" outlineLevel="0" collapsed="false">
      <c r="A8036" s="0" t="n">
        <v>1.2</v>
      </c>
      <c r="B8036" s="0" t="n">
        <v>1.4</v>
      </c>
      <c r="C8036" s="0" t="n">
        <v>2.3</v>
      </c>
      <c r="D8036" s="0" t="n">
        <v>1.338069</v>
      </c>
      <c r="E8036" s="0" t="n">
        <v>1.71674</v>
      </c>
      <c r="F8036" s="0" t="n">
        <v>5.268929</v>
      </c>
      <c r="G8036" s="0" t="n">
        <v>0.012065</v>
      </c>
      <c r="H8036" s="0" t="n">
        <v>0.013877</v>
      </c>
      <c r="I8036" s="0" t="n">
        <v>0.021067</v>
      </c>
      <c r="J8036" s="0" t="n">
        <f aca="false">D8036+E8036+F8036</f>
        <v>8.323738</v>
      </c>
      <c r="K8036" s="0" t="n">
        <f aca="false">G8036+H8036+I8036</f>
        <v>0.047009</v>
      </c>
    </row>
    <row r="8037" customFormat="false" ht="13.8" hidden="false" customHeight="false" outlineLevel="0" collapsed="false">
      <c r="A8037" s="0" t="n">
        <v>1.15</v>
      </c>
      <c r="B8037" s="0" t="n">
        <v>1.55</v>
      </c>
      <c r="C8037" s="0" t="n">
        <v>2.6</v>
      </c>
      <c r="D8037" s="0" t="n">
        <v>1.257251</v>
      </c>
      <c r="E8037" s="0" t="n">
        <v>2.069542</v>
      </c>
      <c r="F8037" s="0" t="n">
        <v>7.657053</v>
      </c>
      <c r="G8037" s="0" t="n">
        <v>0.011599</v>
      </c>
      <c r="H8037" s="0" t="n">
        <v>0.015185</v>
      </c>
      <c r="I8037" s="0" t="n">
        <v>0.023112</v>
      </c>
      <c r="J8037" s="0" t="n">
        <f aca="false">D8037+E8037+F8037</f>
        <v>10.983846</v>
      </c>
      <c r="K8037" s="0" t="n">
        <f aca="false">G8037+H8037+I8037</f>
        <v>0.049896</v>
      </c>
    </row>
    <row r="8038" customFormat="false" ht="13.8" hidden="false" customHeight="false" outlineLevel="0" collapsed="false">
      <c r="A8038" s="0" t="n">
        <v>1.2</v>
      </c>
      <c r="B8038" s="0" t="n">
        <v>1.4</v>
      </c>
      <c r="C8038" s="0" t="n">
        <v>2.05</v>
      </c>
      <c r="D8038" s="0" t="n">
        <v>1.338069</v>
      </c>
      <c r="E8038" s="0" t="n">
        <v>1.71674</v>
      </c>
      <c r="F8038" s="0" t="n">
        <v>3.858688</v>
      </c>
      <c r="G8038" s="0" t="n">
        <v>0.012065</v>
      </c>
      <c r="H8038" s="0" t="n">
        <v>0.013877</v>
      </c>
      <c r="I8038" s="0" t="n">
        <v>0.01923</v>
      </c>
      <c r="J8038" s="0" t="n">
        <f aca="false">D8038+E8038+F8038</f>
        <v>6.913497</v>
      </c>
      <c r="K8038" s="0" t="n">
        <f aca="false">G8038+H8038+I8038</f>
        <v>0.045172</v>
      </c>
    </row>
    <row r="8039" customFormat="false" ht="13.8" hidden="false" customHeight="false" outlineLevel="0" collapsed="false">
      <c r="A8039" s="0" t="n">
        <v>1.45</v>
      </c>
      <c r="B8039" s="0" t="n">
        <v>2.35</v>
      </c>
      <c r="C8039" s="0" t="n">
        <v>2.5</v>
      </c>
      <c r="D8039" s="0" t="n">
        <v>1.827095</v>
      </c>
      <c r="E8039" s="0" t="n">
        <v>5.607625</v>
      </c>
      <c r="F8039" s="0" t="n">
        <v>6.760029</v>
      </c>
      <c r="G8039" s="0" t="n">
        <v>0.014318</v>
      </c>
      <c r="H8039" s="0" t="n">
        <v>0.02142</v>
      </c>
      <c r="I8039" s="0" t="n">
        <v>0.02245</v>
      </c>
      <c r="J8039" s="0" t="n">
        <f aca="false">D8039+E8039+F8039</f>
        <v>14.194749</v>
      </c>
      <c r="K8039" s="0" t="n">
        <f aca="false">G8039+H8039+I8039</f>
        <v>0.058188</v>
      </c>
    </row>
    <row r="8040" customFormat="false" ht="13.8" hidden="false" customHeight="false" outlineLevel="0" collapsed="false">
      <c r="A8040" s="0" t="n">
        <v>1.45</v>
      </c>
      <c r="B8040" s="0" t="n">
        <v>2.35</v>
      </c>
      <c r="C8040" s="0" t="n">
        <v>2.75</v>
      </c>
      <c r="D8040" s="0" t="n">
        <v>1.827095</v>
      </c>
      <c r="E8040" s="0" t="n">
        <v>5.607625</v>
      </c>
      <c r="F8040" s="0" t="n">
        <v>9.230629</v>
      </c>
      <c r="G8040" s="0" t="n">
        <v>0.014318</v>
      </c>
      <c r="H8040" s="0" t="n">
        <v>0.02142</v>
      </c>
      <c r="I8040" s="0" t="n">
        <v>0.024069</v>
      </c>
      <c r="J8040" s="0" t="n">
        <f aca="false">D8040+E8040+F8040</f>
        <v>16.665349</v>
      </c>
      <c r="K8040" s="0" t="n">
        <f aca="false">G8040+H8040+I8040</f>
        <v>0.059807</v>
      </c>
    </row>
    <row r="8041" customFormat="false" ht="13.8" hidden="false" customHeight="false" outlineLevel="0" collapsed="false">
      <c r="A8041" s="0" t="n">
        <v>2</v>
      </c>
      <c r="B8041" s="0" t="n">
        <v>2.35</v>
      </c>
      <c r="C8041" s="0" t="n">
        <v>2.75</v>
      </c>
      <c r="D8041" s="0" t="n">
        <v>3.625627</v>
      </c>
      <c r="E8041" s="0" t="n">
        <v>5.607625</v>
      </c>
      <c r="F8041" s="0" t="n">
        <v>9.230629</v>
      </c>
      <c r="G8041" s="0" t="n">
        <v>0.018847</v>
      </c>
      <c r="H8041" s="0" t="n">
        <v>0.02142</v>
      </c>
      <c r="I8041" s="0" t="n">
        <v>0.024069</v>
      </c>
      <c r="J8041" s="0" t="n">
        <f aca="false">D8041+E8041+F8041</f>
        <v>18.463881</v>
      </c>
      <c r="K8041" s="0" t="n">
        <f aca="false">G8041+H8041+I8041</f>
        <v>0.064336</v>
      </c>
    </row>
    <row r="8042" customFormat="false" ht="13.8" hidden="false" customHeight="false" outlineLevel="0" collapsed="false">
      <c r="A8042" s="0" t="n">
        <v>2</v>
      </c>
      <c r="B8042" s="0" t="n">
        <v>2.35</v>
      </c>
      <c r="C8042" s="0" t="n">
        <v>2.5</v>
      </c>
      <c r="D8042" s="0" t="n">
        <v>3.625627</v>
      </c>
      <c r="E8042" s="0" t="n">
        <v>5.607625</v>
      </c>
      <c r="F8042" s="0" t="n">
        <v>6.760029</v>
      </c>
      <c r="G8042" s="0" t="n">
        <v>0.018847</v>
      </c>
      <c r="H8042" s="0" t="n">
        <v>0.02142</v>
      </c>
      <c r="I8042" s="0" t="n">
        <v>0.02245</v>
      </c>
      <c r="J8042" s="0" t="n">
        <f aca="false">D8042+E8042+F8042</f>
        <v>15.993281</v>
      </c>
      <c r="K8042" s="0" t="n">
        <f aca="false">G8042+H8042+I8042</f>
        <v>0.062717</v>
      </c>
    </row>
    <row r="8043" customFormat="false" ht="13.8" hidden="false" customHeight="false" outlineLevel="0" collapsed="false">
      <c r="A8043" s="0" t="n">
        <v>1.9</v>
      </c>
      <c r="B8043" s="0" t="n">
        <v>2.4</v>
      </c>
      <c r="C8043" s="0" t="n">
        <v>2.75</v>
      </c>
      <c r="D8043" s="0" t="n">
        <v>3.200885</v>
      </c>
      <c r="E8043" s="0" t="n">
        <v>5.968092</v>
      </c>
      <c r="F8043" s="0" t="n">
        <v>9.230629</v>
      </c>
      <c r="G8043" s="0" t="n">
        <v>0.018067</v>
      </c>
      <c r="H8043" s="0" t="n">
        <v>0.021768</v>
      </c>
      <c r="I8043" s="0" t="n">
        <v>0.024069</v>
      </c>
      <c r="J8043" s="0" t="n">
        <f aca="false">D8043+E8043+F8043</f>
        <v>18.399606</v>
      </c>
      <c r="K8043" s="0" t="n">
        <f aca="false">G8043+H8043+I8043</f>
        <v>0.063904</v>
      </c>
    </row>
    <row r="8044" customFormat="false" ht="13.8" hidden="false" customHeight="false" outlineLevel="0" collapsed="false">
      <c r="A8044" s="0" t="n">
        <v>1.9</v>
      </c>
      <c r="B8044" s="0" t="n">
        <v>2.4</v>
      </c>
      <c r="C8044" s="0" t="n">
        <v>2.5</v>
      </c>
      <c r="D8044" s="0" t="n">
        <v>3.200885</v>
      </c>
      <c r="E8044" s="0" t="n">
        <v>5.968092</v>
      </c>
      <c r="F8044" s="0" t="n">
        <v>6.760029</v>
      </c>
      <c r="G8044" s="0" t="n">
        <v>0.018067</v>
      </c>
      <c r="H8044" s="0" t="n">
        <v>0.021768</v>
      </c>
      <c r="I8044" s="0" t="n">
        <v>0.02245</v>
      </c>
      <c r="J8044" s="0" t="n">
        <f aca="false">D8044+E8044+F8044</f>
        <v>15.929006</v>
      </c>
      <c r="K8044" s="0" t="n">
        <f aca="false">G8044+H8044+I8044</f>
        <v>0.062285</v>
      </c>
    </row>
    <row r="8045" customFormat="false" ht="13.8" hidden="false" customHeight="false" outlineLevel="0" collapsed="false">
      <c r="A8045" s="0" t="n">
        <v>1.4</v>
      </c>
      <c r="B8045" s="0" t="n">
        <v>1.55</v>
      </c>
      <c r="C8045" s="0" t="n">
        <v>1.6</v>
      </c>
      <c r="D8045" s="0" t="n">
        <v>1.71674</v>
      </c>
      <c r="E8045" s="0" t="n">
        <v>2.069542</v>
      </c>
      <c r="F8045" s="0" t="n">
        <v>2.202575</v>
      </c>
      <c r="G8045" s="0" t="n">
        <v>0.013877</v>
      </c>
      <c r="H8045" s="0" t="n">
        <v>0.015185</v>
      </c>
      <c r="I8045" s="0" t="n">
        <v>0.015611</v>
      </c>
      <c r="J8045" s="0" t="n">
        <f aca="false">D8045+E8045+F8045</f>
        <v>5.988857</v>
      </c>
      <c r="K8045" s="0" t="n">
        <f aca="false">G8045+H8045+I8045</f>
        <v>0.044673</v>
      </c>
    </row>
    <row r="8046" customFormat="false" ht="13.8" hidden="false" customHeight="false" outlineLevel="0" collapsed="false">
      <c r="A8046" s="0" t="n">
        <v>1.4</v>
      </c>
      <c r="B8046" s="0" t="n">
        <v>1.55</v>
      </c>
      <c r="C8046" s="0" t="n">
        <v>1.85</v>
      </c>
      <c r="D8046" s="0" t="n">
        <v>1.71674</v>
      </c>
      <c r="E8046" s="0" t="n">
        <v>2.069542</v>
      </c>
      <c r="F8046" s="0" t="n">
        <v>3.007554</v>
      </c>
      <c r="G8046" s="0" t="n">
        <v>0.013877</v>
      </c>
      <c r="H8046" s="0" t="n">
        <v>0.015185</v>
      </c>
      <c r="I8046" s="0" t="n">
        <v>0.01767</v>
      </c>
      <c r="J8046" s="0" t="n">
        <f aca="false">D8046+E8046+F8046</f>
        <v>6.793836</v>
      </c>
      <c r="K8046" s="0" t="n">
        <f aca="false">G8046+H8046+I8046</f>
        <v>0.046732</v>
      </c>
    </row>
    <row r="8047" customFormat="false" ht="13.8" hidden="false" customHeight="false" outlineLevel="0" collapsed="false">
      <c r="A8047" s="0" t="n">
        <v>1.2</v>
      </c>
      <c r="B8047" s="0" t="n">
        <v>2.6</v>
      </c>
      <c r="C8047" s="0" t="n">
        <v>2.7</v>
      </c>
      <c r="D8047" s="0" t="n">
        <v>1.338069</v>
      </c>
      <c r="E8047" s="0" t="n">
        <v>7.657053</v>
      </c>
      <c r="F8047" s="0" t="n">
        <v>8.673108</v>
      </c>
      <c r="G8047" s="0" t="n">
        <v>0.012065</v>
      </c>
      <c r="H8047" s="0" t="n">
        <v>0.023112</v>
      </c>
      <c r="I8047" s="0" t="n">
        <v>0.023755</v>
      </c>
      <c r="J8047" s="0" t="n">
        <f aca="false">D8047+E8047+F8047</f>
        <v>17.66823</v>
      </c>
      <c r="K8047" s="0" t="n">
        <f aca="false">G8047+H8047+I8047</f>
        <v>0.058932</v>
      </c>
    </row>
    <row r="8048" customFormat="false" ht="13.8" hidden="false" customHeight="false" outlineLevel="0" collapsed="false">
      <c r="A8048" s="0" t="n">
        <v>1.2</v>
      </c>
      <c r="B8048" s="0" t="n">
        <v>2.6</v>
      </c>
      <c r="C8048" s="0" t="n">
        <v>2.95</v>
      </c>
      <c r="D8048" s="0" t="n">
        <v>1.338069</v>
      </c>
      <c r="E8048" s="0" t="n">
        <v>7.657053</v>
      </c>
      <c r="F8048" s="0" t="n">
        <v>11.842884</v>
      </c>
      <c r="G8048" s="0" t="n">
        <v>0.012065</v>
      </c>
      <c r="H8048" s="0" t="n">
        <v>0.023112</v>
      </c>
      <c r="I8048" s="0" t="n">
        <v>0.025276</v>
      </c>
      <c r="J8048" s="0" t="n">
        <f aca="false">D8048+E8048+F8048</f>
        <v>20.838006</v>
      </c>
      <c r="K8048" s="0" t="n">
        <f aca="false">G8048+H8048+I8048</f>
        <v>0.060453</v>
      </c>
    </row>
    <row r="8049" customFormat="false" ht="13.8" hidden="false" customHeight="false" outlineLevel="0" collapsed="false">
      <c r="A8049" s="0" t="n">
        <v>1.25</v>
      </c>
      <c r="B8049" s="0" t="n">
        <v>1.6</v>
      </c>
      <c r="C8049" s="0" t="n">
        <v>2.75</v>
      </c>
      <c r="D8049" s="0" t="n">
        <v>1.424082</v>
      </c>
      <c r="E8049" s="0" t="n">
        <v>2.202575</v>
      </c>
      <c r="F8049" s="0" t="n">
        <v>9.230629</v>
      </c>
      <c r="G8049" s="0" t="n">
        <v>0.012525</v>
      </c>
      <c r="H8049" s="0" t="n">
        <v>0.015611</v>
      </c>
      <c r="I8049" s="0" t="n">
        <v>0.024069</v>
      </c>
      <c r="J8049" s="0" t="n">
        <f aca="false">D8049+E8049+F8049</f>
        <v>12.857286</v>
      </c>
      <c r="K8049" s="0" t="n">
        <f aca="false">G8049+H8049+I8049</f>
        <v>0.052205</v>
      </c>
    </row>
    <row r="8050" customFormat="false" ht="13.8" hidden="false" customHeight="false" outlineLevel="0" collapsed="false">
      <c r="A8050" s="0" t="n">
        <v>1.3</v>
      </c>
      <c r="B8050" s="0" t="n">
        <v>2.2</v>
      </c>
      <c r="C8050" s="0" t="n">
        <v>2.35</v>
      </c>
      <c r="D8050" s="0" t="n">
        <v>1.515624</v>
      </c>
      <c r="E8050" s="0" t="n">
        <v>4.651674</v>
      </c>
      <c r="F8050" s="0" t="n">
        <v>5.607625</v>
      </c>
      <c r="G8050" s="0" t="n">
        <v>0.012981</v>
      </c>
      <c r="H8050" s="0" t="n">
        <v>0.020349</v>
      </c>
      <c r="I8050" s="0" t="n">
        <v>0.02142</v>
      </c>
      <c r="J8050" s="0" t="n">
        <f aca="false">D8050+E8050+F8050</f>
        <v>11.774923</v>
      </c>
      <c r="K8050" s="0" t="n">
        <f aca="false">G8050+H8050+I8050</f>
        <v>0.05475</v>
      </c>
    </row>
    <row r="8051" customFormat="false" ht="13.8" hidden="false" customHeight="false" outlineLevel="0" collapsed="false">
      <c r="A8051" s="0" t="n">
        <v>1.3</v>
      </c>
      <c r="B8051" s="0" t="n">
        <v>2.2</v>
      </c>
      <c r="C8051" s="0" t="n">
        <v>2.6</v>
      </c>
      <c r="D8051" s="0" t="n">
        <v>1.515624</v>
      </c>
      <c r="E8051" s="0" t="n">
        <v>4.651674</v>
      </c>
      <c r="F8051" s="0" t="n">
        <v>7.657053</v>
      </c>
      <c r="G8051" s="0" t="n">
        <v>0.012981</v>
      </c>
      <c r="H8051" s="0" t="n">
        <v>0.020349</v>
      </c>
      <c r="I8051" s="0" t="n">
        <v>0.023112</v>
      </c>
      <c r="J8051" s="0" t="n">
        <f aca="false">D8051+E8051+F8051</f>
        <v>13.824351</v>
      </c>
      <c r="K8051" s="0" t="n">
        <f aca="false">G8051+H8051+I8051</f>
        <v>0.056442</v>
      </c>
    </row>
    <row r="8052" customFormat="false" ht="13.8" hidden="false" customHeight="false" outlineLevel="0" collapsed="false">
      <c r="A8052" s="0" t="n">
        <v>1.25</v>
      </c>
      <c r="B8052" s="0" t="n">
        <v>1.6</v>
      </c>
      <c r="C8052" s="0" t="n">
        <v>2.5</v>
      </c>
      <c r="D8052" s="0" t="n">
        <v>1.424082</v>
      </c>
      <c r="E8052" s="0" t="n">
        <v>2.202575</v>
      </c>
      <c r="F8052" s="0" t="n">
        <v>6.760029</v>
      </c>
      <c r="G8052" s="0" t="n">
        <v>0.012525</v>
      </c>
      <c r="H8052" s="0" t="n">
        <v>0.015611</v>
      </c>
      <c r="I8052" s="0" t="n">
        <v>0.02245</v>
      </c>
      <c r="J8052" s="0" t="n">
        <f aca="false">D8052+E8052+F8052</f>
        <v>10.386686</v>
      </c>
      <c r="K8052" s="0" t="n">
        <f aca="false">G8052+H8052+I8052</f>
        <v>0.050586</v>
      </c>
    </row>
    <row r="8053" customFormat="false" ht="13.8" hidden="false" customHeight="false" outlineLevel="0" collapsed="false">
      <c r="A8053" s="0" t="n">
        <v>1.25</v>
      </c>
      <c r="B8053" s="0" t="n">
        <v>1.6</v>
      </c>
      <c r="C8053" s="0" t="n">
        <v>2.25</v>
      </c>
      <c r="D8053" s="0" t="n">
        <v>1.424082</v>
      </c>
      <c r="E8053" s="0" t="n">
        <v>2.202575</v>
      </c>
      <c r="F8053" s="0" t="n">
        <v>4.950691</v>
      </c>
      <c r="G8053" s="0" t="n">
        <v>0.012525</v>
      </c>
      <c r="H8053" s="0" t="n">
        <v>0.015611</v>
      </c>
      <c r="I8053" s="0" t="n">
        <v>0.020709</v>
      </c>
      <c r="J8053" s="0" t="n">
        <f aca="false">D8053+E8053+F8053</f>
        <v>8.577348</v>
      </c>
      <c r="K8053" s="0" t="n">
        <f aca="false">G8053+H8053+I8053</f>
        <v>0.048845</v>
      </c>
    </row>
    <row r="8054" customFormat="false" ht="13.8" hidden="false" customHeight="false" outlineLevel="0" collapsed="false">
      <c r="A8054" s="0" t="n">
        <v>1.1</v>
      </c>
      <c r="B8054" s="0" t="n">
        <v>2.65</v>
      </c>
      <c r="C8054" s="0" t="n">
        <v>3</v>
      </c>
      <c r="D8054" s="0" t="n">
        <v>1.181314</v>
      </c>
      <c r="E8054" s="0" t="n">
        <v>8.149261</v>
      </c>
      <c r="F8054" s="0" t="n">
        <v>12.604163</v>
      </c>
      <c r="G8054" s="0" t="n">
        <v>0.011129</v>
      </c>
      <c r="H8054" s="0" t="n">
        <v>0.023436</v>
      </c>
      <c r="I8054" s="0" t="n">
        <v>0.025566</v>
      </c>
      <c r="J8054" s="0" t="n">
        <f aca="false">D8054+E8054+F8054</f>
        <v>21.934738</v>
      </c>
      <c r="K8054" s="0" t="n">
        <f aca="false">G8054+H8054+I8054</f>
        <v>0.060131</v>
      </c>
    </row>
    <row r="8055" customFormat="false" ht="13.8" hidden="false" customHeight="false" outlineLevel="0" collapsed="false">
      <c r="A8055" s="0" t="n">
        <v>2.75</v>
      </c>
      <c r="B8055" s="0" t="n">
        <v>2.8</v>
      </c>
      <c r="C8055" s="0" t="n">
        <v>2.85</v>
      </c>
      <c r="D8055" s="0" t="n">
        <v>9.230629</v>
      </c>
      <c r="E8055" s="0" t="n">
        <v>9.823988</v>
      </c>
      <c r="F8055" s="0" t="n">
        <v>10.45549</v>
      </c>
      <c r="G8055" s="0" t="n">
        <v>0.024069</v>
      </c>
      <c r="H8055" s="0" t="n">
        <v>0.024378</v>
      </c>
      <c r="I8055" s="0" t="n">
        <v>0.024682</v>
      </c>
      <c r="J8055" s="0" t="n">
        <f aca="false">D8055+E8055+F8055</f>
        <v>29.510107</v>
      </c>
      <c r="K8055" s="0" t="n">
        <f aca="false">G8055+H8055+I8055</f>
        <v>0.073129</v>
      </c>
    </row>
    <row r="8056" customFormat="false" ht="13.8" hidden="false" customHeight="false" outlineLevel="0" collapsed="false">
      <c r="A8056" s="0" t="n">
        <v>1.05</v>
      </c>
      <c r="B8056" s="0" t="n">
        <v>2.55</v>
      </c>
      <c r="C8056" s="0" t="n">
        <v>2.8</v>
      </c>
      <c r="D8056" s="0" t="n">
        <v>1.109964</v>
      </c>
      <c r="E8056" s="0" t="n">
        <v>7.194574</v>
      </c>
      <c r="F8056" s="0" t="n">
        <v>9.823988</v>
      </c>
      <c r="G8056" s="0" t="n">
        <v>0.010654</v>
      </c>
      <c r="H8056" s="0" t="n">
        <v>0.022784</v>
      </c>
      <c r="I8056" s="0" t="n">
        <v>0.024378</v>
      </c>
      <c r="J8056" s="0" t="n">
        <f aca="false">D8056+E8056+F8056</f>
        <v>18.128526</v>
      </c>
      <c r="K8056" s="0" t="n">
        <f aca="false">G8056+H8056+I8056</f>
        <v>0.057816</v>
      </c>
    </row>
    <row r="8057" customFormat="false" ht="13.8" hidden="false" customHeight="false" outlineLevel="0" collapsed="false">
      <c r="A8057" s="0" t="n">
        <v>2.05</v>
      </c>
      <c r="B8057" s="0" t="n">
        <v>2.2</v>
      </c>
      <c r="C8057" s="0" t="n">
        <v>2.8</v>
      </c>
      <c r="D8057" s="0" t="n">
        <v>3.858688</v>
      </c>
      <c r="E8057" s="0" t="n">
        <v>4.651674</v>
      </c>
      <c r="F8057" s="0" t="n">
        <v>9.823988</v>
      </c>
      <c r="G8057" s="0" t="n">
        <v>0.01923</v>
      </c>
      <c r="H8057" s="0" t="n">
        <v>0.020349</v>
      </c>
      <c r="I8057" s="0" t="n">
        <v>0.024378</v>
      </c>
      <c r="J8057" s="0" t="n">
        <f aca="false">D8057+E8057+F8057</f>
        <v>18.33435</v>
      </c>
      <c r="K8057" s="0" t="n">
        <f aca="false">G8057+H8057+I8057</f>
        <v>0.063957</v>
      </c>
    </row>
    <row r="8058" customFormat="false" ht="13.8" hidden="false" customHeight="false" outlineLevel="0" collapsed="false">
      <c r="A8058" s="0" t="n">
        <v>1.4</v>
      </c>
      <c r="B8058" s="0" t="n">
        <v>1.85</v>
      </c>
      <c r="C8058" s="0" t="n">
        <v>2.6</v>
      </c>
      <c r="D8058" s="0" t="n">
        <v>1.71674</v>
      </c>
      <c r="E8058" s="0" t="n">
        <v>3.007554</v>
      </c>
      <c r="F8058" s="0" t="n">
        <v>7.657053</v>
      </c>
      <c r="G8058" s="0" t="n">
        <v>0.013877</v>
      </c>
      <c r="H8058" s="0" t="n">
        <v>0.01767</v>
      </c>
      <c r="I8058" s="0" t="n">
        <v>0.023112</v>
      </c>
      <c r="J8058" s="0" t="n">
        <f aca="false">D8058+E8058+F8058</f>
        <v>12.381347</v>
      </c>
      <c r="K8058" s="0" t="n">
        <f aca="false">G8058+H8058+I8058</f>
        <v>0.054659</v>
      </c>
    </row>
    <row r="8059" customFormat="false" ht="13.8" hidden="false" customHeight="false" outlineLevel="0" collapsed="false">
      <c r="A8059" s="0" t="n">
        <v>1.4</v>
      </c>
      <c r="B8059" s="0" t="n">
        <v>1.85</v>
      </c>
      <c r="C8059" s="0" t="n">
        <v>2.1</v>
      </c>
      <c r="D8059" s="0" t="n">
        <v>1.71674</v>
      </c>
      <c r="E8059" s="0" t="n">
        <v>3.007554</v>
      </c>
      <c r="F8059" s="0" t="n">
        <v>4.10673</v>
      </c>
      <c r="G8059" s="0" t="n">
        <v>0.013877</v>
      </c>
      <c r="H8059" s="0" t="n">
        <v>0.01767</v>
      </c>
      <c r="I8059" s="0" t="n">
        <v>0.019608</v>
      </c>
      <c r="J8059" s="0" t="n">
        <f aca="false">D8059+E8059+F8059</f>
        <v>8.831024</v>
      </c>
      <c r="K8059" s="0" t="n">
        <f aca="false">G8059+H8059+I8059</f>
        <v>0.051155</v>
      </c>
    </row>
    <row r="8060" customFormat="false" ht="13.8" hidden="false" customHeight="false" outlineLevel="0" collapsed="false">
      <c r="A8060" s="0" t="n">
        <v>1.4</v>
      </c>
      <c r="B8060" s="0" t="n">
        <v>1.85</v>
      </c>
      <c r="C8060" s="0" t="n">
        <v>2.35</v>
      </c>
      <c r="D8060" s="0" t="n">
        <v>1.71674</v>
      </c>
      <c r="E8060" s="0" t="n">
        <v>3.007554</v>
      </c>
      <c r="F8060" s="0" t="n">
        <v>5.607625</v>
      </c>
      <c r="G8060" s="0" t="n">
        <v>0.013877</v>
      </c>
      <c r="H8060" s="0" t="n">
        <v>0.01767</v>
      </c>
      <c r="I8060" s="0" t="n">
        <v>0.02142</v>
      </c>
      <c r="J8060" s="0" t="n">
        <f aca="false">D8060+E8060+F8060</f>
        <v>10.331919</v>
      </c>
      <c r="K8060" s="0" t="n">
        <f aca="false">G8060+H8060+I8060</f>
        <v>0.052967</v>
      </c>
    </row>
    <row r="8061" customFormat="false" ht="13.8" hidden="false" customHeight="false" outlineLevel="0" collapsed="false">
      <c r="A8061" s="0" t="n">
        <v>1.4</v>
      </c>
      <c r="B8061" s="0" t="n">
        <v>2.15</v>
      </c>
      <c r="C8061" s="0" t="n">
        <v>2.4</v>
      </c>
      <c r="D8061" s="0" t="n">
        <v>1.71674</v>
      </c>
      <c r="E8061" s="0" t="n">
        <v>4.370718</v>
      </c>
      <c r="F8061" s="0" t="n">
        <v>5.968092</v>
      </c>
      <c r="G8061" s="0" t="n">
        <v>0.013877</v>
      </c>
      <c r="H8061" s="0" t="n">
        <v>0.019981</v>
      </c>
      <c r="I8061" s="0" t="n">
        <v>0.021768</v>
      </c>
      <c r="J8061" s="0" t="n">
        <f aca="false">D8061+E8061+F8061</f>
        <v>12.05555</v>
      </c>
      <c r="K8061" s="0" t="n">
        <f aca="false">G8061+H8061+I8061</f>
        <v>0.055626</v>
      </c>
    </row>
    <row r="8062" customFormat="false" ht="13.8" hidden="false" customHeight="false" outlineLevel="0" collapsed="false">
      <c r="A8062" s="0" t="n">
        <v>1.4</v>
      </c>
      <c r="B8062" s="0" t="n">
        <v>2.15</v>
      </c>
      <c r="C8062" s="0" t="n">
        <v>2.9</v>
      </c>
      <c r="D8062" s="0" t="n">
        <v>1.71674</v>
      </c>
      <c r="E8062" s="0" t="n">
        <v>4.370718</v>
      </c>
      <c r="F8062" s="0" t="n">
        <v>11.127585</v>
      </c>
      <c r="G8062" s="0" t="n">
        <v>0.013877</v>
      </c>
      <c r="H8062" s="0" t="n">
        <v>0.019981</v>
      </c>
      <c r="I8062" s="0" t="n">
        <v>0.024982</v>
      </c>
      <c r="J8062" s="0" t="n">
        <f aca="false">D8062+E8062+F8062</f>
        <v>17.215043</v>
      </c>
      <c r="K8062" s="0" t="n">
        <f aca="false">G8062+H8062+I8062</f>
        <v>0.05884</v>
      </c>
    </row>
    <row r="8063" customFormat="false" ht="13.8" hidden="false" customHeight="false" outlineLevel="0" collapsed="false">
      <c r="A8063" s="0" t="n">
        <v>1.4</v>
      </c>
      <c r="B8063" s="0" t="n">
        <v>1.85</v>
      </c>
      <c r="C8063" s="0" t="n">
        <v>2.85</v>
      </c>
      <c r="D8063" s="0" t="n">
        <v>1.71674</v>
      </c>
      <c r="E8063" s="0" t="n">
        <v>3.007554</v>
      </c>
      <c r="F8063" s="0" t="n">
        <v>10.45549</v>
      </c>
      <c r="G8063" s="0" t="n">
        <v>0.013877</v>
      </c>
      <c r="H8063" s="0" t="n">
        <v>0.01767</v>
      </c>
      <c r="I8063" s="0" t="n">
        <v>0.024682</v>
      </c>
      <c r="J8063" s="0" t="n">
        <f aca="false">D8063+E8063+F8063</f>
        <v>15.179784</v>
      </c>
      <c r="K8063" s="0" t="n">
        <f aca="false">G8063+H8063+I8063</f>
        <v>0.056229</v>
      </c>
    </row>
    <row r="8064" customFormat="false" ht="13.8" hidden="false" customHeight="false" outlineLevel="0" collapsed="false">
      <c r="A8064" s="0" t="n">
        <v>1.95</v>
      </c>
      <c r="B8064" s="0" t="n">
        <v>2.3</v>
      </c>
      <c r="C8064" s="0" t="n">
        <v>2.55</v>
      </c>
      <c r="D8064" s="0" t="n">
        <v>3.406642</v>
      </c>
      <c r="E8064" s="0" t="n">
        <v>5.268929</v>
      </c>
      <c r="F8064" s="0" t="n">
        <v>7.194574</v>
      </c>
      <c r="G8064" s="0" t="n">
        <v>0.01846</v>
      </c>
      <c r="H8064" s="0" t="n">
        <v>0.021067</v>
      </c>
      <c r="I8064" s="0" t="n">
        <v>0.022784</v>
      </c>
      <c r="J8064" s="0" t="n">
        <f aca="false">D8064+E8064+F8064</f>
        <v>15.870145</v>
      </c>
      <c r="K8064" s="0" t="n">
        <f aca="false">G8064+H8064+I8064</f>
        <v>0.062311</v>
      </c>
    </row>
    <row r="8065" customFormat="false" ht="13.8" hidden="false" customHeight="false" outlineLevel="0" collapsed="false">
      <c r="A8065" s="0" t="n">
        <v>1.95</v>
      </c>
      <c r="B8065" s="0" t="n">
        <v>2.3</v>
      </c>
      <c r="C8065" s="0" t="n">
        <v>2.8</v>
      </c>
      <c r="D8065" s="0" t="n">
        <v>3.406642</v>
      </c>
      <c r="E8065" s="0" t="n">
        <v>5.268929</v>
      </c>
      <c r="F8065" s="0" t="n">
        <v>9.823988</v>
      </c>
      <c r="G8065" s="0" t="n">
        <v>0.01846</v>
      </c>
      <c r="H8065" s="0" t="n">
        <v>0.021067</v>
      </c>
      <c r="I8065" s="0" t="n">
        <v>0.024378</v>
      </c>
      <c r="J8065" s="0" t="n">
        <f aca="false">D8065+E8065+F8065</f>
        <v>18.499559</v>
      </c>
      <c r="K8065" s="0" t="n">
        <f aca="false">G8065+H8065+I8065</f>
        <v>0.063905</v>
      </c>
    </row>
    <row r="8066" customFormat="false" ht="13.8" hidden="false" customHeight="false" outlineLevel="0" collapsed="false">
      <c r="A8066" s="0" t="n">
        <v>2.45</v>
      </c>
      <c r="B8066" s="0" t="n">
        <v>2.55</v>
      </c>
      <c r="C8066" s="0" t="n">
        <v>2.7</v>
      </c>
      <c r="D8066" s="0" t="n">
        <v>6.35173</v>
      </c>
      <c r="E8066" s="0" t="n">
        <v>7.194574</v>
      </c>
      <c r="F8066" s="0" t="n">
        <v>8.673108</v>
      </c>
      <c r="G8066" s="0" t="n">
        <v>0.022112</v>
      </c>
      <c r="H8066" s="0" t="n">
        <v>0.022784</v>
      </c>
      <c r="I8066" s="0" t="n">
        <v>0.023755</v>
      </c>
      <c r="J8066" s="0" t="n">
        <f aca="false">D8066+E8066+F8066</f>
        <v>22.219412</v>
      </c>
      <c r="K8066" s="0" t="n">
        <f aca="false">G8066+H8066+I8066</f>
        <v>0.068651</v>
      </c>
    </row>
    <row r="8067" customFormat="false" ht="13.8" hidden="false" customHeight="false" outlineLevel="0" collapsed="false">
      <c r="A8067" s="0" t="n">
        <v>1.3</v>
      </c>
      <c r="B8067" s="0" t="n">
        <v>1.7</v>
      </c>
      <c r="C8067" s="0" t="n">
        <v>1.9</v>
      </c>
      <c r="D8067" s="0" t="n">
        <v>1.515624</v>
      </c>
      <c r="E8067" s="0" t="n">
        <v>2.494846</v>
      </c>
      <c r="F8067" s="0" t="n">
        <v>3.200885</v>
      </c>
      <c r="G8067" s="0" t="n">
        <v>0.012981</v>
      </c>
      <c r="H8067" s="0" t="n">
        <v>0.016449</v>
      </c>
      <c r="I8067" s="0" t="n">
        <v>0.018067</v>
      </c>
      <c r="J8067" s="0" t="n">
        <f aca="false">D8067+E8067+F8067</f>
        <v>7.211355</v>
      </c>
      <c r="K8067" s="0" t="n">
        <f aca="false">G8067+H8067+I8067</f>
        <v>0.047497</v>
      </c>
    </row>
    <row r="8068" customFormat="false" ht="13.8" hidden="false" customHeight="false" outlineLevel="0" collapsed="false">
      <c r="A8068" s="0" t="n">
        <v>1.2</v>
      </c>
      <c r="B8068" s="0" t="n">
        <v>1.95</v>
      </c>
      <c r="C8068" s="0" t="n">
        <v>2.5</v>
      </c>
      <c r="D8068" s="0" t="n">
        <v>1.338069</v>
      </c>
      <c r="E8068" s="0" t="n">
        <v>3.406642</v>
      </c>
      <c r="F8068" s="0" t="n">
        <v>6.760029</v>
      </c>
      <c r="G8068" s="0" t="n">
        <v>0.012065</v>
      </c>
      <c r="H8068" s="0" t="n">
        <v>0.01846</v>
      </c>
      <c r="I8068" s="0" t="n">
        <v>0.02245</v>
      </c>
      <c r="J8068" s="0" t="n">
        <f aca="false">D8068+E8068+F8068</f>
        <v>11.50474</v>
      </c>
      <c r="K8068" s="0" t="n">
        <f aca="false">G8068+H8068+I8068</f>
        <v>0.052975</v>
      </c>
    </row>
    <row r="8069" customFormat="false" ht="13.8" hidden="false" customHeight="false" outlineLevel="0" collapsed="false">
      <c r="A8069" s="0" t="n">
        <v>1.2</v>
      </c>
      <c r="B8069" s="0" t="n">
        <v>1.95</v>
      </c>
      <c r="C8069" s="0" t="n">
        <v>2.25</v>
      </c>
      <c r="D8069" s="0" t="n">
        <v>1.338069</v>
      </c>
      <c r="E8069" s="0" t="n">
        <v>3.406642</v>
      </c>
      <c r="F8069" s="0" t="n">
        <v>4.950691</v>
      </c>
      <c r="G8069" s="0" t="n">
        <v>0.012065</v>
      </c>
      <c r="H8069" s="0" t="n">
        <v>0.01846</v>
      </c>
      <c r="I8069" s="0" t="n">
        <v>0.020709</v>
      </c>
      <c r="J8069" s="0" t="n">
        <f aca="false">D8069+E8069+F8069</f>
        <v>9.695402</v>
      </c>
      <c r="K8069" s="0" t="n">
        <f aca="false">G8069+H8069+I8069</f>
        <v>0.051234</v>
      </c>
    </row>
    <row r="8070" customFormat="false" ht="13.8" hidden="false" customHeight="false" outlineLevel="0" collapsed="false">
      <c r="A8070" s="0" t="n">
        <v>1.2</v>
      </c>
      <c r="B8070" s="0" t="n">
        <v>1.95</v>
      </c>
      <c r="C8070" s="0" t="n">
        <v>2.75</v>
      </c>
      <c r="D8070" s="0" t="n">
        <v>1.338069</v>
      </c>
      <c r="E8070" s="0" t="n">
        <v>3.406642</v>
      </c>
      <c r="F8070" s="0" t="n">
        <v>9.230629</v>
      </c>
      <c r="G8070" s="0" t="n">
        <v>0.012065</v>
      </c>
      <c r="H8070" s="0" t="n">
        <v>0.01846</v>
      </c>
      <c r="I8070" s="0" t="n">
        <v>0.024069</v>
      </c>
      <c r="J8070" s="0" t="n">
        <f aca="false">D8070+E8070+F8070</f>
        <v>13.97534</v>
      </c>
      <c r="K8070" s="0" t="n">
        <f aca="false">G8070+H8070+I8070</f>
        <v>0.054594</v>
      </c>
    </row>
    <row r="8071" customFormat="false" ht="13.8" hidden="false" customHeight="false" outlineLevel="0" collapsed="false">
      <c r="A8071" s="0" t="n">
        <v>1.2</v>
      </c>
      <c r="B8071" s="0" t="n">
        <v>1.95</v>
      </c>
      <c r="C8071" s="0" t="n">
        <v>2</v>
      </c>
      <c r="D8071" s="0" t="n">
        <v>1.338069</v>
      </c>
      <c r="E8071" s="0" t="n">
        <v>3.406642</v>
      </c>
      <c r="F8071" s="0" t="n">
        <v>3.625627</v>
      </c>
      <c r="G8071" s="0" t="n">
        <v>0.012065</v>
      </c>
      <c r="H8071" s="0" t="n">
        <v>0.01846</v>
      </c>
      <c r="I8071" s="0" t="n">
        <v>0.018847</v>
      </c>
      <c r="J8071" s="0" t="n">
        <f aca="false">D8071+E8071+F8071</f>
        <v>8.370338</v>
      </c>
      <c r="K8071" s="0" t="n">
        <f aca="false">G8071+H8071+I8071</f>
        <v>0.049372</v>
      </c>
    </row>
    <row r="8072" customFormat="false" ht="13.8" hidden="false" customHeight="false" outlineLevel="0" collapsed="false">
      <c r="A8072" s="0" t="n">
        <v>1.7</v>
      </c>
      <c r="B8072" s="0" t="n">
        <v>2.55</v>
      </c>
      <c r="C8072" s="0" t="n">
        <v>2.75</v>
      </c>
      <c r="D8072" s="0" t="n">
        <v>2.494846</v>
      </c>
      <c r="E8072" s="0" t="n">
        <v>7.194574</v>
      </c>
      <c r="F8072" s="0" t="n">
        <v>9.230629</v>
      </c>
      <c r="G8072" s="0" t="n">
        <v>0.016449</v>
      </c>
      <c r="H8072" s="0" t="n">
        <v>0.022784</v>
      </c>
      <c r="I8072" s="0" t="n">
        <v>0.024069</v>
      </c>
      <c r="J8072" s="0" t="n">
        <f aca="false">D8072+E8072+F8072</f>
        <v>18.920049</v>
      </c>
      <c r="K8072" s="0" t="n">
        <f aca="false">G8072+H8072+I8072</f>
        <v>0.063302</v>
      </c>
    </row>
    <row r="8073" customFormat="false" ht="13.8" hidden="false" customHeight="false" outlineLevel="0" collapsed="false">
      <c r="A8073" s="0" t="n">
        <v>1.25</v>
      </c>
      <c r="B8073" s="0" t="n">
        <v>2</v>
      </c>
      <c r="C8073" s="0" t="n">
        <v>2.75</v>
      </c>
      <c r="D8073" s="0" t="n">
        <v>1.424082</v>
      </c>
      <c r="E8073" s="0" t="n">
        <v>3.625627</v>
      </c>
      <c r="F8073" s="0" t="n">
        <v>9.230629</v>
      </c>
      <c r="G8073" s="0" t="n">
        <v>0.012525</v>
      </c>
      <c r="H8073" s="0" t="n">
        <v>0.018847</v>
      </c>
      <c r="I8073" s="0" t="n">
        <v>0.024069</v>
      </c>
      <c r="J8073" s="0" t="n">
        <f aca="false">D8073+E8073+F8073</f>
        <v>14.280338</v>
      </c>
      <c r="K8073" s="0" t="n">
        <f aca="false">G8073+H8073+I8073</f>
        <v>0.055441</v>
      </c>
    </row>
    <row r="8074" customFormat="false" ht="13.8" hidden="false" customHeight="false" outlineLevel="0" collapsed="false">
      <c r="A8074" s="0" t="n">
        <v>2.25</v>
      </c>
      <c r="B8074" s="0" t="n">
        <v>2.55</v>
      </c>
      <c r="C8074" s="0" t="n">
        <v>2.75</v>
      </c>
      <c r="D8074" s="0" t="n">
        <v>4.950691</v>
      </c>
      <c r="E8074" s="0" t="n">
        <v>7.194574</v>
      </c>
      <c r="F8074" s="0" t="n">
        <v>9.230629</v>
      </c>
      <c r="G8074" s="0" t="n">
        <v>0.020709</v>
      </c>
      <c r="H8074" s="0" t="n">
        <v>0.022784</v>
      </c>
      <c r="I8074" s="0" t="n">
        <v>0.024069</v>
      </c>
      <c r="J8074" s="0" t="n">
        <f aca="false">D8074+E8074+F8074</f>
        <v>21.375894</v>
      </c>
      <c r="K8074" s="0" t="n">
        <f aca="false">G8074+H8074+I8074</f>
        <v>0.067562</v>
      </c>
    </row>
    <row r="8075" customFormat="false" ht="13.8" hidden="false" customHeight="false" outlineLevel="0" collapsed="false">
      <c r="A8075" s="0" t="n">
        <v>1.25</v>
      </c>
      <c r="B8075" s="0" t="n">
        <v>2</v>
      </c>
      <c r="C8075" s="0" t="n">
        <v>2.5</v>
      </c>
      <c r="D8075" s="0" t="n">
        <v>1.424082</v>
      </c>
      <c r="E8075" s="0" t="n">
        <v>3.625627</v>
      </c>
      <c r="F8075" s="0" t="n">
        <v>6.760029</v>
      </c>
      <c r="G8075" s="0" t="n">
        <v>0.012525</v>
      </c>
      <c r="H8075" s="0" t="n">
        <v>0.018847</v>
      </c>
      <c r="I8075" s="0" t="n">
        <v>0.02245</v>
      </c>
      <c r="J8075" s="0" t="n">
        <f aca="false">D8075+E8075+F8075</f>
        <v>11.809738</v>
      </c>
      <c r="K8075" s="0" t="n">
        <f aca="false">G8075+H8075+I8075</f>
        <v>0.053822</v>
      </c>
    </row>
    <row r="8076" customFormat="false" ht="13.8" hidden="false" customHeight="false" outlineLevel="0" collapsed="false">
      <c r="A8076" s="0" t="n">
        <v>1.5</v>
      </c>
      <c r="B8076" s="0" t="n">
        <v>2.75</v>
      </c>
      <c r="C8076" s="0" t="n">
        <v>2.9</v>
      </c>
      <c r="D8076" s="0" t="n">
        <v>1.944543</v>
      </c>
      <c r="E8076" s="0" t="n">
        <v>9.230629</v>
      </c>
      <c r="F8076" s="0" t="n">
        <v>11.127585</v>
      </c>
      <c r="G8076" s="0" t="n">
        <v>0.014754</v>
      </c>
      <c r="H8076" s="0" t="n">
        <v>0.024069</v>
      </c>
      <c r="I8076" s="0" t="n">
        <v>0.024982</v>
      </c>
      <c r="J8076" s="0" t="n">
        <f aca="false">D8076+E8076+F8076</f>
        <v>22.302757</v>
      </c>
      <c r="K8076" s="0" t="n">
        <f aca="false">G8076+H8076+I8076</f>
        <v>0.063805</v>
      </c>
    </row>
    <row r="8077" customFormat="false" ht="13.8" hidden="false" customHeight="false" outlineLevel="0" collapsed="false">
      <c r="A8077" s="0" t="n">
        <v>1.25</v>
      </c>
      <c r="B8077" s="0" t="n">
        <v>2</v>
      </c>
      <c r="C8077" s="0" t="n">
        <v>2.25</v>
      </c>
      <c r="D8077" s="0" t="n">
        <v>1.424082</v>
      </c>
      <c r="E8077" s="0" t="n">
        <v>3.625627</v>
      </c>
      <c r="F8077" s="0" t="n">
        <v>4.950691</v>
      </c>
      <c r="G8077" s="0" t="n">
        <v>0.012525</v>
      </c>
      <c r="H8077" s="0" t="n">
        <v>0.018847</v>
      </c>
      <c r="I8077" s="0" t="n">
        <v>0.020709</v>
      </c>
      <c r="J8077" s="0" t="n">
        <f aca="false">D8077+E8077+F8077</f>
        <v>10.0004</v>
      </c>
      <c r="K8077" s="0" t="n">
        <f aca="false">G8077+H8077+I8077</f>
        <v>0.052081</v>
      </c>
    </row>
    <row r="8078" customFormat="false" ht="13.8" hidden="false" customHeight="false" outlineLevel="0" collapsed="false">
      <c r="A8078" s="0" t="n">
        <v>1.8</v>
      </c>
      <c r="B8078" s="0" t="n">
        <v>2.15</v>
      </c>
      <c r="C8078" s="0" t="n">
        <v>2.9</v>
      </c>
      <c r="D8078" s="0" t="n">
        <v>2.825901</v>
      </c>
      <c r="E8078" s="0" t="n">
        <v>4.370718</v>
      </c>
      <c r="F8078" s="0" t="n">
        <v>11.127585</v>
      </c>
      <c r="G8078" s="0" t="n">
        <v>0.017268</v>
      </c>
      <c r="H8078" s="0" t="n">
        <v>0.019981</v>
      </c>
      <c r="I8078" s="0" t="n">
        <v>0.024982</v>
      </c>
      <c r="J8078" s="0" t="n">
        <f aca="false">D8078+E8078+F8078</f>
        <v>18.324204</v>
      </c>
      <c r="K8078" s="0" t="n">
        <f aca="false">G8078+H8078+I8078</f>
        <v>0.062231</v>
      </c>
    </row>
    <row r="8079" customFormat="false" ht="13.8" hidden="false" customHeight="false" outlineLevel="0" collapsed="false">
      <c r="A8079" s="0" t="n">
        <v>1.8</v>
      </c>
      <c r="B8079" s="0" t="n">
        <v>2.15</v>
      </c>
      <c r="C8079" s="0" t="n">
        <v>2.65</v>
      </c>
      <c r="D8079" s="0" t="n">
        <v>2.825901</v>
      </c>
      <c r="E8079" s="0" t="n">
        <v>4.370718</v>
      </c>
      <c r="F8079" s="0" t="n">
        <v>8.149261</v>
      </c>
      <c r="G8079" s="0" t="n">
        <v>0.017268</v>
      </c>
      <c r="H8079" s="0" t="n">
        <v>0.019981</v>
      </c>
      <c r="I8079" s="0" t="n">
        <v>0.023436</v>
      </c>
      <c r="J8079" s="0" t="n">
        <f aca="false">D8079+E8079+F8079</f>
        <v>15.34588</v>
      </c>
      <c r="K8079" s="0" t="n">
        <f aca="false">G8079+H8079+I8079</f>
        <v>0.060685</v>
      </c>
    </row>
    <row r="8080" customFormat="false" ht="13.8" hidden="false" customHeight="false" outlineLevel="0" collapsed="false">
      <c r="A8080" s="0" t="n">
        <v>1.8</v>
      </c>
      <c r="B8080" s="0" t="n">
        <v>2.15</v>
      </c>
      <c r="C8080" s="0" t="n">
        <v>2.4</v>
      </c>
      <c r="D8080" s="0" t="n">
        <v>2.825901</v>
      </c>
      <c r="E8080" s="0" t="n">
        <v>4.370718</v>
      </c>
      <c r="F8080" s="0" t="n">
        <v>5.968092</v>
      </c>
      <c r="G8080" s="0" t="n">
        <v>0.017268</v>
      </c>
      <c r="H8080" s="0" t="n">
        <v>0.019981</v>
      </c>
      <c r="I8080" s="0" t="n">
        <v>0.021768</v>
      </c>
      <c r="J8080" s="0" t="n">
        <f aca="false">D8080+E8080+F8080</f>
        <v>13.164711</v>
      </c>
      <c r="K8080" s="0" t="n">
        <f aca="false">G8080+H8080+I8080</f>
        <v>0.059017</v>
      </c>
    </row>
    <row r="8081" customFormat="false" ht="13.8" hidden="false" customHeight="false" outlineLevel="0" collapsed="false">
      <c r="A8081" s="0" t="n">
        <v>1.75</v>
      </c>
      <c r="B8081" s="0" t="n">
        <v>2.45</v>
      </c>
      <c r="C8081" s="0" t="n">
        <v>2.8</v>
      </c>
      <c r="D8081" s="0" t="n">
        <v>2.655219</v>
      </c>
      <c r="E8081" s="0" t="n">
        <v>6.35173</v>
      </c>
      <c r="F8081" s="0" t="n">
        <v>9.823988</v>
      </c>
      <c r="G8081" s="0" t="n">
        <v>0.016861</v>
      </c>
      <c r="H8081" s="0" t="n">
        <v>0.022112</v>
      </c>
      <c r="I8081" s="0" t="n">
        <v>0.024378</v>
      </c>
      <c r="J8081" s="0" t="n">
        <f aca="false">D8081+E8081+F8081</f>
        <v>18.830937</v>
      </c>
      <c r="K8081" s="0" t="n">
        <f aca="false">G8081+H8081+I8081</f>
        <v>0.063351</v>
      </c>
    </row>
    <row r="8082" customFormat="false" ht="13.8" hidden="false" customHeight="false" outlineLevel="0" collapsed="false">
      <c r="A8082" s="0" t="n">
        <v>1.75</v>
      </c>
      <c r="B8082" s="0" t="n">
        <v>2.45</v>
      </c>
      <c r="C8082" s="0" t="n">
        <v>2.55</v>
      </c>
      <c r="D8082" s="0" t="n">
        <v>2.655219</v>
      </c>
      <c r="E8082" s="0" t="n">
        <v>6.35173</v>
      </c>
      <c r="F8082" s="0" t="n">
        <v>7.194574</v>
      </c>
      <c r="G8082" s="0" t="n">
        <v>0.016861</v>
      </c>
      <c r="H8082" s="0" t="n">
        <v>0.022112</v>
      </c>
      <c r="I8082" s="0" t="n">
        <v>0.022784</v>
      </c>
      <c r="J8082" s="0" t="n">
        <f aca="false">D8082+E8082+F8082</f>
        <v>16.201523</v>
      </c>
      <c r="K8082" s="0" t="n">
        <f aca="false">G8082+H8082+I8082</f>
        <v>0.061757</v>
      </c>
    </row>
    <row r="8083" customFormat="false" ht="13.8" hidden="false" customHeight="false" outlineLevel="0" collapsed="false">
      <c r="A8083" s="0" t="n">
        <v>1</v>
      </c>
      <c r="B8083" s="0" t="n">
        <v>1.15</v>
      </c>
      <c r="C8083" s="0" t="n">
        <v>1.7</v>
      </c>
      <c r="D8083" s="0" t="n">
        <v>1.042923</v>
      </c>
      <c r="E8083" s="0" t="n">
        <v>1.257251</v>
      </c>
      <c r="F8083" s="0" t="n">
        <v>2.494846</v>
      </c>
      <c r="G8083" s="0" t="n">
        <v>0.010174</v>
      </c>
      <c r="H8083" s="0" t="n">
        <v>0.011599</v>
      </c>
      <c r="I8083" s="0" t="n">
        <v>0.016449</v>
      </c>
      <c r="J8083" s="0" t="n">
        <f aca="false">D8083+E8083+F8083</f>
        <v>4.79502</v>
      </c>
      <c r="K8083" s="0" t="n">
        <f aca="false">G8083+H8083+I8083</f>
        <v>0.038222</v>
      </c>
    </row>
    <row r="8084" customFormat="false" ht="13.8" hidden="false" customHeight="false" outlineLevel="0" collapsed="false">
      <c r="A8084" s="0" t="n">
        <v>1</v>
      </c>
      <c r="B8084" s="0" t="n">
        <v>1.15</v>
      </c>
      <c r="C8084" s="0" t="n">
        <v>1.2</v>
      </c>
      <c r="D8084" s="0" t="n">
        <v>1.042923</v>
      </c>
      <c r="E8084" s="0" t="n">
        <v>1.257251</v>
      </c>
      <c r="F8084" s="0" t="n">
        <v>1.338069</v>
      </c>
      <c r="G8084" s="0" t="n">
        <v>0.010174</v>
      </c>
      <c r="H8084" s="0" t="n">
        <v>0.011599</v>
      </c>
      <c r="I8084" s="0" t="n">
        <v>0.012065</v>
      </c>
      <c r="J8084" s="0" t="n">
        <f aca="false">D8084+E8084+F8084</f>
        <v>3.638243</v>
      </c>
      <c r="K8084" s="0" t="n">
        <f aca="false">G8084+H8084+I8084</f>
        <v>0.033838</v>
      </c>
    </row>
    <row r="8085" customFormat="false" ht="13.8" hidden="false" customHeight="false" outlineLevel="0" collapsed="false">
      <c r="A8085" s="0" t="n">
        <v>2.4</v>
      </c>
      <c r="B8085" s="0" t="n">
        <v>2.8</v>
      </c>
      <c r="C8085" s="0" t="n">
        <v>2.85</v>
      </c>
      <c r="D8085" s="0" t="n">
        <v>5.968092</v>
      </c>
      <c r="E8085" s="0" t="n">
        <v>9.823988</v>
      </c>
      <c r="F8085" s="0" t="n">
        <v>10.45549</v>
      </c>
      <c r="G8085" s="0" t="n">
        <v>0.021768</v>
      </c>
      <c r="H8085" s="0" t="n">
        <v>0.024378</v>
      </c>
      <c r="I8085" s="0" t="n">
        <v>0.024682</v>
      </c>
      <c r="J8085" s="0" t="n">
        <f aca="false">D8085+E8085+F8085</f>
        <v>26.24757</v>
      </c>
      <c r="K8085" s="0" t="n">
        <f aca="false">G8085+H8085+I8085</f>
        <v>0.070828</v>
      </c>
    </row>
    <row r="8086" customFormat="false" ht="13.8" hidden="false" customHeight="false" outlineLevel="0" collapsed="false">
      <c r="A8086" s="0" t="n">
        <v>1.55</v>
      </c>
      <c r="B8086" s="0" t="n">
        <v>2.4</v>
      </c>
      <c r="C8086" s="0" t="n">
        <v>2.6</v>
      </c>
      <c r="D8086" s="0" t="n">
        <v>2.069542</v>
      </c>
      <c r="E8086" s="0" t="n">
        <v>5.968092</v>
      </c>
      <c r="F8086" s="0" t="n">
        <v>7.657053</v>
      </c>
      <c r="G8086" s="0" t="n">
        <v>0.015185</v>
      </c>
      <c r="H8086" s="0" t="n">
        <v>0.021768</v>
      </c>
      <c r="I8086" s="0" t="n">
        <v>0.023112</v>
      </c>
      <c r="J8086" s="0" t="n">
        <f aca="false">D8086+E8086+F8086</f>
        <v>15.694687</v>
      </c>
      <c r="K8086" s="0" t="n">
        <f aca="false">G8086+H8086+I8086</f>
        <v>0.060065</v>
      </c>
    </row>
    <row r="8087" customFormat="false" ht="13.8" hidden="false" customHeight="false" outlineLevel="0" collapsed="false">
      <c r="A8087" s="0" t="n">
        <v>2.1</v>
      </c>
      <c r="B8087" s="0" t="n">
        <v>2.4</v>
      </c>
      <c r="C8087" s="0" t="n">
        <v>2.85</v>
      </c>
      <c r="D8087" s="0" t="n">
        <v>4.10673</v>
      </c>
      <c r="E8087" s="0" t="n">
        <v>5.968092</v>
      </c>
      <c r="F8087" s="0" t="n">
        <v>10.45549</v>
      </c>
      <c r="G8087" s="0" t="n">
        <v>0.019608</v>
      </c>
      <c r="H8087" s="0" t="n">
        <v>0.021768</v>
      </c>
      <c r="I8087" s="0" t="n">
        <v>0.024682</v>
      </c>
      <c r="J8087" s="0" t="n">
        <f aca="false">D8087+E8087+F8087</f>
        <v>20.530312</v>
      </c>
      <c r="K8087" s="0" t="n">
        <f aca="false">G8087+H8087+I8087</f>
        <v>0.066058</v>
      </c>
    </row>
    <row r="8088" customFormat="false" ht="13.8" hidden="false" customHeight="false" outlineLevel="0" collapsed="false">
      <c r="A8088" s="0" t="n">
        <v>2.1</v>
      </c>
      <c r="B8088" s="0" t="n">
        <v>2.4</v>
      </c>
      <c r="C8088" s="0" t="n">
        <v>2.6</v>
      </c>
      <c r="D8088" s="0" t="n">
        <v>4.10673</v>
      </c>
      <c r="E8088" s="0" t="n">
        <v>5.968092</v>
      </c>
      <c r="F8088" s="0" t="n">
        <v>7.657053</v>
      </c>
      <c r="G8088" s="0" t="n">
        <v>0.019608</v>
      </c>
      <c r="H8088" s="0" t="n">
        <v>0.021768</v>
      </c>
      <c r="I8088" s="0" t="n">
        <v>0.023112</v>
      </c>
      <c r="J8088" s="0" t="n">
        <f aca="false">D8088+E8088+F8088</f>
        <v>17.731875</v>
      </c>
      <c r="K8088" s="0" t="n">
        <f aca="false">G8088+H8088+I8088</f>
        <v>0.064488</v>
      </c>
    </row>
    <row r="8089" customFormat="false" ht="13.8" hidden="false" customHeight="false" outlineLevel="0" collapsed="false">
      <c r="A8089" s="0" t="n">
        <v>1.35</v>
      </c>
      <c r="B8089" s="0" t="n">
        <v>2.6</v>
      </c>
      <c r="C8089" s="0" t="n">
        <v>2.75</v>
      </c>
      <c r="D8089" s="0" t="n">
        <v>1.613051</v>
      </c>
      <c r="E8089" s="0" t="n">
        <v>7.657053</v>
      </c>
      <c r="F8089" s="0" t="n">
        <v>9.230629</v>
      </c>
      <c r="G8089" s="0" t="n">
        <v>0.013431</v>
      </c>
      <c r="H8089" s="0" t="n">
        <v>0.023112</v>
      </c>
      <c r="I8089" s="0" t="n">
        <v>0.024069</v>
      </c>
      <c r="J8089" s="0" t="n">
        <f aca="false">D8089+E8089+F8089</f>
        <v>18.500733</v>
      </c>
      <c r="K8089" s="0" t="n">
        <f aca="false">G8089+H8089+I8089</f>
        <v>0.060612</v>
      </c>
    </row>
    <row r="8090" customFormat="false" ht="13.8" hidden="false" customHeight="false" outlineLevel="0" collapsed="false">
      <c r="A8090" s="0" t="n">
        <v>1.65</v>
      </c>
      <c r="B8090" s="0" t="n">
        <v>2.05</v>
      </c>
      <c r="C8090" s="0" t="n">
        <v>2.5</v>
      </c>
      <c r="D8090" s="0" t="n">
        <v>2.34416</v>
      </c>
      <c r="E8090" s="0" t="n">
        <v>3.858688</v>
      </c>
      <c r="F8090" s="0" t="n">
        <v>6.760029</v>
      </c>
      <c r="G8090" s="0" t="n">
        <v>0.016033</v>
      </c>
      <c r="H8090" s="0" t="n">
        <v>0.01923</v>
      </c>
      <c r="I8090" s="0" t="n">
        <v>0.02245</v>
      </c>
      <c r="J8090" s="0" t="n">
        <f aca="false">D8090+E8090+F8090</f>
        <v>12.962877</v>
      </c>
      <c r="K8090" s="0" t="n">
        <f aca="false">G8090+H8090+I8090</f>
        <v>0.057713</v>
      </c>
    </row>
    <row r="8091" customFormat="false" ht="13.8" hidden="false" customHeight="false" outlineLevel="0" collapsed="false">
      <c r="A8091" s="0" t="n">
        <v>1.65</v>
      </c>
      <c r="B8091" s="0" t="n">
        <v>2.05</v>
      </c>
      <c r="C8091" s="0" t="n">
        <v>2.75</v>
      </c>
      <c r="D8091" s="0" t="n">
        <v>2.34416</v>
      </c>
      <c r="E8091" s="0" t="n">
        <v>3.858688</v>
      </c>
      <c r="F8091" s="0" t="n">
        <v>9.230629</v>
      </c>
      <c r="G8091" s="0" t="n">
        <v>0.016033</v>
      </c>
      <c r="H8091" s="0" t="n">
        <v>0.01923</v>
      </c>
      <c r="I8091" s="0" t="n">
        <v>0.024069</v>
      </c>
      <c r="J8091" s="0" t="n">
        <f aca="false">D8091+E8091+F8091</f>
        <v>15.433477</v>
      </c>
      <c r="K8091" s="0" t="n">
        <f aca="false">G8091+H8091+I8091</f>
        <v>0.059332</v>
      </c>
    </row>
    <row r="8092" customFormat="false" ht="13.8" hidden="false" customHeight="false" outlineLevel="0" collapsed="false">
      <c r="A8092" s="0" t="n">
        <v>1.65</v>
      </c>
      <c r="B8092" s="0" t="n">
        <v>2.05</v>
      </c>
      <c r="C8092" s="0" t="n">
        <v>2.25</v>
      </c>
      <c r="D8092" s="0" t="n">
        <v>2.34416</v>
      </c>
      <c r="E8092" s="0" t="n">
        <v>3.858688</v>
      </c>
      <c r="F8092" s="0" t="n">
        <v>4.950691</v>
      </c>
      <c r="G8092" s="0" t="n">
        <v>0.016033</v>
      </c>
      <c r="H8092" s="0" t="n">
        <v>0.01923</v>
      </c>
      <c r="I8092" s="0" t="n">
        <v>0.020709</v>
      </c>
      <c r="J8092" s="0" t="n">
        <f aca="false">D8092+E8092+F8092</f>
        <v>11.153539</v>
      </c>
      <c r="K8092" s="0" t="n">
        <f aca="false">G8092+H8092+I8092</f>
        <v>0.055972</v>
      </c>
    </row>
    <row r="8093" customFormat="false" ht="13.8" hidden="false" customHeight="false" outlineLevel="0" collapsed="false">
      <c r="A8093" s="0" t="n">
        <v>2.15</v>
      </c>
      <c r="B8093" s="0" t="n">
        <v>2.35</v>
      </c>
      <c r="C8093" s="0" t="n">
        <v>2.65</v>
      </c>
      <c r="D8093" s="0" t="n">
        <v>4.370718</v>
      </c>
      <c r="E8093" s="0" t="n">
        <v>5.607625</v>
      </c>
      <c r="F8093" s="0" t="n">
        <v>8.149261</v>
      </c>
      <c r="G8093" s="0" t="n">
        <v>0.019981</v>
      </c>
      <c r="H8093" s="0" t="n">
        <v>0.02142</v>
      </c>
      <c r="I8093" s="0" t="n">
        <v>0.023436</v>
      </c>
      <c r="J8093" s="0" t="n">
        <f aca="false">D8093+E8093+F8093</f>
        <v>18.127604</v>
      </c>
      <c r="K8093" s="0" t="n">
        <f aca="false">G8093+H8093+I8093</f>
        <v>0.064837</v>
      </c>
    </row>
    <row r="8094" customFormat="false" ht="13.8" hidden="false" customHeight="false" outlineLevel="0" collapsed="false">
      <c r="A8094" s="0" t="n">
        <v>2.15</v>
      </c>
      <c r="B8094" s="0" t="n">
        <v>2.35</v>
      </c>
      <c r="C8094" s="0" t="n">
        <v>2.4</v>
      </c>
      <c r="D8094" s="0" t="n">
        <v>4.370718</v>
      </c>
      <c r="E8094" s="0" t="n">
        <v>5.607625</v>
      </c>
      <c r="F8094" s="0" t="n">
        <v>5.968092</v>
      </c>
      <c r="G8094" s="0" t="n">
        <v>0.019981</v>
      </c>
      <c r="H8094" s="0" t="n">
        <v>0.02142</v>
      </c>
      <c r="I8094" s="0" t="n">
        <v>0.021768</v>
      </c>
      <c r="J8094" s="0" t="n">
        <f aca="false">D8094+E8094+F8094</f>
        <v>15.946435</v>
      </c>
      <c r="K8094" s="0" t="n">
        <f aca="false">G8094+H8094+I8094</f>
        <v>0.063169</v>
      </c>
    </row>
    <row r="8095" customFormat="false" ht="13.8" hidden="false" customHeight="false" outlineLevel="0" collapsed="false">
      <c r="A8095" s="0" t="n">
        <v>2.15</v>
      </c>
      <c r="B8095" s="0" t="n">
        <v>2.35</v>
      </c>
      <c r="C8095" s="0" t="n">
        <v>2.9</v>
      </c>
      <c r="D8095" s="0" t="n">
        <v>4.370718</v>
      </c>
      <c r="E8095" s="0" t="n">
        <v>5.607625</v>
      </c>
      <c r="F8095" s="0" t="n">
        <v>11.127585</v>
      </c>
      <c r="G8095" s="0" t="n">
        <v>0.019981</v>
      </c>
      <c r="H8095" s="0" t="n">
        <v>0.02142</v>
      </c>
      <c r="I8095" s="0" t="n">
        <v>0.024982</v>
      </c>
      <c r="J8095" s="0" t="n">
        <f aca="false">D8095+E8095+F8095</f>
        <v>21.105928</v>
      </c>
      <c r="K8095" s="0" t="n">
        <f aca="false">G8095+H8095+I8095</f>
        <v>0.066383</v>
      </c>
    </row>
    <row r="8096" customFormat="false" ht="13.8" hidden="false" customHeight="false" outlineLevel="0" collapsed="false">
      <c r="A8096" s="0" t="n">
        <v>1.5</v>
      </c>
      <c r="B8096" s="0" t="n">
        <v>2.65</v>
      </c>
      <c r="C8096" s="0" t="n">
        <v>3</v>
      </c>
      <c r="D8096" s="0" t="n">
        <v>1.944543</v>
      </c>
      <c r="E8096" s="0" t="n">
        <v>8.149261</v>
      </c>
      <c r="F8096" s="0" t="n">
        <v>12.604163</v>
      </c>
      <c r="G8096" s="0" t="n">
        <v>0.014754</v>
      </c>
      <c r="H8096" s="0" t="n">
        <v>0.023436</v>
      </c>
      <c r="I8096" s="0" t="n">
        <v>0.025566</v>
      </c>
      <c r="J8096" s="0" t="n">
        <f aca="false">D8096+E8096+F8096</f>
        <v>22.697967</v>
      </c>
      <c r="K8096" s="0" t="n">
        <f aca="false">G8096+H8096+I8096</f>
        <v>0.063756</v>
      </c>
    </row>
    <row r="8097" customFormat="false" ht="13.8" hidden="false" customHeight="false" outlineLevel="0" collapsed="false">
      <c r="A8097" s="0" t="n">
        <v>1.2</v>
      </c>
      <c r="B8097" s="0" t="n">
        <v>2.2</v>
      </c>
      <c r="C8097" s="0" t="n">
        <v>3</v>
      </c>
      <c r="D8097" s="0" t="n">
        <v>1.338069</v>
      </c>
      <c r="E8097" s="0" t="n">
        <v>4.651674</v>
      </c>
      <c r="F8097" s="0" t="n">
        <v>12.604163</v>
      </c>
      <c r="G8097" s="0" t="n">
        <v>0.012065</v>
      </c>
      <c r="H8097" s="0" t="n">
        <v>0.020349</v>
      </c>
      <c r="I8097" s="0" t="n">
        <v>0.025566</v>
      </c>
      <c r="J8097" s="0" t="n">
        <f aca="false">D8097+E8097+F8097</f>
        <v>18.593906</v>
      </c>
      <c r="K8097" s="0" t="n">
        <f aca="false">G8097+H8097+I8097</f>
        <v>0.05798</v>
      </c>
    </row>
    <row r="8098" customFormat="false" ht="13.8" hidden="false" customHeight="false" outlineLevel="0" collapsed="false">
      <c r="A8098" s="0" t="n">
        <v>1.1</v>
      </c>
      <c r="B8098" s="0" t="n">
        <v>2.85</v>
      </c>
      <c r="C8098" s="0" t="n">
        <v>2.95</v>
      </c>
      <c r="D8098" s="0" t="n">
        <v>1.181314</v>
      </c>
      <c r="E8098" s="0" t="n">
        <v>10.45549</v>
      </c>
      <c r="F8098" s="0" t="n">
        <v>11.842884</v>
      </c>
      <c r="G8098" s="0" t="n">
        <v>0.011129</v>
      </c>
      <c r="H8098" s="0" t="n">
        <v>0.024682</v>
      </c>
      <c r="I8098" s="0" t="n">
        <v>0.025276</v>
      </c>
      <c r="J8098" s="0" t="n">
        <f aca="false">D8098+E8098+F8098</f>
        <v>23.479688</v>
      </c>
      <c r="K8098" s="0" t="n">
        <f aca="false">G8098+H8098+I8098</f>
        <v>0.061087</v>
      </c>
    </row>
    <row r="8099" customFormat="false" ht="13.8" hidden="false" customHeight="false" outlineLevel="0" collapsed="false">
      <c r="A8099" s="0" t="n">
        <v>1.45</v>
      </c>
      <c r="B8099" s="0" t="n">
        <v>2.2</v>
      </c>
      <c r="C8099" s="0" t="n">
        <v>2.75</v>
      </c>
      <c r="D8099" s="0" t="n">
        <v>1.827095</v>
      </c>
      <c r="E8099" s="0" t="n">
        <v>4.651674</v>
      </c>
      <c r="F8099" s="0" t="n">
        <v>9.230629</v>
      </c>
      <c r="G8099" s="0" t="n">
        <v>0.014318</v>
      </c>
      <c r="H8099" s="0" t="n">
        <v>0.020349</v>
      </c>
      <c r="I8099" s="0" t="n">
        <v>0.024069</v>
      </c>
      <c r="J8099" s="0" t="n">
        <f aca="false">D8099+E8099+F8099</f>
        <v>15.709398</v>
      </c>
      <c r="K8099" s="0" t="n">
        <f aca="false">G8099+H8099+I8099</f>
        <v>0.058736</v>
      </c>
    </row>
    <row r="8100" customFormat="false" ht="13.8" hidden="false" customHeight="false" outlineLevel="0" collapsed="false">
      <c r="A8100" s="0" t="n">
        <v>1.45</v>
      </c>
      <c r="B8100" s="0" t="n">
        <v>2.2</v>
      </c>
      <c r="C8100" s="0" t="n">
        <v>2.25</v>
      </c>
      <c r="D8100" s="0" t="n">
        <v>1.827095</v>
      </c>
      <c r="E8100" s="0" t="n">
        <v>4.651674</v>
      </c>
      <c r="F8100" s="0" t="n">
        <v>4.950691</v>
      </c>
      <c r="G8100" s="0" t="n">
        <v>0.014318</v>
      </c>
      <c r="H8100" s="0" t="n">
        <v>0.020349</v>
      </c>
      <c r="I8100" s="0" t="n">
        <v>0.020709</v>
      </c>
      <c r="J8100" s="0" t="n">
        <f aca="false">D8100+E8100+F8100</f>
        <v>11.42946</v>
      </c>
      <c r="K8100" s="0" t="n">
        <f aca="false">G8100+H8100+I8100</f>
        <v>0.055376</v>
      </c>
    </row>
    <row r="8101" customFormat="false" ht="13.8" hidden="false" customHeight="false" outlineLevel="0" collapsed="false">
      <c r="A8101" s="0" t="n">
        <v>2.3</v>
      </c>
      <c r="B8101" s="0" t="n">
        <v>2.6</v>
      </c>
      <c r="C8101" s="0" t="n">
        <v>2.75</v>
      </c>
      <c r="D8101" s="0" t="n">
        <v>5.268929</v>
      </c>
      <c r="E8101" s="0" t="n">
        <v>7.657053</v>
      </c>
      <c r="F8101" s="0" t="n">
        <v>9.230629</v>
      </c>
      <c r="G8101" s="0" t="n">
        <v>0.021067</v>
      </c>
      <c r="H8101" s="0" t="n">
        <v>0.023112</v>
      </c>
      <c r="I8101" s="0" t="n">
        <v>0.024069</v>
      </c>
      <c r="J8101" s="0" t="n">
        <f aca="false">D8101+E8101+F8101</f>
        <v>22.156611</v>
      </c>
      <c r="K8101" s="0" t="n">
        <f aca="false">G8101+H8101+I8101</f>
        <v>0.068248</v>
      </c>
    </row>
    <row r="8102" customFormat="false" ht="13.8" hidden="false" customHeight="false" outlineLevel="0" collapsed="false">
      <c r="A8102" s="0" t="n">
        <v>1.45</v>
      </c>
      <c r="B8102" s="0" t="n">
        <v>2.2</v>
      </c>
      <c r="C8102" s="0" t="n">
        <v>2.5</v>
      </c>
      <c r="D8102" s="0" t="n">
        <v>1.827095</v>
      </c>
      <c r="E8102" s="0" t="n">
        <v>4.651674</v>
      </c>
      <c r="F8102" s="0" t="n">
        <v>6.760029</v>
      </c>
      <c r="G8102" s="0" t="n">
        <v>0.014318</v>
      </c>
      <c r="H8102" s="0" t="n">
        <v>0.020349</v>
      </c>
      <c r="I8102" s="0" t="n">
        <v>0.02245</v>
      </c>
      <c r="J8102" s="0" t="n">
        <f aca="false">D8102+E8102+F8102</f>
        <v>13.238798</v>
      </c>
      <c r="K8102" s="0" t="n">
        <f aca="false">G8102+H8102+I8102</f>
        <v>0.057117</v>
      </c>
    </row>
    <row r="8103" customFormat="false" ht="13.8" hidden="false" customHeight="false" outlineLevel="0" collapsed="false">
      <c r="A8103" s="0" t="n">
        <v>1.45</v>
      </c>
      <c r="B8103" s="0" t="n">
        <v>1.5</v>
      </c>
      <c r="C8103" s="0" t="n">
        <v>1.6</v>
      </c>
      <c r="D8103" s="0" t="n">
        <v>1.827095</v>
      </c>
      <c r="E8103" s="0" t="n">
        <v>1.944543</v>
      </c>
      <c r="F8103" s="0" t="n">
        <v>2.202575</v>
      </c>
      <c r="G8103" s="0" t="n">
        <v>0.014318</v>
      </c>
      <c r="H8103" s="0" t="n">
        <v>0.014754</v>
      </c>
      <c r="I8103" s="0" t="n">
        <v>0.015611</v>
      </c>
      <c r="J8103" s="0" t="n">
        <f aca="false">D8103+E8103+F8103</f>
        <v>5.974213</v>
      </c>
      <c r="K8103" s="0" t="n">
        <f aca="false">G8103+H8103+I8103</f>
        <v>0.044683</v>
      </c>
    </row>
    <row r="8104" customFormat="false" ht="13.8" hidden="false" customHeight="false" outlineLevel="0" collapsed="false">
      <c r="A8104" s="0" t="n">
        <v>1.45</v>
      </c>
      <c r="B8104" s="0" t="n">
        <v>1.5</v>
      </c>
      <c r="C8104" s="0" t="n">
        <v>1.85</v>
      </c>
      <c r="D8104" s="0" t="n">
        <v>1.827095</v>
      </c>
      <c r="E8104" s="0" t="n">
        <v>1.944543</v>
      </c>
      <c r="F8104" s="0" t="n">
        <v>3.007554</v>
      </c>
      <c r="G8104" s="0" t="n">
        <v>0.014318</v>
      </c>
      <c r="H8104" s="0" t="n">
        <v>0.014754</v>
      </c>
      <c r="I8104" s="0" t="n">
        <v>0.01767</v>
      </c>
      <c r="J8104" s="0" t="n">
        <f aca="false">D8104+E8104+F8104</f>
        <v>6.779192</v>
      </c>
      <c r="K8104" s="0" t="n">
        <f aca="false">G8104+H8104+I8104</f>
        <v>0.046742</v>
      </c>
    </row>
    <row r="8105" customFormat="false" ht="13.8" hidden="false" customHeight="false" outlineLevel="0" collapsed="false">
      <c r="A8105" s="0" t="n">
        <v>1.4</v>
      </c>
      <c r="B8105" s="0" t="n">
        <v>1.55</v>
      </c>
      <c r="C8105" s="0" t="n">
        <v>1.95</v>
      </c>
      <c r="D8105" s="0" t="n">
        <v>1.71674</v>
      </c>
      <c r="E8105" s="0" t="n">
        <v>2.069542</v>
      </c>
      <c r="F8105" s="0" t="n">
        <v>3.406642</v>
      </c>
      <c r="G8105" s="0" t="n">
        <v>0.013877</v>
      </c>
      <c r="H8105" s="0" t="n">
        <v>0.015185</v>
      </c>
      <c r="I8105" s="0" t="n">
        <v>0.01846</v>
      </c>
      <c r="J8105" s="0" t="n">
        <f aca="false">D8105+E8105+F8105</f>
        <v>7.192924</v>
      </c>
      <c r="K8105" s="0" t="n">
        <f aca="false">G8105+H8105+I8105</f>
        <v>0.047522</v>
      </c>
    </row>
    <row r="8106" customFormat="false" ht="13.8" hidden="false" customHeight="false" outlineLevel="0" collapsed="false">
      <c r="A8106" s="0" t="n">
        <v>2.45</v>
      </c>
      <c r="B8106" s="0" t="n">
        <v>2.65</v>
      </c>
      <c r="C8106" s="0" t="n">
        <v>3</v>
      </c>
      <c r="D8106" s="0" t="n">
        <v>6.35173</v>
      </c>
      <c r="E8106" s="0" t="n">
        <v>8.149261</v>
      </c>
      <c r="F8106" s="0" t="n">
        <v>12.604163</v>
      </c>
      <c r="G8106" s="0" t="n">
        <v>0.022112</v>
      </c>
      <c r="H8106" s="0" t="n">
        <v>0.023436</v>
      </c>
      <c r="I8106" s="0" t="n">
        <v>0.025566</v>
      </c>
      <c r="J8106" s="0" t="n">
        <f aca="false">D8106+E8106+F8106</f>
        <v>27.105154</v>
      </c>
      <c r="K8106" s="0" t="n">
        <f aca="false">G8106+H8106+I8106</f>
        <v>0.071114</v>
      </c>
    </row>
    <row r="8107" customFormat="false" ht="13.8" hidden="false" customHeight="false" outlineLevel="0" collapsed="false">
      <c r="A8107" s="0" t="n">
        <v>1.6</v>
      </c>
      <c r="B8107" s="0" t="n">
        <v>2.2</v>
      </c>
      <c r="C8107" s="0" t="n">
        <v>3</v>
      </c>
      <c r="D8107" s="0" t="n">
        <v>2.202575</v>
      </c>
      <c r="E8107" s="0" t="n">
        <v>4.651674</v>
      </c>
      <c r="F8107" s="0" t="n">
        <v>12.604163</v>
      </c>
      <c r="G8107" s="0" t="n">
        <v>0.015611</v>
      </c>
      <c r="H8107" s="0" t="n">
        <v>0.020349</v>
      </c>
      <c r="I8107" s="0" t="n">
        <v>0.025566</v>
      </c>
      <c r="J8107" s="0" t="n">
        <f aca="false">D8107+E8107+F8107</f>
        <v>19.458412</v>
      </c>
      <c r="K8107" s="0" t="n">
        <f aca="false">G8107+H8107+I8107</f>
        <v>0.061526</v>
      </c>
    </row>
    <row r="8108" customFormat="false" ht="13.8" hidden="false" customHeight="false" outlineLevel="0" collapsed="false">
      <c r="A8108" s="0" t="n">
        <v>2.1</v>
      </c>
      <c r="B8108" s="0" t="n">
        <v>2.6</v>
      </c>
      <c r="C8108" s="0" t="n">
        <v>2.8</v>
      </c>
      <c r="D8108" s="0" t="n">
        <v>4.10673</v>
      </c>
      <c r="E8108" s="0" t="n">
        <v>7.657053</v>
      </c>
      <c r="F8108" s="0" t="n">
        <v>9.823988</v>
      </c>
      <c r="G8108" s="0" t="n">
        <v>0.019608</v>
      </c>
      <c r="H8108" s="0" t="n">
        <v>0.023112</v>
      </c>
      <c r="I8108" s="0" t="n">
        <v>0.024378</v>
      </c>
      <c r="J8108" s="0" t="n">
        <f aca="false">D8108+E8108+F8108</f>
        <v>21.587771</v>
      </c>
      <c r="K8108" s="0" t="n">
        <f aca="false">G8108+H8108+I8108</f>
        <v>0.067098</v>
      </c>
    </row>
    <row r="8109" customFormat="false" ht="13.8" hidden="false" customHeight="false" outlineLevel="0" collapsed="false">
      <c r="A8109" s="0" t="n">
        <v>1.4</v>
      </c>
      <c r="B8109" s="0" t="n">
        <v>1.55</v>
      </c>
      <c r="C8109" s="0" t="n">
        <v>1.7</v>
      </c>
      <c r="D8109" s="0" t="n">
        <v>1.71674</v>
      </c>
      <c r="E8109" s="0" t="n">
        <v>2.069542</v>
      </c>
      <c r="F8109" s="0" t="n">
        <v>2.494846</v>
      </c>
      <c r="G8109" s="0" t="n">
        <v>0.013877</v>
      </c>
      <c r="H8109" s="0" t="n">
        <v>0.015185</v>
      </c>
      <c r="I8109" s="0" t="n">
        <v>0.016449</v>
      </c>
      <c r="J8109" s="0" t="n">
        <f aca="false">D8109+E8109+F8109</f>
        <v>6.281128</v>
      </c>
      <c r="K8109" s="0" t="n">
        <f aca="false">G8109+H8109+I8109</f>
        <v>0.045511</v>
      </c>
    </row>
    <row r="8110" customFormat="false" ht="13.8" hidden="false" customHeight="false" outlineLevel="0" collapsed="false">
      <c r="A8110" s="0" t="n">
        <v>1.85</v>
      </c>
      <c r="B8110" s="0" t="n">
        <v>2.55</v>
      </c>
      <c r="C8110" s="0" t="n">
        <v>2.8</v>
      </c>
      <c r="D8110" s="0" t="n">
        <v>3.007554</v>
      </c>
      <c r="E8110" s="0" t="n">
        <v>7.194574</v>
      </c>
      <c r="F8110" s="0" t="n">
        <v>9.823988</v>
      </c>
      <c r="G8110" s="0" t="n">
        <v>0.01767</v>
      </c>
      <c r="H8110" s="0" t="n">
        <v>0.022784</v>
      </c>
      <c r="I8110" s="0" t="n">
        <v>0.024378</v>
      </c>
      <c r="J8110" s="0" t="n">
        <f aca="false">D8110+E8110+F8110</f>
        <v>20.026116</v>
      </c>
      <c r="K8110" s="0" t="n">
        <f aca="false">G8110+H8110+I8110</f>
        <v>0.064832</v>
      </c>
    </row>
    <row r="8111" customFormat="false" ht="13.8" hidden="false" customHeight="false" outlineLevel="0" collapsed="false">
      <c r="A8111" s="0" t="n">
        <v>1.55</v>
      </c>
      <c r="B8111" s="0" t="n">
        <v>2.1</v>
      </c>
      <c r="C8111" s="0" t="n">
        <v>2.3</v>
      </c>
      <c r="D8111" s="0" t="n">
        <v>2.069542</v>
      </c>
      <c r="E8111" s="0" t="n">
        <v>4.10673</v>
      </c>
      <c r="F8111" s="0" t="n">
        <v>5.268929</v>
      </c>
      <c r="G8111" s="0" t="n">
        <v>0.015185</v>
      </c>
      <c r="H8111" s="0" t="n">
        <v>0.019608</v>
      </c>
      <c r="I8111" s="0" t="n">
        <v>0.021067</v>
      </c>
      <c r="J8111" s="0" t="n">
        <f aca="false">D8111+E8111+F8111</f>
        <v>11.445201</v>
      </c>
      <c r="K8111" s="0" t="n">
        <f aca="false">G8111+H8111+I8111</f>
        <v>0.05586</v>
      </c>
    </row>
    <row r="8112" customFormat="false" ht="13.8" hidden="false" customHeight="false" outlineLevel="0" collapsed="false">
      <c r="A8112" s="0" t="n">
        <v>1.55</v>
      </c>
      <c r="B8112" s="0" t="n">
        <v>2.1</v>
      </c>
      <c r="C8112" s="0" t="n">
        <v>2.55</v>
      </c>
      <c r="D8112" s="0" t="n">
        <v>2.069542</v>
      </c>
      <c r="E8112" s="0" t="n">
        <v>4.10673</v>
      </c>
      <c r="F8112" s="0" t="n">
        <v>7.194574</v>
      </c>
      <c r="G8112" s="0" t="n">
        <v>0.015185</v>
      </c>
      <c r="H8112" s="0" t="n">
        <v>0.019608</v>
      </c>
      <c r="I8112" s="0" t="n">
        <v>0.022784</v>
      </c>
      <c r="J8112" s="0" t="n">
        <f aca="false">D8112+E8112+F8112</f>
        <v>13.370846</v>
      </c>
      <c r="K8112" s="0" t="n">
        <f aca="false">G8112+H8112+I8112</f>
        <v>0.057577</v>
      </c>
    </row>
    <row r="8113" customFormat="false" ht="13.8" hidden="false" customHeight="false" outlineLevel="0" collapsed="false">
      <c r="A8113" s="0" t="n">
        <v>1.55</v>
      </c>
      <c r="B8113" s="0" t="n">
        <v>2.1</v>
      </c>
      <c r="C8113" s="0" t="n">
        <v>2.8</v>
      </c>
      <c r="D8113" s="0" t="n">
        <v>2.069542</v>
      </c>
      <c r="E8113" s="0" t="n">
        <v>4.10673</v>
      </c>
      <c r="F8113" s="0" t="n">
        <v>9.823988</v>
      </c>
      <c r="G8113" s="0" t="n">
        <v>0.015185</v>
      </c>
      <c r="H8113" s="0" t="n">
        <v>0.019608</v>
      </c>
      <c r="I8113" s="0" t="n">
        <v>0.024378</v>
      </c>
      <c r="J8113" s="0" t="n">
        <f aca="false">D8113+E8113+F8113</f>
        <v>16.00026</v>
      </c>
      <c r="K8113" s="0" t="n">
        <f aca="false">G8113+H8113+I8113</f>
        <v>0.059171</v>
      </c>
    </row>
    <row r="8114" customFormat="false" ht="13.8" hidden="false" customHeight="false" outlineLevel="0" collapsed="false">
      <c r="A8114" s="0" t="n">
        <v>1</v>
      </c>
      <c r="B8114" s="0" t="n">
        <v>1.75</v>
      </c>
      <c r="C8114" s="0" t="n">
        <v>2.35</v>
      </c>
      <c r="D8114" s="0" t="n">
        <v>1.042923</v>
      </c>
      <c r="E8114" s="0" t="n">
        <v>2.655219</v>
      </c>
      <c r="F8114" s="0" t="n">
        <v>5.607625</v>
      </c>
      <c r="G8114" s="0" t="n">
        <v>0.010174</v>
      </c>
      <c r="H8114" s="0" t="n">
        <v>0.016861</v>
      </c>
      <c r="I8114" s="0" t="n">
        <v>0.02142</v>
      </c>
      <c r="J8114" s="0" t="n">
        <f aca="false">D8114+E8114+F8114</f>
        <v>9.305767</v>
      </c>
      <c r="K8114" s="0" t="n">
        <f aca="false">G8114+H8114+I8114</f>
        <v>0.048455</v>
      </c>
    </row>
    <row r="8115" customFormat="false" ht="13.8" hidden="false" customHeight="false" outlineLevel="0" collapsed="false">
      <c r="A8115" s="0" t="n">
        <v>2.05</v>
      </c>
      <c r="B8115" s="0" t="n">
        <v>2.85</v>
      </c>
      <c r="C8115" s="0" t="n">
        <v>2.95</v>
      </c>
      <c r="D8115" s="0" t="n">
        <v>3.858688</v>
      </c>
      <c r="E8115" s="0" t="n">
        <v>10.45549</v>
      </c>
      <c r="F8115" s="0" t="n">
        <v>11.842884</v>
      </c>
      <c r="G8115" s="0" t="n">
        <v>0.01923</v>
      </c>
      <c r="H8115" s="0" t="n">
        <v>0.024682</v>
      </c>
      <c r="I8115" s="0" t="n">
        <v>0.025276</v>
      </c>
      <c r="J8115" s="0" t="n">
        <f aca="false">D8115+E8115+F8115</f>
        <v>26.157062</v>
      </c>
      <c r="K8115" s="0" t="n">
        <f aca="false">G8115+H8115+I8115</f>
        <v>0.069188</v>
      </c>
    </row>
    <row r="8116" customFormat="false" ht="13.8" hidden="false" customHeight="false" outlineLevel="0" collapsed="false">
      <c r="A8116" s="0" t="n">
        <v>1</v>
      </c>
      <c r="B8116" s="0" t="n">
        <v>1.75</v>
      </c>
      <c r="C8116" s="0" t="n">
        <v>2.85</v>
      </c>
      <c r="D8116" s="0" t="n">
        <v>1.042923</v>
      </c>
      <c r="E8116" s="0" t="n">
        <v>2.655219</v>
      </c>
      <c r="F8116" s="0" t="n">
        <v>10.45549</v>
      </c>
      <c r="G8116" s="0" t="n">
        <v>0.010174</v>
      </c>
      <c r="H8116" s="0" t="n">
        <v>0.016861</v>
      </c>
      <c r="I8116" s="0" t="n">
        <v>0.024682</v>
      </c>
      <c r="J8116" s="0" t="n">
        <f aca="false">D8116+E8116+F8116</f>
        <v>14.153632</v>
      </c>
      <c r="K8116" s="0" t="n">
        <f aca="false">G8116+H8116+I8116</f>
        <v>0.051717</v>
      </c>
    </row>
    <row r="8117" customFormat="false" ht="13.8" hidden="false" customHeight="false" outlineLevel="0" collapsed="false">
      <c r="A8117" s="0" t="n">
        <v>1.2</v>
      </c>
      <c r="B8117" s="0" t="n">
        <v>2.45</v>
      </c>
      <c r="C8117" s="0" t="n">
        <v>2.7</v>
      </c>
      <c r="D8117" s="0" t="n">
        <v>1.338069</v>
      </c>
      <c r="E8117" s="0" t="n">
        <v>6.35173</v>
      </c>
      <c r="F8117" s="0" t="n">
        <v>8.673108</v>
      </c>
      <c r="G8117" s="0" t="n">
        <v>0.012065</v>
      </c>
      <c r="H8117" s="0" t="n">
        <v>0.022112</v>
      </c>
      <c r="I8117" s="0" t="n">
        <v>0.023755</v>
      </c>
      <c r="J8117" s="0" t="n">
        <f aca="false">D8117+E8117+F8117</f>
        <v>16.362907</v>
      </c>
      <c r="K8117" s="0" t="n">
        <f aca="false">G8117+H8117+I8117</f>
        <v>0.057932</v>
      </c>
    </row>
    <row r="8118" customFormat="false" ht="13.8" hidden="false" customHeight="false" outlineLevel="0" collapsed="false">
      <c r="A8118" s="0" t="n">
        <v>1</v>
      </c>
      <c r="B8118" s="0" t="n">
        <v>1.75</v>
      </c>
      <c r="C8118" s="0" t="n">
        <v>2.1</v>
      </c>
      <c r="D8118" s="0" t="n">
        <v>1.042923</v>
      </c>
      <c r="E8118" s="0" t="n">
        <v>2.655219</v>
      </c>
      <c r="F8118" s="0" t="n">
        <v>4.10673</v>
      </c>
      <c r="G8118" s="0" t="n">
        <v>0.010174</v>
      </c>
      <c r="H8118" s="0" t="n">
        <v>0.016861</v>
      </c>
      <c r="I8118" s="0" t="n">
        <v>0.019608</v>
      </c>
      <c r="J8118" s="0" t="n">
        <f aca="false">D8118+E8118+F8118</f>
        <v>7.804872</v>
      </c>
      <c r="K8118" s="0" t="n">
        <f aca="false">G8118+H8118+I8118</f>
        <v>0.046643</v>
      </c>
    </row>
    <row r="8119" customFormat="false" ht="13.8" hidden="false" customHeight="false" outlineLevel="0" collapsed="false">
      <c r="A8119" s="0" t="n">
        <v>1</v>
      </c>
      <c r="B8119" s="0" t="n">
        <v>1.75</v>
      </c>
      <c r="C8119" s="0" t="n">
        <v>2.6</v>
      </c>
      <c r="D8119" s="0" t="n">
        <v>1.042923</v>
      </c>
      <c r="E8119" s="0" t="n">
        <v>2.655219</v>
      </c>
      <c r="F8119" s="0" t="n">
        <v>7.657053</v>
      </c>
      <c r="G8119" s="0" t="n">
        <v>0.010174</v>
      </c>
      <c r="H8119" s="0" t="n">
        <v>0.016861</v>
      </c>
      <c r="I8119" s="0" t="n">
        <v>0.023112</v>
      </c>
      <c r="J8119" s="0" t="n">
        <f aca="false">D8119+E8119+F8119</f>
        <v>11.355195</v>
      </c>
      <c r="K8119" s="0" t="n">
        <f aca="false">G8119+H8119+I8119</f>
        <v>0.050147</v>
      </c>
    </row>
    <row r="8120" customFormat="false" ht="13.8" hidden="false" customHeight="false" outlineLevel="0" collapsed="false">
      <c r="A8120" s="0" t="n">
        <v>1.2</v>
      </c>
      <c r="B8120" s="0" t="n">
        <v>2.45</v>
      </c>
      <c r="C8120" s="0" t="n">
        <v>2.95</v>
      </c>
      <c r="D8120" s="0" t="n">
        <v>1.338069</v>
      </c>
      <c r="E8120" s="0" t="n">
        <v>6.35173</v>
      </c>
      <c r="F8120" s="0" t="n">
        <v>11.842884</v>
      </c>
      <c r="G8120" s="0" t="n">
        <v>0.012065</v>
      </c>
      <c r="H8120" s="0" t="n">
        <v>0.022112</v>
      </c>
      <c r="I8120" s="0" t="n">
        <v>0.025276</v>
      </c>
      <c r="J8120" s="0" t="n">
        <f aca="false">D8120+E8120+F8120</f>
        <v>19.532683</v>
      </c>
      <c r="K8120" s="0" t="n">
        <f aca="false">G8120+H8120+I8120</f>
        <v>0.059453</v>
      </c>
    </row>
    <row r="8121" customFormat="false" ht="13.8" hidden="false" customHeight="false" outlineLevel="0" collapsed="false">
      <c r="A8121" s="0" t="n">
        <v>1.7</v>
      </c>
      <c r="B8121" s="0" t="n">
        <v>1.85</v>
      </c>
      <c r="C8121" s="0" t="n">
        <v>3</v>
      </c>
      <c r="D8121" s="0" t="n">
        <v>2.494846</v>
      </c>
      <c r="E8121" s="0" t="n">
        <v>3.007554</v>
      </c>
      <c r="F8121" s="0" t="n">
        <v>12.604163</v>
      </c>
      <c r="G8121" s="0" t="n">
        <v>0.016449</v>
      </c>
      <c r="H8121" s="0" t="n">
        <v>0.01767</v>
      </c>
      <c r="I8121" s="0" t="n">
        <v>0.025566</v>
      </c>
      <c r="J8121" s="0" t="n">
        <f aca="false">D8121+E8121+F8121</f>
        <v>18.106563</v>
      </c>
      <c r="K8121" s="0" t="n">
        <f aca="false">G8121+H8121+I8121</f>
        <v>0.059685</v>
      </c>
    </row>
    <row r="8122" customFormat="false" ht="13.8" hidden="false" customHeight="false" outlineLevel="0" collapsed="false">
      <c r="A8122" s="0" t="n">
        <v>1.4</v>
      </c>
      <c r="B8122" s="0" t="n">
        <v>2</v>
      </c>
      <c r="C8122" s="0" t="n">
        <v>2.15</v>
      </c>
      <c r="D8122" s="0" t="n">
        <v>1.71674</v>
      </c>
      <c r="E8122" s="0" t="n">
        <v>3.625627</v>
      </c>
      <c r="F8122" s="0" t="n">
        <v>4.370718</v>
      </c>
      <c r="G8122" s="0" t="n">
        <v>0.013877</v>
      </c>
      <c r="H8122" s="0" t="n">
        <v>0.018847</v>
      </c>
      <c r="I8122" s="0" t="n">
        <v>0.019981</v>
      </c>
      <c r="J8122" s="0" t="n">
        <f aca="false">D8122+E8122+F8122</f>
        <v>9.713085</v>
      </c>
      <c r="K8122" s="0" t="n">
        <f aca="false">G8122+H8122+I8122</f>
        <v>0.052705</v>
      </c>
    </row>
    <row r="8123" customFormat="false" ht="13.8" hidden="false" customHeight="false" outlineLevel="0" collapsed="false">
      <c r="A8123" s="0" t="n">
        <v>1.4</v>
      </c>
      <c r="B8123" s="0" t="n">
        <v>2</v>
      </c>
      <c r="C8123" s="0" t="n">
        <v>2.4</v>
      </c>
      <c r="D8123" s="0" t="n">
        <v>1.71674</v>
      </c>
      <c r="E8123" s="0" t="n">
        <v>3.625627</v>
      </c>
      <c r="F8123" s="0" t="n">
        <v>5.968092</v>
      </c>
      <c r="G8123" s="0" t="n">
        <v>0.013877</v>
      </c>
      <c r="H8123" s="0" t="n">
        <v>0.018847</v>
      </c>
      <c r="I8123" s="0" t="n">
        <v>0.021768</v>
      </c>
      <c r="J8123" s="0" t="n">
        <f aca="false">D8123+E8123+F8123</f>
        <v>11.310459</v>
      </c>
      <c r="K8123" s="0" t="n">
        <f aca="false">G8123+H8123+I8123</f>
        <v>0.054492</v>
      </c>
    </row>
    <row r="8124" customFormat="false" ht="13.8" hidden="false" customHeight="false" outlineLevel="0" collapsed="false">
      <c r="A8124" s="0" t="n">
        <v>1.4</v>
      </c>
      <c r="B8124" s="0" t="n">
        <v>2</v>
      </c>
      <c r="C8124" s="0" t="n">
        <v>2.65</v>
      </c>
      <c r="D8124" s="0" t="n">
        <v>1.71674</v>
      </c>
      <c r="E8124" s="0" t="n">
        <v>3.625627</v>
      </c>
      <c r="F8124" s="0" t="n">
        <v>8.149261</v>
      </c>
      <c r="G8124" s="0" t="n">
        <v>0.013877</v>
      </c>
      <c r="H8124" s="0" t="n">
        <v>0.018847</v>
      </c>
      <c r="I8124" s="0" t="n">
        <v>0.023436</v>
      </c>
      <c r="J8124" s="0" t="n">
        <f aca="false">D8124+E8124+F8124</f>
        <v>13.491628</v>
      </c>
      <c r="K8124" s="0" t="n">
        <f aca="false">G8124+H8124+I8124</f>
        <v>0.05616</v>
      </c>
    </row>
    <row r="8125" customFormat="false" ht="13.8" hidden="false" customHeight="false" outlineLevel="0" collapsed="false">
      <c r="A8125" s="0" t="n">
        <v>1.65</v>
      </c>
      <c r="B8125" s="0" t="n">
        <v>2.75</v>
      </c>
      <c r="C8125" s="0" t="n">
        <v>2.8</v>
      </c>
      <c r="D8125" s="0" t="n">
        <v>2.34416</v>
      </c>
      <c r="E8125" s="0" t="n">
        <v>9.230629</v>
      </c>
      <c r="F8125" s="0" t="n">
        <v>9.823988</v>
      </c>
      <c r="G8125" s="0" t="n">
        <v>0.016033</v>
      </c>
      <c r="H8125" s="0" t="n">
        <v>0.024069</v>
      </c>
      <c r="I8125" s="0" t="n">
        <v>0.024378</v>
      </c>
      <c r="J8125" s="0" t="n">
        <f aca="false">D8125+E8125+F8125</f>
        <v>21.398777</v>
      </c>
      <c r="K8125" s="0" t="n">
        <f aca="false">G8125+H8125+I8125</f>
        <v>0.06448</v>
      </c>
    </row>
    <row r="8126" customFormat="false" ht="13.8" hidden="false" customHeight="false" outlineLevel="0" collapsed="false">
      <c r="A8126" s="0" t="n">
        <v>1.95</v>
      </c>
      <c r="B8126" s="0" t="n">
        <v>2.15</v>
      </c>
      <c r="C8126" s="0" t="n">
        <v>2.3</v>
      </c>
      <c r="D8126" s="0" t="n">
        <v>3.406642</v>
      </c>
      <c r="E8126" s="0" t="n">
        <v>4.370718</v>
      </c>
      <c r="F8126" s="0" t="n">
        <v>5.268929</v>
      </c>
      <c r="G8126" s="0" t="n">
        <v>0.01846</v>
      </c>
      <c r="H8126" s="0" t="n">
        <v>0.019981</v>
      </c>
      <c r="I8126" s="0" t="n">
        <v>0.021067</v>
      </c>
      <c r="J8126" s="0" t="n">
        <f aca="false">D8126+E8126+F8126</f>
        <v>13.046289</v>
      </c>
      <c r="K8126" s="0" t="n">
        <f aca="false">G8126+H8126+I8126</f>
        <v>0.059508</v>
      </c>
    </row>
    <row r="8127" customFormat="false" ht="13.8" hidden="false" customHeight="false" outlineLevel="0" collapsed="false">
      <c r="A8127" s="0" t="n">
        <v>1.95</v>
      </c>
      <c r="B8127" s="0" t="n">
        <v>2.15</v>
      </c>
      <c r="C8127" s="0" t="n">
        <v>2.55</v>
      </c>
      <c r="D8127" s="0" t="n">
        <v>3.406642</v>
      </c>
      <c r="E8127" s="0" t="n">
        <v>4.370718</v>
      </c>
      <c r="F8127" s="0" t="n">
        <v>7.194574</v>
      </c>
      <c r="G8127" s="0" t="n">
        <v>0.01846</v>
      </c>
      <c r="H8127" s="0" t="n">
        <v>0.019981</v>
      </c>
      <c r="I8127" s="0" t="n">
        <v>0.022784</v>
      </c>
      <c r="J8127" s="0" t="n">
        <f aca="false">D8127+E8127+F8127</f>
        <v>14.971934</v>
      </c>
      <c r="K8127" s="0" t="n">
        <f aca="false">G8127+H8127+I8127</f>
        <v>0.061225</v>
      </c>
    </row>
    <row r="8128" customFormat="false" ht="13.8" hidden="false" customHeight="false" outlineLevel="0" collapsed="false">
      <c r="A8128" s="0" t="n">
        <v>1.95</v>
      </c>
      <c r="B8128" s="0" t="n">
        <v>2.15</v>
      </c>
      <c r="C8128" s="0" t="n">
        <v>2.8</v>
      </c>
      <c r="D8128" s="0" t="n">
        <v>3.406642</v>
      </c>
      <c r="E8128" s="0" t="n">
        <v>4.370718</v>
      </c>
      <c r="F8128" s="0" t="n">
        <v>9.823988</v>
      </c>
      <c r="G8128" s="0" t="n">
        <v>0.01846</v>
      </c>
      <c r="H8128" s="0" t="n">
        <v>0.019981</v>
      </c>
      <c r="I8128" s="0" t="n">
        <v>0.024378</v>
      </c>
      <c r="J8128" s="0" t="n">
        <f aca="false">D8128+E8128+F8128</f>
        <v>17.601348</v>
      </c>
      <c r="K8128" s="0" t="n">
        <f aca="false">G8128+H8128+I8128</f>
        <v>0.062819</v>
      </c>
    </row>
    <row r="8129" customFormat="false" ht="13.8" hidden="false" customHeight="false" outlineLevel="0" collapsed="false">
      <c r="A8129" s="0" t="n">
        <v>1.05</v>
      </c>
      <c r="B8129" s="0" t="n">
        <v>1.5</v>
      </c>
      <c r="C8129" s="0" t="n">
        <v>1.95</v>
      </c>
      <c r="D8129" s="0" t="n">
        <v>1.109964</v>
      </c>
      <c r="E8129" s="0" t="n">
        <v>1.944543</v>
      </c>
      <c r="F8129" s="0" t="n">
        <v>3.406642</v>
      </c>
      <c r="G8129" s="0" t="n">
        <v>0.010654</v>
      </c>
      <c r="H8129" s="0" t="n">
        <v>0.014754</v>
      </c>
      <c r="I8129" s="0" t="n">
        <v>0.01846</v>
      </c>
      <c r="J8129" s="0" t="n">
        <f aca="false">D8129+E8129+F8129</f>
        <v>6.461149</v>
      </c>
      <c r="K8129" s="0" t="n">
        <f aca="false">G8129+H8129+I8129</f>
        <v>0.043868</v>
      </c>
    </row>
    <row r="8130" customFormat="false" ht="13.8" hidden="false" customHeight="false" outlineLevel="0" collapsed="false">
      <c r="A8130" s="0" t="n">
        <v>1.05</v>
      </c>
      <c r="B8130" s="0" t="n">
        <v>1.5</v>
      </c>
      <c r="C8130" s="0" t="n">
        <v>1.7</v>
      </c>
      <c r="D8130" s="0" t="n">
        <v>1.109964</v>
      </c>
      <c r="E8130" s="0" t="n">
        <v>1.944543</v>
      </c>
      <c r="F8130" s="0" t="n">
        <v>2.494846</v>
      </c>
      <c r="G8130" s="0" t="n">
        <v>0.010654</v>
      </c>
      <c r="H8130" s="0" t="n">
        <v>0.014754</v>
      </c>
      <c r="I8130" s="0" t="n">
        <v>0.016449</v>
      </c>
      <c r="J8130" s="0" t="n">
        <f aca="false">D8130+E8130+F8130</f>
        <v>5.549353</v>
      </c>
      <c r="K8130" s="0" t="n">
        <f aca="false">G8130+H8130+I8130</f>
        <v>0.041857</v>
      </c>
    </row>
    <row r="8131" customFormat="false" ht="13.8" hidden="false" customHeight="false" outlineLevel="0" collapsed="false">
      <c r="A8131" s="0" t="n">
        <v>1.35</v>
      </c>
      <c r="B8131" s="0" t="n">
        <v>1.65</v>
      </c>
      <c r="C8131" s="0" t="n">
        <v>1.9</v>
      </c>
      <c r="D8131" s="0" t="n">
        <v>1.613051</v>
      </c>
      <c r="E8131" s="0" t="n">
        <v>2.34416</v>
      </c>
      <c r="F8131" s="0" t="n">
        <v>3.200885</v>
      </c>
      <c r="G8131" s="0" t="n">
        <v>0.013431</v>
      </c>
      <c r="H8131" s="0" t="n">
        <v>0.016033</v>
      </c>
      <c r="I8131" s="0" t="n">
        <v>0.018067</v>
      </c>
      <c r="J8131" s="0" t="n">
        <f aca="false">D8131+E8131+F8131</f>
        <v>7.158096</v>
      </c>
      <c r="K8131" s="0" t="n">
        <f aca="false">G8131+H8131+I8131</f>
        <v>0.047531</v>
      </c>
    </row>
    <row r="8132" customFormat="false" ht="13.8" hidden="false" customHeight="false" outlineLevel="0" collapsed="false">
      <c r="A8132" s="0" t="n">
        <v>1.3</v>
      </c>
      <c r="B8132" s="0" t="n">
        <v>2.3</v>
      </c>
      <c r="C8132" s="0" t="n">
        <v>3</v>
      </c>
      <c r="D8132" s="0" t="n">
        <v>1.515624</v>
      </c>
      <c r="E8132" s="0" t="n">
        <v>5.268929</v>
      </c>
      <c r="F8132" s="0" t="n">
        <v>12.604163</v>
      </c>
      <c r="G8132" s="0" t="n">
        <v>0.012981</v>
      </c>
      <c r="H8132" s="0" t="n">
        <v>0.021067</v>
      </c>
      <c r="I8132" s="0" t="n">
        <v>0.025566</v>
      </c>
      <c r="J8132" s="0" t="n">
        <f aca="false">D8132+E8132+F8132</f>
        <v>19.388716</v>
      </c>
      <c r="K8132" s="0" t="n">
        <f aca="false">G8132+H8132+I8132</f>
        <v>0.059614</v>
      </c>
    </row>
    <row r="8133" customFormat="false" ht="13.8" hidden="false" customHeight="false" outlineLevel="0" collapsed="false">
      <c r="A8133" s="0" t="n">
        <v>1.25</v>
      </c>
      <c r="B8133" s="0" t="n">
        <v>1.35</v>
      </c>
      <c r="C8133" s="0" t="n">
        <v>1.8</v>
      </c>
      <c r="D8133" s="0" t="n">
        <v>1.424082</v>
      </c>
      <c r="E8133" s="0" t="n">
        <v>1.613051</v>
      </c>
      <c r="F8133" s="0" t="n">
        <v>2.825901</v>
      </c>
      <c r="G8133" s="0" t="n">
        <v>0.012525</v>
      </c>
      <c r="H8133" s="0" t="n">
        <v>0.013431</v>
      </c>
      <c r="I8133" s="0" t="n">
        <v>0.017268</v>
      </c>
      <c r="J8133" s="0" t="n">
        <f aca="false">D8133+E8133+F8133</f>
        <v>5.863034</v>
      </c>
      <c r="K8133" s="0" t="n">
        <f aca="false">G8133+H8133+I8133</f>
        <v>0.043224</v>
      </c>
    </row>
    <row r="8134" customFormat="false" ht="13.8" hidden="false" customHeight="false" outlineLevel="0" collapsed="false">
      <c r="A8134" s="0" t="n">
        <v>1.25</v>
      </c>
      <c r="B8134" s="0" t="n">
        <v>1.35</v>
      </c>
      <c r="C8134" s="0" t="n">
        <v>1.55</v>
      </c>
      <c r="D8134" s="0" t="n">
        <v>1.424082</v>
      </c>
      <c r="E8134" s="0" t="n">
        <v>1.613051</v>
      </c>
      <c r="F8134" s="0" t="n">
        <v>2.069542</v>
      </c>
      <c r="G8134" s="0" t="n">
        <v>0.012525</v>
      </c>
      <c r="H8134" s="0" t="n">
        <v>0.013431</v>
      </c>
      <c r="I8134" s="0" t="n">
        <v>0.015185</v>
      </c>
      <c r="J8134" s="0" t="n">
        <f aca="false">D8134+E8134+F8134</f>
        <v>5.106675</v>
      </c>
      <c r="K8134" s="0" t="n">
        <f aca="false">G8134+H8134+I8134</f>
        <v>0.041141</v>
      </c>
    </row>
    <row r="8135" customFormat="false" ht="13.8" hidden="false" customHeight="false" outlineLevel="0" collapsed="false">
      <c r="A8135" s="0" t="n">
        <v>1.7</v>
      </c>
      <c r="B8135" s="0" t="n">
        <v>2.4</v>
      </c>
      <c r="C8135" s="0" t="n">
        <v>2.5</v>
      </c>
      <c r="D8135" s="0" t="n">
        <v>2.494846</v>
      </c>
      <c r="E8135" s="0" t="n">
        <v>5.968092</v>
      </c>
      <c r="F8135" s="0" t="n">
        <v>6.760029</v>
      </c>
      <c r="G8135" s="0" t="n">
        <v>0.016449</v>
      </c>
      <c r="H8135" s="0" t="n">
        <v>0.021768</v>
      </c>
      <c r="I8135" s="0" t="n">
        <v>0.02245</v>
      </c>
      <c r="J8135" s="0" t="n">
        <f aca="false">D8135+E8135+F8135</f>
        <v>15.222967</v>
      </c>
      <c r="K8135" s="0" t="n">
        <f aca="false">G8135+H8135+I8135</f>
        <v>0.060667</v>
      </c>
    </row>
    <row r="8136" customFormat="false" ht="13.8" hidden="false" customHeight="false" outlineLevel="0" collapsed="false">
      <c r="A8136" s="0" t="n">
        <v>1.7</v>
      </c>
      <c r="B8136" s="0" t="n">
        <v>2.4</v>
      </c>
      <c r="C8136" s="0" t="n">
        <v>2.75</v>
      </c>
      <c r="D8136" s="0" t="n">
        <v>2.494846</v>
      </c>
      <c r="E8136" s="0" t="n">
        <v>5.968092</v>
      </c>
      <c r="F8136" s="0" t="n">
        <v>9.230629</v>
      </c>
      <c r="G8136" s="0" t="n">
        <v>0.016449</v>
      </c>
      <c r="H8136" s="0" t="n">
        <v>0.021768</v>
      </c>
      <c r="I8136" s="0" t="n">
        <v>0.024069</v>
      </c>
      <c r="J8136" s="0" t="n">
        <f aca="false">D8136+E8136+F8136</f>
        <v>17.693567</v>
      </c>
      <c r="K8136" s="0" t="n">
        <f aca="false">G8136+H8136+I8136</f>
        <v>0.062286</v>
      </c>
    </row>
    <row r="8137" customFormat="false" ht="13.8" hidden="false" customHeight="false" outlineLevel="0" collapsed="false">
      <c r="A8137" s="0" t="n">
        <v>1</v>
      </c>
      <c r="B8137" s="0" t="n">
        <v>1.3</v>
      </c>
      <c r="C8137" s="0" t="n">
        <v>2.7</v>
      </c>
      <c r="D8137" s="0" t="n">
        <v>1.042923</v>
      </c>
      <c r="E8137" s="0" t="n">
        <v>1.515624</v>
      </c>
      <c r="F8137" s="0" t="n">
        <v>8.673108</v>
      </c>
      <c r="G8137" s="0" t="n">
        <v>0.010174</v>
      </c>
      <c r="H8137" s="0" t="n">
        <v>0.012981</v>
      </c>
      <c r="I8137" s="0" t="n">
        <v>0.023755</v>
      </c>
      <c r="J8137" s="0" t="n">
        <f aca="false">D8137+E8137+F8137</f>
        <v>11.231655</v>
      </c>
      <c r="K8137" s="0" t="n">
        <f aca="false">G8137+H8137+I8137</f>
        <v>0.04691</v>
      </c>
    </row>
    <row r="8138" customFormat="false" ht="13.8" hidden="false" customHeight="false" outlineLevel="0" collapsed="false">
      <c r="A8138" s="0" t="n">
        <v>1</v>
      </c>
      <c r="B8138" s="0" t="n">
        <v>1.3</v>
      </c>
      <c r="C8138" s="0" t="n">
        <v>2.95</v>
      </c>
      <c r="D8138" s="0" t="n">
        <v>1.042923</v>
      </c>
      <c r="E8138" s="0" t="n">
        <v>1.515624</v>
      </c>
      <c r="F8138" s="0" t="n">
        <v>11.842884</v>
      </c>
      <c r="G8138" s="0" t="n">
        <v>0.010174</v>
      </c>
      <c r="H8138" s="0" t="n">
        <v>0.012981</v>
      </c>
      <c r="I8138" s="0" t="n">
        <v>0.025276</v>
      </c>
      <c r="J8138" s="0" t="n">
        <f aca="false">D8138+E8138+F8138</f>
        <v>14.401431</v>
      </c>
      <c r="K8138" s="0" t="n">
        <f aca="false">G8138+H8138+I8138</f>
        <v>0.048431</v>
      </c>
    </row>
    <row r="8139" customFormat="false" ht="13.8" hidden="false" customHeight="false" outlineLevel="0" collapsed="false">
      <c r="A8139" s="0" t="n">
        <v>1.5</v>
      </c>
      <c r="B8139" s="0" t="n">
        <v>2.6</v>
      </c>
      <c r="C8139" s="0" t="n">
        <v>2.65</v>
      </c>
      <c r="D8139" s="0" t="n">
        <v>1.944543</v>
      </c>
      <c r="E8139" s="0" t="n">
        <v>7.657053</v>
      </c>
      <c r="F8139" s="0" t="n">
        <v>8.149261</v>
      </c>
      <c r="G8139" s="0" t="n">
        <v>0.014754</v>
      </c>
      <c r="H8139" s="0" t="n">
        <v>0.023112</v>
      </c>
      <c r="I8139" s="0" t="n">
        <v>0.023436</v>
      </c>
      <c r="J8139" s="0" t="n">
        <f aca="false">D8139+E8139+F8139</f>
        <v>17.750857</v>
      </c>
      <c r="K8139" s="0" t="n">
        <f aca="false">G8139+H8139+I8139</f>
        <v>0.061302</v>
      </c>
    </row>
    <row r="8140" customFormat="false" ht="13.8" hidden="false" customHeight="false" outlineLevel="0" collapsed="false">
      <c r="A8140" s="0" t="n">
        <v>1</v>
      </c>
      <c r="B8140" s="0" t="n">
        <v>1.3</v>
      </c>
      <c r="C8140" s="0" t="n">
        <v>2.45</v>
      </c>
      <c r="D8140" s="0" t="n">
        <v>1.042923</v>
      </c>
      <c r="E8140" s="0" t="n">
        <v>1.515624</v>
      </c>
      <c r="F8140" s="0" t="n">
        <v>6.35173</v>
      </c>
      <c r="G8140" s="0" t="n">
        <v>0.010174</v>
      </c>
      <c r="H8140" s="0" t="n">
        <v>0.012981</v>
      </c>
      <c r="I8140" s="0" t="n">
        <v>0.022112</v>
      </c>
      <c r="J8140" s="0" t="n">
        <f aca="false">D8140+E8140+F8140</f>
        <v>8.910277</v>
      </c>
      <c r="K8140" s="0" t="n">
        <f aca="false">G8140+H8140+I8140</f>
        <v>0.045267</v>
      </c>
    </row>
    <row r="8141" customFormat="false" ht="13.8" hidden="false" customHeight="false" outlineLevel="0" collapsed="false">
      <c r="A8141" s="0" t="n">
        <v>1</v>
      </c>
      <c r="B8141" s="0" t="n">
        <v>1.3</v>
      </c>
      <c r="C8141" s="0" t="n">
        <v>2.2</v>
      </c>
      <c r="D8141" s="0" t="n">
        <v>1.042923</v>
      </c>
      <c r="E8141" s="0" t="n">
        <v>1.515624</v>
      </c>
      <c r="F8141" s="0" t="n">
        <v>4.651674</v>
      </c>
      <c r="G8141" s="0" t="n">
        <v>0.010174</v>
      </c>
      <c r="H8141" s="0" t="n">
        <v>0.012981</v>
      </c>
      <c r="I8141" s="0" t="n">
        <v>0.020349</v>
      </c>
      <c r="J8141" s="0" t="n">
        <f aca="false">D8141+E8141+F8141</f>
        <v>7.210221</v>
      </c>
      <c r="K8141" s="0" t="n">
        <f aca="false">G8141+H8141+I8141</f>
        <v>0.043504</v>
      </c>
    </row>
    <row r="8142" customFormat="false" ht="13.8" hidden="false" customHeight="false" outlineLevel="0" collapsed="false">
      <c r="A8142" s="0" t="n">
        <v>2.6</v>
      </c>
      <c r="B8142" s="0" t="n">
        <v>2.75</v>
      </c>
      <c r="C8142" s="0" t="n">
        <v>2.8</v>
      </c>
      <c r="D8142" s="0" t="n">
        <v>7.657053</v>
      </c>
      <c r="E8142" s="0" t="n">
        <v>9.230629</v>
      </c>
      <c r="F8142" s="0" t="n">
        <v>9.823988</v>
      </c>
      <c r="G8142" s="0" t="n">
        <v>0.023112</v>
      </c>
      <c r="H8142" s="0" t="n">
        <v>0.024069</v>
      </c>
      <c r="I8142" s="0" t="n">
        <v>0.024378</v>
      </c>
      <c r="J8142" s="0" t="n">
        <f aca="false">D8142+E8142+F8142</f>
        <v>26.71167</v>
      </c>
      <c r="K8142" s="0" t="n">
        <f aca="false">G8142+H8142+I8142</f>
        <v>0.071559</v>
      </c>
    </row>
    <row r="8143" customFormat="false" ht="13.8" hidden="false" customHeight="false" outlineLevel="0" collapsed="false">
      <c r="A8143" s="0" t="n">
        <v>1.45</v>
      </c>
      <c r="B8143" s="0" t="n">
        <v>1.6</v>
      </c>
      <c r="C8143" s="0" t="n">
        <v>2.9</v>
      </c>
      <c r="D8143" s="0" t="n">
        <v>1.827095</v>
      </c>
      <c r="E8143" s="0" t="n">
        <v>2.202575</v>
      </c>
      <c r="F8143" s="0" t="n">
        <v>11.127585</v>
      </c>
      <c r="G8143" s="0" t="n">
        <v>0.014318</v>
      </c>
      <c r="H8143" s="0" t="n">
        <v>0.015611</v>
      </c>
      <c r="I8143" s="0" t="n">
        <v>0.024982</v>
      </c>
      <c r="J8143" s="0" t="n">
        <f aca="false">D8143+E8143+F8143</f>
        <v>15.157255</v>
      </c>
      <c r="K8143" s="0" t="n">
        <f aca="false">G8143+H8143+I8143</f>
        <v>0.054911</v>
      </c>
    </row>
    <row r="8144" customFormat="false" ht="13.8" hidden="false" customHeight="false" outlineLevel="0" collapsed="false">
      <c r="A8144" s="0" t="n">
        <v>1.45</v>
      </c>
      <c r="B8144" s="0" t="n">
        <v>1.6</v>
      </c>
      <c r="C8144" s="0" t="n">
        <v>2.15</v>
      </c>
      <c r="D8144" s="0" t="n">
        <v>1.827095</v>
      </c>
      <c r="E8144" s="0" t="n">
        <v>2.202575</v>
      </c>
      <c r="F8144" s="0" t="n">
        <v>4.370718</v>
      </c>
      <c r="G8144" s="0" t="n">
        <v>0.014318</v>
      </c>
      <c r="H8144" s="0" t="n">
        <v>0.015611</v>
      </c>
      <c r="I8144" s="0" t="n">
        <v>0.019981</v>
      </c>
      <c r="J8144" s="0" t="n">
        <f aca="false">D8144+E8144+F8144</f>
        <v>8.400388</v>
      </c>
      <c r="K8144" s="0" t="n">
        <f aca="false">G8144+H8144+I8144</f>
        <v>0.04991</v>
      </c>
    </row>
    <row r="8145" customFormat="false" ht="13.8" hidden="false" customHeight="false" outlineLevel="0" collapsed="false">
      <c r="A8145" s="0" t="n">
        <v>1.45</v>
      </c>
      <c r="B8145" s="0" t="n">
        <v>1.6</v>
      </c>
      <c r="C8145" s="0" t="n">
        <v>2.65</v>
      </c>
      <c r="D8145" s="0" t="n">
        <v>1.827095</v>
      </c>
      <c r="E8145" s="0" t="n">
        <v>2.202575</v>
      </c>
      <c r="F8145" s="0" t="n">
        <v>8.149261</v>
      </c>
      <c r="G8145" s="0" t="n">
        <v>0.014318</v>
      </c>
      <c r="H8145" s="0" t="n">
        <v>0.015611</v>
      </c>
      <c r="I8145" s="0" t="n">
        <v>0.023436</v>
      </c>
      <c r="J8145" s="0" t="n">
        <f aca="false">D8145+E8145+F8145</f>
        <v>12.178931</v>
      </c>
      <c r="K8145" s="0" t="n">
        <f aca="false">G8145+H8145+I8145</f>
        <v>0.053365</v>
      </c>
    </row>
    <row r="8146" customFormat="false" ht="13.8" hidden="false" customHeight="false" outlineLevel="0" collapsed="false">
      <c r="A8146" s="0" t="n">
        <v>1.45</v>
      </c>
      <c r="B8146" s="0" t="n">
        <v>1.6</v>
      </c>
      <c r="C8146" s="0" t="n">
        <v>2.4</v>
      </c>
      <c r="D8146" s="0" t="n">
        <v>1.827095</v>
      </c>
      <c r="E8146" s="0" t="n">
        <v>2.202575</v>
      </c>
      <c r="F8146" s="0" t="n">
        <v>5.968092</v>
      </c>
      <c r="G8146" s="0" t="n">
        <v>0.014318</v>
      </c>
      <c r="H8146" s="0" t="n">
        <v>0.015611</v>
      </c>
      <c r="I8146" s="0" t="n">
        <v>0.021768</v>
      </c>
      <c r="J8146" s="0" t="n">
        <f aca="false">D8146+E8146+F8146</f>
        <v>9.997762</v>
      </c>
      <c r="K8146" s="0" t="n">
        <f aca="false">G8146+H8146+I8146</f>
        <v>0.051697</v>
      </c>
    </row>
    <row r="8147" customFormat="false" ht="13.8" hidden="false" customHeight="false" outlineLevel="0" collapsed="false">
      <c r="A8147" s="0" t="n">
        <v>1.3</v>
      </c>
      <c r="B8147" s="0" t="n">
        <v>2.55</v>
      </c>
      <c r="C8147" s="0" t="n">
        <v>2.95</v>
      </c>
      <c r="D8147" s="0" t="n">
        <v>1.515624</v>
      </c>
      <c r="E8147" s="0" t="n">
        <v>7.194574</v>
      </c>
      <c r="F8147" s="0" t="n">
        <v>11.842884</v>
      </c>
      <c r="G8147" s="0" t="n">
        <v>0.012981</v>
      </c>
      <c r="H8147" s="0" t="n">
        <v>0.022784</v>
      </c>
      <c r="I8147" s="0" t="n">
        <v>0.025276</v>
      </c>
      <c r="J8147" s="0" t="n">
        <f aca="false">D8147+E8147+F8147</f>
        <v>20.553082</v>
      </c>
      <c r="K8147" s="0" t="n">
        <f aca="false">G8147+H8147+I8147</f>
        <v>0.061041</v>
      </c>
    </row>
    <row r="8148" customFormat="false" ht="13.8" hidden="false" customHeight="false" outlineLevel="0" collapsed="false">
      <c r="A8148" s="0" t="n">
        <v>1.3</v>
      </c>
      <c r="B8148" s="0" t="n">
        <v>2.55</v>
      </c>
      <c r="C8148" s="0" t="n">
        <v>2.7</v>
      </c>
      <c r="D8148" s="0" t="n">
        <v>1.515624</v>
      </c>
      <c r="E8148" s="0" t="n">
        <v>7.194574</v>
      </c>
      <c r="F8148" s="0" t="n">
        <v>8.673108</v>
      </c>
      <c r="G8148" s="0" t="n">
        <v>0.012981</v>
      </c>
      <c r="H8148" s="0" t="n">
        <v>0.022784</v>
      </c>
      <c r="I8148" s="0" t="n">
        <v>0.023755</v>
      </c>
      <c r="J8148" s="0" t="n">
        <f aca="false">D8148+E8148+F8148</f>
        <v>17.383306</v>
      </c>
      <c r="K8148" s="0" t="n">
        <f aca="false">G8148+H8148+I8148</f>
        <v>0.05952</v>
      </c>
    </row>
    <row r="8149" customFormat="false" ht="13.8" hidden="false" customHeight="false" outlineLevel="0" collapsed="false">
      <c r="A8149" s="0" t="n">
        <v>1.3</v>
      </c>
      <c r="B8149" s="0" t="n">
        <v>1.85</v>
      </c>
      <c r="C8149" s="0" t="n">
        <v>2.4</v>
      </c>
      <c r="D8149" s="0" t="n">
        <v>1.515624</v>
      </c>
      <c r="E8149" s="0" t="n">
        <v>3.007554</v>
      </c>
      <c r="F8149" s="0" t="n">
        <v>5.968092</v>
      </c>
      <c r="G8149" s="0" t="n">
        <v>0.012981</v>
      </c>
      <c r="H8149" s="0" t="n">
        <v>0.01767</v>
      </c>
      <c r="I8149" s="0" t="n">
        <v>0.021768</v>
      </c>
      <c r="J8149" s="0" t="n">
        <f aca="false">D8149+E8149+F8149</f>
        <v>10.49127</v>
      </c>
      <c r="K8149" s="0" t="n">
        <f aca="false">G8149+H8149+I8149</f>
        <v>0.052419</v>
      </c>
    </row>
    <row r="8150" customFormat="false" ht="13.8" hidden="false" customHeight="false" outlineLevel="0" collapsed="false">
      <c r="A8150" s="0" t="n">
        <v>1.3</v>
      </c>
      <c r="B8150" s="0" t="n">
        <v>1.85</v>
      </c>
      <c r="C8150" s="0" t="n">
        <v>2.9</v>
      </c>
      <c r="D8150" s="0" t="n">
        <v>1.515624</v>
      </c>
      <c r="E8150" s="0" t="n">
        <v>3.007554</v>
      </c>
      <c r="F8150" s="0" t="n">
        <v>11.127585</v>
      </c>
      <c r="G8150" s="0" t="n">
        <v>0.012981</v>
      </c>
      <c r="H8150" s="0" t="n">
        <v>0.01767</v>
      </c>
      <c r="I8150" s="0" t="n">
        <v>0.024982</v>
      </c>
      <c r="J8150" s="0" t="n">
        <f aca="false">D8150+E8150+F8150</f>
        <v>15.650763</v>
      </c>
      <c r="K8150" s="0" t="n">
        <f aca="false">G8150+H8150+I8150</f>
        <v>0.055633</v>
      </c>
    </row>
    <row r="8151" customFormat="false" ht="13.8" hidden="false" customHeight="false" outlineLevel="0" collapsed="false">
      <c r="A8151" s="0" t="n">
        <v>1.3</v>
      </c>
      <c r="B8151" s="0" t="n">
        <v>1.85</v>
      </c>
      <c r="C8151" s="0" t="n">
        <v>2.65</v>
      </c>
      <c r="D8151" s="0" t="n">
        <v>1.515624</v>
      </c>
      <c r="E8151" s="0" t="n">
        <v>3.007554</v>
      </c>
      <c r="F8151" s="0" t="n">
        <v>8.149261</v>
      </c>
      <c r="G8151" s="0" t="n">
        <v>0.012981</v>
      </c>
      <c r="H8151" s="0" t="n">
        <v>0.01767</v>
      </c>
      <c r="I8151" s="0" t="n">
        <v>0.023436</v>
      </c>
      <c r="J8151" s="0" t="n">
        <f aca="false">D8151+E8151+F8151</f>
        <v>12.672439</v>
      </c>
      <c r="K8151" s="0" t="n">
        <f aca="false">G8151+H8151+I8151</f>
        <v>0.054087</v>
      </c>
    </row>
    <row r="8152" customFormat="false" ht="13.8" hidden="false" customHeight="false" outlineLevel="0" collapsed="false">
      <c r="A8152" s="0" t="n">
        <v>1.3</v>
      </c>
      <c r="B8152" s="0" t="n">
        <v>1.85</v>
      </c>
      <c r="C8152" s="0" t="n">
        <v>2.15</v>
      </c>
      <c r="D8152" s="0" t="n">
        <v>1.515624</v>
      </c>
      <c r="E8152" s="0" t="n">
        <v>3.007554</v>
      </c>
      <c r="F8152" s="0" t="n">
        <v>4.370718</v>
      </c>
      <c r="G8152" s="0" t="n">
        <v>0.012981</v>
      </c>
      <c r="H8152" s="0" t="n">
        <v>0.01767</v>
      </c>
      <c r="I8152" s="0" t="n">
        <v>0.019981</v>
      </c>
      <c r="J8152" s="0" t="n">
        <f aca="false">D8152+E8152+F8152</f>
        <v>8.893896</v>
      </c>
      <c r="K8152" s="0" t="n">
        <f aca="false">G8152+H8152+I8152</f>
        <v>0.050632</v>
      </c>
    </row>
    <row r="8153" customFormat="false" ht="13.8" hidden="false" customHeight="false" outlineLevel="0" collapsed="false">
      <c r="A8153" s="0" t="n">
        <v>2.15</v>
      </c>
      <c r="B8153" s="0" t="n">
        <v>2.45</v>
      </c>
      <c r="C8153" s="0" t="n">
        <v>2.7</v>
      </c>
      <c r="D8153" s="0" t="n">
        <v>4.370718</v>
      </c>
      <c r="E8153" s="0" t="n">
        <v>6.35173</v>
      </c>
      <c r="F8153" s="0" t="n">
        <v>8.673108</v>
      </c>
      <c r="G8153" s="0" t="n">
        <v>0.019981</v>
      </c>
      <c r="H8153" s="0" t="n">
        <v>0.022112</v>
      </c>
      <c r="I8153" s="0" t="n">
        <v>0.023755</v>
      </c>
      <c r="J8153" s="0" t="n">
        <f aca="false">D8153+E8153+F8153</f>
        <v>19.395556</v>
      </c>
      <c r="K8153" s="0" t="n">
        <f aca="false">G8153+H8153+I8153</f>
        <v>0.065848</v>
      </c>
    </row>
    <row r="8154" customFormat="false" ht="13.8" hidden="false" customHeight="false" outlineLevel="0" collapsed="false">
      <c r="A8154" s="0" t="n">
        <v>2.15</v>
      </c>
      <c r="B8154" s="0" t="n">
        <v>2.45</v>
      </c>
      <c r="C8154" s="0" t="n">
        <v>2.95</v>
      </c>
      <c r="D8154" s="0" t="n">
        <v>4.370718</v>
      </c>
      <c r="E8154" s="0" t="n">
        <v>6.35173</v>
      </c>
      <c r="F8154" s="0" t="n">
        <v>11.842884</v>
      </c>
      <c r="G8154" s="0" t="n">
        <v>0.019981</v>
      </c>
      <c r="H8154" s="0" t="n">
        <v>0.022112</v>
      </c>
      <c r="I8154" s="0" t="n">
        <v>0.025276</v>
      </c>
      <c r="J8154" s="0" t="n">
        <f aca="false">D8154+E8154+F8154</f>
        <v>22.565332</v>
      </c>
      <c r="K8154" s="0" t="n">
        <f aca="false">G8154+H8154+I8154</f>
        <v>0.067369</v>
      </c>
    </row>
    <row r="8155" customFormat="false" ht="13.8" hidden="false" customHeight="false" outlineLevel="0" collapsed="false">
      <c r="A8155" s="0" t="n">
        <v>1.25</v>
      </c>
      <c r="B8155" s="0" t="n">
        <v>1.7</v>
      </c>
      <c r="C8155" s="0" t="n">
        <v>2.8</v>
      </c>
      <c r="D8155" s="0" t="n">
        <v>1.424082</v>
      </c>
      <c r="E8155" s="0" t="n">
        <v>2.494846</v>
      </c>
      <c r="F8155" s="0" t="n">
        <v>9.823988</v>
      </c>
      <c r="G8155" s="0" t="n">
        <v>0.012525</v>
      </c>
      <c r="H8155" s="0" t="n">
        <v>0.016449</v>
      </c>
      <c r="I8155" s="0" t="n">
        <v>0.024378</v>
      </c>
      <c r="J8155" s="0" t="n">
        <f aca="false">D8155+E8155+F8155</f>
        <v>13.742916</v>
      </c>
      <c r="K8155" s="0" t="n">
        <f aca="false">G8155+H8155+I8155</f>
        <v>0.053352</v>
      </c>
    </row>
    <row r="8156" customFormat="false" ht="13.8" hidden="false" customHeight="false" outlineLevel="0" collapsed="false">
      <c r="A8156" s="0" t="n">
        <v>1.25</v>
      </c>
      <c r="B8156" s="0" t="n">
        <v>1.7</v>
      </c>
      <c r="C8156" s="0" t="n">
        <v>2.3</v>
      </c>
      <c r="D8156" s="0" t="n">
        <v>1.424082</v>
      </c>
      <c r="E8156" s="0" t="n">
        <v>2.494846</v>
      </c>
      <c r="F8156" s="0" t="n">
        <v>5.268929</v>
      </c>
      <c r="G8156" s="0" t="n">
        <v>0.012525</v>
      </c>
      <c r="H8156" s="0" t="n">
        <v>0.016449</v>
      </c>
      <c r="I8156" s="0" t="n">
        <v>0.021067</v>
      </c>
      <c r="J8156" s="0" t="n">
        <f aca="false">D8156+E8156+F8156</f>
        <v>9.187857</v>
      </c>
      <c r="K8156" s="0" t="n">
        <f aca="false">G8156+H8156+I8156</f>
        <v>0.050041</v>
      </c>
    </row>
    <row r="8157" customFormat="false" ht="13.8" hidden="false" customHeight="false" outlineLevel="0" collapsed="false">
      <c r="A8157" s="0" t="n">
        <v>1.25</v>
      </c>
      <c r="B8157" s="0" t="n">
        <v>1.7</v>
      </c>
      <c r="C8157" s="0" t="n">
        <v>2.05</v>
      </c>
      <c r="D8157" s="0" t="n">
        <v>1.424082</v>
      </c>
      <c r="E8157" s="0" t="n">
        <v>2.494846</v>
      </c>
      <c r="F8157" s="0" t="n">
        <v>3.858688</v>
      </c>
      <c r="G8157" s="0" t="n">
        <v>0.012525</v>
      </c>
      <c r="H8157" s="0" t="n">
        <v>0.016449</v>
      </c>
      <c r="I8157" s="0" t="n">
        <v>0.01923</v>
      </c>
      <c r="J8157" s="0" t="n">
        <f aca="false">D8157+E8157+F8157</f>
        <v>7.777616</v>
      </c>
      <c r="K8157" s="0" t="n">
        <f aca="false">G8157+H8157+I8157</f>
        <v>0.048204</v>
      </c>
    </row>
    <row r="8158" customFormat="false" ht="13.8" hidden="false" customHeight="false" outlineLevel="0" collapsed="false">
      <c r="A8158" s="0" t="n">
        <v>1.25</v>
      </c>
      <c r="B8158" s="0" t="n">
        <v>1.7</v>
      </c>
      <c r="C8158" s="0" t="n">
        <v>2.55</v>
      </c>
      <c r="D8158" s="0" t="n">
        <v>1.424082</v>
      </c>
      <c r="E8158" s="0" t="n">
        <v>2.494846</v>
      </c>
      <c r="F8158" s="0" t="n">
        <v>7.194574</v>
      </c>
      <c r="G8158" s="0" t="n">
        <v>0.012525</v>
      </c>
      <c r="H8158" s="0" t="n">
        <v>0.016449</v>
      </c>
      <c r="I8158" s="0" t="n">
        <v>0.022784</v>
      </c>
      <c r="J8158" s="0" t="n">
        <f aca="false">D8158+E8158+F8158</f>
        <v>11.113502</v>
      </c>
      <c r="K8158" s="0" t="n">
        <f aca="false">G8158+H8158+I8158</f>
        <v>0.051758</v>
      </c>
    </row>
    <row r="8159" customFormat="false" ht="13.8" hidden="false" customHeight="false" outlineLevel="0" collapsed="false">
      <c r="A8159" s="0" t="n">
        <v>1.2</v>
      </c>
      <c r="B8159" s="0" t="n">
        <v>2.15</v>
      </c>
      <c r="C8159" s="0" t="n">
        <v>2.65</v>
      </c>
      <c r="D8159" s="0" t="n">
        <v>1.338069</v>
      </c>
      <c r="E8159" s="0" t="n">
        <v>4.370718</v>
      </c>
      <c r="F8159" s="0" t="n">
        <v>8.149261</v>
      </c>
      <c r="G8159" s="0" t="n">
        <v>0.012065</v>
      </c>
      <c r="H8159" s="0" t="n">
        <v>0.019981</v>
      </c>
      <c r="I8159" s="0" t="n">
        <v>0.023436</v>
      </c>
      <c r="J8159" s="0" t="n">
        <f aca="false">D8159+E8159+F8159</f>
        <v>13.858048</v>
      </c>
      <c r="K8159" s="0" t="n">
        <f aca="false">G8159+H8159+I8159</f>
        <v>0.055482</v>
      </c>
    </row>
    <row r="8160" customFormat="false" ht="13.8" hidden="false" customHeight="false" outlineLevel="0" collapsed="false">
      <c r="A8160" s="0" t="n">
        <v>1.2</v>
      </c>
      <c r="B8160" s="0" t="n">
        <v>2.15</v>
      </c>
      <c r="C8160" s="0" t="n">
        <v>2.4</v>
      </c>
      <c r="D8160" s="0" t="n">
        <v>1.338069</v>
      </c>
      <c r="E8160" s="0" t="n">
        <v>4.370718</v>
      </c>
      <c r="F8160" s="0" t="n">
        <v>5.968092</v>
      </c>
      <c r="G8160" s="0" t="n">
        <v>0.012065</v>
      </c>
      <c r="H8160" s="0" t="n">
        <v>0.019981</v>
      </c>
      <c r="I8160" s="0" t="n">
        <v>0.021768</v>
      </c>
      <c r="J8160" s="0" t="n">
        <f aca="false">D8160+E8160+F8160</f>
        <v>11.676879</v>
      </c>
      <c r="K8160" s="0" t="n">
        <f aca="false">G8160+H8160+I8160</f>
        <v>0.053814</v>
      </c>
    </row>
    <row r="8161" customFormat="false" ht="13.8" hidden="false" customHeight="false" outlineLevel="0" collapsed="false">
      <c r="A8161" s="0" t="n">
        <v>1.2</v>
      </c>
      <c r="B8161" s="0" t="n">
        <v>2.15</v>
      </c>
      <c r="C8161" s="0" t="n">
        <v>2.9</v>
      </c>
      <c r="D8161" s="0" t="n">
        <v>1.338069</v>
      </c>
      <c r="E8161" s="0" t="n">
        <v>4.370718</v>
      </c>
      <c r="F8161" s="0" t="n">
        <v>11.127585</v>
      </c>
      <c r="G8161" s="0" t="n">
        <v>0.012065</v>
      </c>
      <c r="H8161" s="0" t="n">
        <v>0.019981</v>
      </c>
      <c r="I8161" s="0" t="n">
        <v>0.024982</v>
      </c>
      <c r="J8161" s="0" t="n">
        <f aca="false">D8161+E8161+F8161</f>
        <v>16.836372</v>
      </c>
      <c r="K8161" s="0" t="n">
        <f aca="false">G8161+H8161+I8161</f>
        <v>0.057028</v>
      </c>
    </row>
    <row r="8162" customFormat="false" ht="13.8" hidden="false" customHeight="false" outlineLevel="0" collapsed="false">
      <c r="A8162" s="0" t="n">
        <v>2.05</v>
      </c>
      <c r="B8162" s="0" t="n">
        <v>2.55</v>
      </c>
      <c r="C8162" s="0" t="n">
        <v>2.9</v>
      </c>
      <c r="D8162" s="0" t="n">
        <v>3.858688</v>
      </c>
      <c r="E8162" s="0" t="n">
        <v>7.194574</v>
      </c>
      <c r="F8162" s="0" t="n">
        <v>11.127585</v>
      </c>
      <c r="G8162" s="0" t="n">
        <v>0.01923</v>
      </c>
      <c r="H8162" s="0" t="n">
        <v>0.022784</v>
      </c>
      <c r="I8162" s="0" t="n">
        <v>0.024982</v>
      </c>
      <c r="J8162" s="0" t="n">
        <f aca="false">D8162+E8162+F8162</f>
        <v>22.180847</v>
      </c>
      <c r="K8162" s="0" t="n">
        <f aca="false">G8162+H8162+I8162</f>
        <v>0.066996</v>
      </c>
    </row>
    <row r="8163" customFormat="false" ht="13.8" hidden="false" customHeight="false" outlineLevel="0" collapsed="false">
      <c r="A8163" s="0" t="n">
        <v>1.15</v>
      </c>
      <c r="B8163" s="0" t="n">
        <v>2.45</v>
      </c>
      <c r="C8163" s="0" t="n">
        <v>2.55</v>
      </c>
      <c r="D8163" s="0" t="n">
        <v>1.257251</v>
      </c>
      <c r="E8163" s="0" t="n">
        <v>6.35173</v>
      </c>
      <c r="F8163" s="0" t="n">
        <v>7.194574</v>
      </c>
      <c r="G8163" s="0" t="n">
        <v>0.011599</v>
      </c>
      <c r="H8163" s="0" t="n">
        <v>0.022112</v>
      </c>
      <c r="I8163" s="0" t="n">
        <v>0.022784</v>
      </c>
      <c r="J8163" s="0" t="n">
        <f aca="false">D8163+E8163+F8163</f>
        <v>14.803555</v>
      </c>
      <c r="K8163" s="0" t="n">
        <f aca="false">G8163+H8163+I8163</f>
        <v>0.056495</v>
      </c>
    </row>
    <row r="8164" customFormat="false" ht="13.8" hidden="false" customHeight="false" outlineLevel="0" collapsed="false">
      <c r="A8164" s="0" t="n">
        <v>1.15</v>
      </c>
      <c r="B8164" s="0" t="n">
        <v>2.45</v>
      </c>
      <c r="C8164" s="0" t="n">
        <v>2.8</v>
      </c>
      <c r="D8164" s="0" t="n">
        <v>1.257251</v>
      </c>
      <c r="E8164" s="0" t="n">
        <v>6.35173</v>
      </c>
      <c r="F8164" s="0" t="n">
        <v>9.823988</v>
      </c>
      <c r="G8164" s="0" t="n">
        <v>0.011599</v>
      </c>
      <c r="H8164" s="0" t="n">
        <v>0.022112</v>
      </c>
      <c r="I8164" s="0" t="n">
        <v>0.024378</v>
      </c>
      <c r="J8164" s="0" t="n">
        <f aca="false">D8164+E8164+F8164</f>
        <v>17.432969</v>
      </c>
      <c r="K8164" s="0" t="n">
        <f aca="false">G8164+H8164+I8164</f>
        <v>0.058089</v>
      </c>
    </row>
    <row r="8165" customFormat="false" ht="13.8" hidden="false" customHeight="false" outlineLevel="0" collapsed="false">
      <c r="A8165" s="0" t="n">
        <v>2.05</v>
      </c>
      <c r="B8165" s="0" t="n">
        <v>2.55</v>
      </c>
      <c r="C8165" s="0" t="n">
        <v>2.65</v>
      </c>
      <c r="D8165" s="0" t="n">
        <v>3.858688</v>
      </c>
      <c r="E8165" s="0" t="n">
        <v>7.194574</v>
      </c>
      <c r="F8165" s="0" t="n">
        <v>8.149261</v>
      </c>
      <c r="G8165" s="0" t="n">
        <v>0.01923</v>
      </c>
      <c r="H8165" s="0" t="n">
        <v>0.022784</v>
      </c>
      <c r="I8165" s="0" t="n">
        <v>0.023436</v>
      </c>
      <c r="J8165" s="0" t="n">
        <f aca="false">D8165+E8165+F8165</f>
        <v>19.202523</v>
      </c>
      <c r="K8165" s="0" t="n">
        <f aca="false">G8165+H8165+I8165</f>
        <v>0.06545</v>
      </c>
    </row>
    <row r="8166" customFormat="false" ht="13.8" hidden="false" customHeight="false" outlineLevel="0" collapsed="false">
      <c r="A8166" s="0" t="n">
        <v>1</v>
      </c>
      <c r="B8166" s="0" t="n">
        <v>2.35</v>
      </c>
      <c r="C8166" s="0" t="n">
        <v>2.55</v>
      </c>
      <c r="D8166" s="0" t="n">
        <v>1.042923</v>
      </c>
      <c r="E8166" s="0" t="n">
        <v>5.607625</v>
      </c>
      <c r="F8166" s="0" t="n">
        <v>7.194574</v>
      </c>
      <c r="G8166" s="0" t="n">
        <v>0.010174</v>
      </c>
      <c r="H8166" s="0" t="n">
        <v>0.02142</v>
      </c>
      <c r="I8166" s="0" t="n">
        <v>0.022784</v>
      </c>
      <c r="J8166" s="0" t="n">
        <f aca="false">D8166+E8166+F8166</f>
        <v>13.845122</v>
      </c>
      <c r="K8166" s="0" t="n">
        <f aca="false">G8166+H8166+I8166</f>
        <v>0.054378</v>
      </c>
    </row>
    <row r="8167" customFormat="false" ht="13.8" hidden="false" customHeight="false" outlineLevel="0" collapsed="false">
      <c r="A8167" s="0" t="n">
        <v>1.5</v>
      </c>
      <c r="B8167" s="0" t="n">
        <v>2.5</v>
      </c>
      <c r="C8167" s="0" t="n">
        <v>3</v>
      </c>
      <c r="D8167" s="0" t="n">
        <v>1.944543</v>
      </c>
      <c r="E8167" s="0" t="n">
        <v>6.760029</v>
      </c>
      <c r="F8167" s="0" t="n">
        <v>12.604163</v>
      </c>
      <c r="G8167" s="0" t="n">
        <v>0.014754</v>
      </c>
      <c r="H8167" s="0" t="n">
        <v>0.02245</v>
      </c>
      <c r="I8167" s="0" t="n">
        <v>0.025566</v>
      </c>
      <c r="J8167" s="0" t="n">
        <f aca="false">D8167+E8167+F8167</f>
        <v>21.308735</v>
      </c>
      <c r="K8167" s="0" t="n">
        <f aca="false">G8167+H8167+I8167</f>
        <v>0.06277</v>
      </c>
    </row>
    <row r="8168" customFormat="false" ht="13.8" hidden="false" customHeight="false" outlineLevel="0" collapsed="false">
      <c r="A8168" s="0" t="n">
        <v>1.15</v>
      </c>
      <c r="B8168" s="0" t="n">
        <v>1.75</v>
      </c>
      <c r="C8168" s="0" t="n">
        <v>1.9</v>
      </c>
      <c r="D8168" s="0" t="n">
        <v>1.257251</v>
      </c>
      <c r="E8168" s="0" t="n">
        <v>2.655219</v>
      </c>
      <c r="F8168" s="0" t="n">
        <v>3.200885</v>
      </c>
      <c r="G8168" s="0" t="n">
        <v>0.011599</v>
      </c>
      <c r="H8168" s="0" t="n">
        <v>0.016861</v>
      </c>
      <c r="I8168" s="0" t="n">
        <v>0.018067</v>
      </c>
      <c r="J8168" s="0" t="n">
        <f aca="false">D8168+E8168+F8168</f>
        <v>7.113355</v>
      </c>
      <c r="K8168" s="0" t="n">
        <f aca="false">G8168+H8168+I8168</f>
        <v>0.046527</v>
      </c>
    </row>
    <row r="8169" customFormat="false" ht="13.8" hidden="false" customHeight="false" outlineLevel="0" collapsed="false">
      <c r="A8169" s="0" t="n">
        <v>1.05</v>
      </c>
      <c r="B8169" s="0" t="n">
        <v>2</v>
      </c>
      <c r="C8169" s="0" t="n">
        <v>2.25</v>
      </c>
      <c r="D8169" s="0" t="n">
        <v>1.109964</v>
      </c>
      <c r="E8169" s="0" t="n">
        <v>3.625627</v>
      </c>
      <c r="F8169" s="0" t="n">
        <v>4.950691</v>
      </c>
      <c r="G8169" s="0" t="n">
        <v>0.010654</v>
      </c>
      <c r="H8169" s="0" t="n">
        <v>0.018847</v>
      </c>
      <c r="I8169" s="0" t="n">
        <v>0.020709</v>
      </c>
      <c r="J8169" s="0" t="n">
        <f aca="false">D8169+E8169+F8169</f>
        <v>9.686282</v>
      </c>
      <c r="K8169" s="0" t="n">
        <f aca="false">G8169+H8169+I8169</f>
        <v>0.05021</v>
      </c>
    </row>
    <row r="8170" customFormat="false" ht="13.8" hidden="false" customHeight="false" outlineLevel="0" collapsed="false">
      <c r="A8170" s="0" t="n">
        <v>1.05</v>
      </c>
      <c r="B8170" s="0" t="n">
        <v>2</v>
      </c>
      <c r="C8170" s="0" t="n">
        <v>2.75</v>
      </c>
      <c r="D8170" s="0" t="n">
        <v>1.109964</v>
      </c>
      <c r="E8170" s="0" t="n">
        <v>3.625627</v>
      </c>
      <c r="F8170" s="0" t="n">
        <v>9.230629</v>
      </c>
      <c r="G8170" s="0" t="n">
        <v>0.010654</v>
      </c>
      <c r="H8170" s="0" t="n">
        <v>0.018847</v>
      </c>
      <c r="I8170" s="0" t="n">
        <v>0.024069</v>
      </c>
      <c r="J8170" s="0" t="n">
        <f aca="false">D8170+E8170+F8170</f>
        <v>13.96622</v>
      </c>
      <c r="K8170" s="0" t="n">
        <f aca="false">G8170+H8170+I8170</f>
        <v>0.05357</v>
      </c>
    </row>
    <row r="8171" customFormat="false" ht="13.8" hidden="false" customHeight="false" outlineLevel="0" collapsed="false">
      <c r="A8171" s="0" t="n">
        <v>1.3</v>
      </c>
      <c r="B8171" s="0" t="n">
        <v>1.75</v>
      </c>
      <c r="C8171" s="0" t="n">
        <v>3</v>
      </c>
      <c r="D8171" s="0" t="n">
        <v>1.515624</v>
      </c>
      <c r="E8171" s="0" t="n">
        <v>2.655219</v>
      </c>
      <c r="F8171" s="0" t="n">
        <v>12.604163</v>
      </c>
      <c r="G8171" s="0" t="n">
        <v>0.012981</v>
      </c>
      <c r="H8171" s="0" t="n">
        <v>0.016861</v>
      </c>
      <c r="I8171" s="0" t="n">
        <v>0.025566</v>
      </c>
      <c r="J8171" s="0" t="n">
        <f aca="false">D8171+E8171+F8171</f>
        <v>16.775006</v>
      </c>
      <c r="K8171" s="0" t="n">
        <f aca="false">G8171+H8171+I8171</f>
        <v>0.055408</v>
      </c>
    </row>
    <row r="8172" customFormat="false" ht="13.8" hidden="false" customHeight="false" outlineLevel="0" collapsed="false">
      <c r="A8172" s="0" t="n">
        <v>1.85</v>
      </c>
      <c r="B8172" s="0" t="n">
        <v>2.7</v>
      </c>
      <c r="C8172" s="0" t="n">
        <v>2.95</v>
      </c>
      <c r="D8172" s="0" t="n">
        <v>3.007554</v>
      </c>
      <c r="E8172" s="0" t="n">
        <v>8.673108</v>
      </c>
      <c r="F8172" s="0" t="n">
        <v>11.842884</v>
      </c>
      <c r="G8172" s="0" t="n">
        <v>0.01767</v>
      </c>
      <c r="H8172" s="0" t="n">
        <v>0.023755</v>
      </c>
      <c r="I8172" s="0" t="n">
        <v>0.025276</v>
      </c>
      <c r="J8172" s="0" t="n">
        <f aca="false">D8172+E8172+F8172</f>
        <v>23.523546</v>
      </c>
      <c r="K8172" s="0" t="n">
        <f aca="false">G8172+H8172+I8172</f>
        <v>0.066701</v>
      </c>
    </row>
    <row r="8173" customFormat="false" ht="13.8" hidden="false" customHeight="false" outlineLevel="0" collapsed="false">
      <c r="A8173" s="0" t="n">
        <v>1.05</v>
      </c>
      <c r="B8173" s="0" t="n">
        <v>2</v>
      </c>
      <c r="C8173" s="0" t="n">
        <v>2.5</v>
      </c>
      <c r="D8173" s="0" t="n">
        <v>1.109964</v>
      </c>
      <c r="E8173" s="0" t="n">
        <v>3.625627</v>
      </c>
      <c r="F8173" s="0" t="n">
        <v>6.760029</v>
      </c>
      <c r="G8173" s="0" t="n">
        <v>0.010654</v>
      </c>
      <c r="H8173" s="0" t="n">
        <v>0.018847</v>
      </c>
      <c r="I8173" s="0" t="n">
        <v>0.02245</v>
      </c>
      <c r="J8173" s="0" t="n">
        <f aca="false">D8173+E8173+F8173</f>
        <v>11.49562</v>
      </c>
      <c r="K8173" s="0" t="n">
        <f aca="false">G8173+H8173+I8173</f>
        <v>0.051951</v>
      </c>
    </row>
    <row r="8174" customFormat="false" ht="13.8" hidden="false" customHeight="false" outlineLevel="0" collapsed="false">
      <c r="A8174" s="0" t="n">
        <v>1.75</v>
      </c>
      <c r="B8174" s="0" t="n">
        <v>2.8</v>
      </c>
      <c r="C8174" s="0" t="n">
        <v>2.9</v>
      </c>
      <c r="D8174" s="0" t="n">
        <v>2.655219</v>
      </c>
      <c r="E8174" s="0" t="n">
        <v>9.823988</v>
      </c>
      <c r="F8174" s="0" t="n">
        <v>11.127585</v>
      </c>
      <c r="G8174" s="0" t="n">
        <v>0.016861</v>
      </c>
      <c r="H8174" s="0" t="n">
        <v>0.024378</v>
      </c>
      <c r="I8174" s="0" t="n">
        <v>0.024982</v>
      </c>
      <c r="J8174" s="0" t="n">
        <f aca="false">D8174+E8174+F8174</f>
        <v>23.606792</v>
      </c>
      <c r="K8174" s="0" t="n">
        <f aca="false">G8174+H8174+I8174</f>
        <v>0.066221</v>
      </c>
    </row>
    <row r="8175" customFormat="false" ht="13.8" hidden="false" customHeight="false" outlineLevel="0" collapsed="false">
      <c r="A8175" s="0" t="n">
        <v>1.85</v>
      </c>
      <c r="B8175" s="0" t="n">
        <v>2.4</v>
      </c>
      <c r="C8175" s="0" t="n">
        <v>2.55</v>
      </c>
      <c r="D8175" s="0" t="n">
        <v>3.007554</v>
      </c>
      <c r="E8175" s="0" t="n">
        <v>5.968092</v>
      </c>
      <c r="F8175" s="0" t="n">
        <v>7.194574</v>
      </c>
      <c r="G8175" s="0" t="n">
        <v>0.01767</v>
      </c>
      <c r="H8175" s="0" t="n">
        <v>0.021768</v>
      </c>
      <c r="I8175" s="0" t="n">
        <v>0.022784</v>
      </c>
      <c r="J8175" s="0" t="n">
        <f aca="false">D8175+E8175+F8175</f>
        <v>16.17022</v>
      </c>
      <c r="K8175" s="0" t="n">
        <f aca="false">G8175+H8175+I8175</f>
        <v>0.062222</v>
      </c>
    </row>
    <row r="8176" customFormat="false" ht="13.8" hidden="false" customHeight="false" outlineLevel="0" collapsed="false">
      <c r="A8176" s="0" t="n">
        <v>1.75</v>
      </c>
      <c r="B8176" s="0" t="n">
        <v>1.95</v>
      </c>
      <c r="C8176" s="0" t="n">
        <v>2.25</v>
      </c>
      <c r="D8176" s="0" t="n">
        <v>2.655219</v>
      </c>
      <c r="E8176" s="0" t="n">
        <v>3.406642</v>
      </c>
      <c r="F8176" s="0" t="n">
        <v>4.950691</v>
      </c>
      <c r="G8176" s="0" t="n">
        <v>0.016861</v>
      </c>
      <c r="H8176" s="0" t="n">
        <v>0.01846</v>
      </c>
      <c r="I8176" s="0" t="n">
        <v>0.020709</v>
      </c>
      <c r="J8176" s="0" t="n">
        <f aca="false">D8176+E8176+F8176</f>
        <v>11.012552</v>
      </c>
      <c r="K8176" s="0" t="n">
        <f aca="false">G8176+H8176+I8176</f>
        <v>0.05603</v>
      </c>
    </row>
    <row r="8177" customFormat="false" ht="13.8" hidden="false" customHeight="false" outlineLevel="0" collapsed="false">
      <c r="A8177" s="0" t="n">
        <v>1.75</v>
      </c>
      <c r="B8177" s="0" t="n">
        <v>1.95</v>
      </c>
      <c r="C8177" s="0" t="n">
        <v>2</v>
      </c>
      <c r="D8177" s="0" t="n">
        <v>2.655219</v>
      </c>
      <c r="E8177" s="0" t="n">
        <v>3.406642</v>
      </c>
      <c r="F8177" s="0" t="n">
        <v>3.625627</v>
      </c>
      <c r="G8177" s="0" t="n">
        <v>0.016861</v>
      </c>
      <c r="H8177" s="0" t="n">
        <v>0.01846</v>
      </c>
      <c r="I8177" s="0" t="n">
        <v>0.018847</v>
      </c>
      <c r="J8177" s="0" t="n">
        <f aca="false">D8177+E8177+F8177</f>
        <v>9.687488</v>
      </c>
      <c r="K8177" s="0" t="n">
        <f aca="false">G8177+H8177+I8177</f>
        <v>0.054168</v>
      </c>
    </row>
    <row r="8178" customFormat="false" ht="13.8" hidden="false" customHeight="false" outlineLevel="0" collapsed="false">
      <c r="A8178" s="0" t="n">
        <v>1.75</v>
      </c>
      <c r="B8178" s="0" t="n">
        <v>1.95</v>
      </c>
      <c r="C8178" s="0" t="n">
        <v>2.5</v>
      </c>
      <c r="D8178" s="0" t="n">
        <v>2.655219</v>
      </c>
      <c r="E8178" s="0" t="n">
        <v>3.406642</v>
      </c>
      <c r="F8178" s="0" t="n">
        <v>6.760029</v>
      </c>
      <c r="G8178" s="0" t="n">
        <v>0.016861</v>
      </c>
      <c r="H8178" s="0" t="n">
        <v>0.01846</v>
      </c>
      <c r="I8178" s="0" t="n">
        <v>0.02245</v>
      </c>
      <c r="J8178" s="0" t="n">
        <f aca="false">D8178+E8178+F8178</f>
        <v>12.82189</v>
      </c>
      <c r="K8178" s="0" t="n">
        <f aca="false">G8178+H8178+I8178</f>
        <v>0.057771</v>
      </c>
    </row>
    <row r="8179" customFormat="false" ht="13.8" hidden="false" customHeight="false" outlineLevel="0" collapsed="false">
      <c r="A8179" s="0" t="n">
        <v>1.75</v>
      </c>
      <c r="B8179" s="0" t="n">
        <v>1.95</v>
      </c>
      <c r="C8179" s="0" t="n">
        <v>2.75</v>
      </c>
      <c r="D8179" s="0" t="n">
        <v>2.655219</v>
      </c>
      <c r="E8179" s="0" t="n">
        <v>3.406642</v>
      </c>
      <c r="F8179" s="0" t="n">
        <v>9.230629</v>
      </c>
      <c r="G8179" s="0" t="n">
        <v>0.016861</v>
      </c>
      <c r="H8179" s="0" t="n">
        <v>0.01846</v>
      </c>
      <c r="I8179" s="0" t="n">
        <v>0.024069</v>
      </c>
      <c r="J8179" s="0" t="n">
        <f aca="false">D8179+E8179+F8179</f>
        <v>15.29249</v>
      </c>
      <c r="K8179" s="0" t="n">
        <f aca="false">G8179+H8179+I8179</f>
        <v>0.05939</v>
      </c>
    </row>
    <row r="8180" customFormat="false" ht="13.8" hidden="false" customHeight="false" outlineLevel="0" collapsed="false">
      <c r="A8180" s="0" t="n">
        <v>1.85</v>
      </c>
      <c r="B8180" s="0" t="n">
        <v>2.4</v>
      </c>
      <c r="C8180" s="0" t="n">
        <v>2.8</v>
      </c>
      <c r="D8180" s="0" t="n">
        <v>3.007554</v>
      </c>
      <c r="E8180" s="0" t="n">
        <v>5.968092</v>
      </c>
      <c r="F8180" s="0" t="n">
        <v>9.823988</v>
      </c>
      <c r="G8180" s="0" t="n">
        <v>0.01767</v>
      </c>
      <c r="H8180" s="0" t="n">
        <v>0.021768</v>
      </c>
      <c r="I8180" s="0" t="n">
        <v>0.024378</v>
      </c>
      <c r="J8180" s="0" t="n">
        <f aca="false">D8180+E8180+F8180</f>
        <v>18.799634</v>
      </c>
      <c r="K8180" s="0" t="n">
        <f aca="false">G8180+H8180+I8180</f>
        <v>0.063816</v>
      </c>
    </row>
    <row r="8181" customFormat="false" ht="13.8" hidden="false" customHeight="false" outlineLevel="0" collapsed="false">
      <c r="A8181" s="0" t="n">
        <v>1.15</v>
      </c>
      <c r="B8181" s="0" t="n">
        <v>1.65</v>
      </c>
      <c r="C8181" s="0" t="n">
        <v>2</v>
      </c>
      <c r="D8181" s="0" t="n">
        <v>1.257251</v>
      </c>
      <c r="E8181" s="0" t="n">
        <v>2.34416</v>
      </c>
      <c r="F8181" s="0" t="n">
        <v>3.625627</v>
      </c>
      <c r="G8181" s="0" t="n">
        <v>0.011599</v>
      </c>
      <c r="H8181" s="0" t="n">
        <v>0.016033</v>
      </c>
      <c r="I8181" s="0" t="n">
        <v>0.018847</v>
      </c>
      <c r="J8181" s="0" t="n">
        <f aca="false">D8181+E8181+F8181</f>
        <v>7.227038</v>
      </c>
      <c r="K8181" s="0" t="n">
        <f aca="false">G8181+H8181+I8181</f>
        <v>0.046479</v>
      </c>
    </row>
    <row r="8182" customFormat="false" ht="13.8" hidden="false" customHeight="false" outlineLevel="0" collapsed="false">
      <c r="A8182" s="0" t="n">
        <v>1.15</v>
      </c>
      <c r="B8182" s="0" t="n">
        <v>1.65</v>
      </c>
      <c r="C8182" s="0" t="n">
        <v>2.25</v>
      </c>
      <c r="D8182" s="0" t="n">
        <v>1.257251</v>
      </c>
      <c r="E8182" s="0" t="n">
        <v>2.34416</v>
      </c>
      <c r="F8182" s="0" t="n">
        <v>4.950691</v>
      </c>
      <c r="G8182" s="0" t="n">
        <v>0.011599</v>
      </c>
      <c r="H8182" s="0" t="n">
        <v>0.016033</v>
      </c>
      <c r="I8182" s="0" t="n">
        <v>0.020709</v>
      </c>
      <c r="J8182" s="0" t="n">
        <f aca="false">D8182+E8182+F8182</f>
        <v>8.552102</v>
      </c>
      <c r="K8182" s="0" t="n">
        <f aca="false">G8182+H8182+I8182</f>
        <v>0.048341</v>
      </c>
    </row>
    <row r="8183" customFormat="false" ht="13.8" hidden="false" customHeight="false" outlineLevel="0" collapsed="false">
      <c r="A8183" s="0" t="n">
        <v>1.15</v>
      </c>
      <c r="B8183" s="0" t="n">
        <v>1.65</v>
      </c>
      <c r="C8183" s="0" t="n">
        <v>2.75</v>
      </c>
      <c r="D8183" s="0" t="n">
        <v>1.257251</v>
      </c>
      <c r="E8183" s="0" t="n">
        <v>2.34416</v>
      </c>
      <c r="F8183" s="0" t="n">
        <v>9.230629</v>
      </c>
      <c r="G8183" s="0" t="n">
        <v>0.011599</v>
      </c>
      <c r="H8183" s="0" t="n">
        <v>0.016033</v>
      </c>
      <c r="I8183" s="0" t="n">
        <v>0.024069</v>
      </c>
      <c r="J8183" s="0" t="n">
        <f aca="false">D8183+E8183+F8183</f>
        <v>12.83204</v>
      </c>
      <c r="K8183" s="0" t="n">
        <f aca="false">G8183+H8183+I8183</f>
        <v>0.051701</v>
      </c>
    </row>
    <row r="8184" customFormat="false" ht="13.8" hidden="false" customHeight="false" outlineLevel="0" collapsed="false">
      <c r="A8184" s="0" t="n">
        <v>1.6</v>
      </c>
      <c r="B8184" s="0" t="n">
        <v>2.65</v>
      </c>
      <c r="C8184" s="0" t="n">
        <v>2.75</v>
      </c>
      <c r="D8184" s="0" t="n">
        <v>2.202575</v>
      </c>
      <c r="E8184" s="0" t="n">
        <v>8.149261</v>
      </c>
      <c r="F8184" s="0" t="n">
        <v>9.230629</v>
      </c>
      <c r="G8184" s="0" t="n">
        <v>0.015611</v>
      </c>
      <c r="H8184" s="0" t="n">
        <v>0.023436</v>
      </c>
      <c r="I8184" s="0" t="n">
        <v>0.024069</v>
      </c>
      <c r="J8184" s="0" t="n">
        <f aca="false">D8184+E8184+F8184</f>
        <v>19.582465</v>
      </c>
      <c r="K8184" s="0" t="n">
        <f aca="false">G8184+H8184+I8184</f>
        <v>0.063116</v>
      </c>
    </row>
    <row r="8185" customFormat="false" ht="13.8" hidden="false" customHeight="false" outlineLevel="0" collapsed="false">
      <c r="A8185" s="0" t="n">
        <v>1.15</v>
      </c>
      <c r="B8185" s="0" t="n">
        <v>1.3</v>
      </c>
      <c r="C8185" s="0" t="n">
        <v>1.5</v>
      </c>
      <c r="D8185" s="0" t="n">
        <v>1.257251</v>
      </c>
      <c r="E8185" s="0" t="n">
        <v>1.515624</v>
      </c>
      <c r="F8185" s="0" t="n">
        <v>1.944543</v>
      </c>
      <c r="G8185" s="0" t="n">
        <v>0.011599</v>
      </c>
      <c r="H8185" s="0" t="n">
        <v>0.012981</v>
      </c>
      <c r="I8185" s="0" t="n">
        <v>0.014754</v>
      </c>
      <c r="J8185" s="0" t="n">
        <f aca="false">D8185+E8185+F8185</f>
        <v>4.717418</v>
      </c>
      <c r="K8185" s="0" t="n">
        <f aca="false">G8185+H8185+I8185</f>
        <v>0.039334</v>
      </c>
    </row>
    <row r="8186" customFormat="false" ht="13.8" hidden="false" customHeight="false" outlineLevel="0" collapsed="false">
      <c r="A8186" s="0" t="n">
        <v>1.15</v>
      </c>
      <c r="B8186" s="0" t="n">
        <v>1.3</v>
      </c>
      <c r="C8186" s="0" t="n">
        <v>1.75</v>
      </c>
      <c r="D8186" s="0" t="n">
        <v>1.257251</v>
      </c>
      <c r="E8186" s="0" t="n">
        <v>1.515624</v>
      </c>
      <c r="F8186" s="0" t="n">
        <v>2.655219</v>
      </c>
      <c r="G8186" s="0" t="n">
        <v>0.011599</v>
      </c>
      <c r="H8186" s="0" t="n">
        <v>0.012981</v>
      </c>
      <c r="I8186" s="0" t="n">
        <v>0.016861</v>
      </c>
      <c r="J8186" s="0" t="n">
        <f aca="false">D8186+E8186+F8186</f>
        <v>5.428094</v>
      </c>
      <c r="K8186" s="0" t="n">
        <f aca="false">G8186+H8186+I8186</f>
        <v>0.041441</v>
      </c>
    </row>
    <row r="8187" customFormat="false" ht="13.8" hidden="false" customHeight="false" outlineLevel="0" collapsed="false">
      <c r="A8187" s="0" t="n">
        <v>1.6</v>
      </c>
      <c r="B8187" s="0" t="n">
        <v>1.8</v>
      </c>
      <c r="C8187" s="0" t="n">
        <v>2.6</v>
      </c>
      <c r="D8187" s="0" t="n">
        <v>2.202575</v>
      </c>
      <c r="E8187" s="0" t="n">
        <v>2.825901</v>
      </c>
      <c r="F8187" s="0" t="n">
        <v>7.657053</v>
      </c>
      <c r="G8187" s="0" t="n">
        <v>0.015611</v>
      </c>
      <c r="H8187" s="0" t="n">
        <v>0.017268</v>
      </c>
      <c r="I8187" s="0" t="n">
        <v>0.023112</v>
      </c>
      <c r="J8187" s="0" t="n">
        <f aca="false">D8187+E8187+F8187</f>
        <v>12.685529</v>
      </c>
      <c r="K8187" s="0" t="n">
        <f aca="false">G8187+H8187+I8187</f>
        <v>0.055991</v>
      </c>
    </row>
    <row r="8188" customFormat="false" ht="13.8" hidden="false" customHeight="false" outlineLevel="0" collapsed="false">
      <c r="A8188" s="0" t="n">
        <v>1.6</v>
      </c>
      <c r="B8188" s="0" t="n">
        <v>1.8</v>
      </c>
      <c r="C8188" s="0" t="n">
        <v>2.85</v>
      </c>
      <c r="D8188" s="0" t="n">
        <v>2.202575</v>
      </c>
      <c r="E8188" s="0" t="n">
        <v>2.825901</v>
      </c>
      <c r="F8188" s="0" t="n">
        <v>10.45549</v>
      </c>
      <c r="G8188" s="0" t="n">
        <v>0.015611</v>
      </c>
      <c r="H8188" s="0" t="n">
        <v>0.017268</v>
      </c>
      <c r="I8188" s="0" t="n">
        <v>0.024682</v>
      </c>
      <c r="J8188" s="0" t="n">
        <f aca="false">D8188+E8188+F8188</f>
        <v>15.483966</v>
      </c>
      <c r="K8188" s="0" t="n">
        <f aca="false">G8188+H8188+I8188</f>
        <v>0.057561</v>
      </c>
    </row>
    <row r="8189" customFormat="false" ht="13.8" hidden="false" customHeight="false" outlineLevel="0" collapsed="false">
      <c r="A8189" s="0" t="n">
        <v>1.6</v>
      </c>
      <c r="B8189" s="0" t="n">
        <v>1.8</v>
      </c>
      <c r="C8189" s="0" t="n">
        <v>2.1</v>
      </c>
      <c r="D8189" s="0" t="n">
        <v>2.202575</v>
      </c>
      <c r="E8189" s="0" t="n">
        <v>2.825901</v>
      </c>
      <c r="F8189" s="0" t="n">
        <v>4.10673</v>
      </c>
      <c r="G8189" s="0" t="n">
        <v>0.015611</v>
      </c>
      <c r="H8189" s="0" t="n">
        <v>0.017268</v>
      </c>
      <c r="I8189" s="0" t="n">
        <v>0.019608</v>
      </c>
      <c r="J8189" s="0" t="n">
        <f aca="false">D8189+E8189+F8189</f>
        <v>9.135206</v>
      </c>
      <c r="K8189" s="0" t="n">
        <f aca="false">G8189+H8189+I8189</f>
        <v>0.052487</v>
      </c>
    </row>
    <row r="8190" customFormat="false" ht="13.8" hidden="false" customHeight="false" outlineLevel="0" collapsed="false">
      <c r="A8190" s="0" t="n">
        <v>1.6</v>
      </c>
      <c r="B8190" s="0" t="n">
        <v>1.8</v>
      </c>
      <c r="C8190" s="0" t="n">
        <v>2.35</v>
      </c>
      <c r="D8190" s="0" t="n">
        <v>2.202575</v>
      </c>
      <c r="E8190" s="0" t="n">
        <v>2.825901</v>
      </c>
      <c r="F8190" s="0" t="n">
        <v>5.607625</v>
      </c>
      <c r="G8190" s="0" t="n">
        <v>0.015611</v>
      </c>
      <c r="H8190" s="0" t="n">
        <v>0.017268</v>
      </c>
      <c r="I8190" s="0" t="n">
        <v>0.02142</v>
      </c>
      <c r="J8190" s="0" t="n">
        <f aca="false">D8190+E8190+F8190</f>
        <v>10.636101</v>
      </c>
      <c r="K8190" s="0" t="n">
        <f aca="false">G8190+H8190+I8190</f>
        <v>0.054299</v>
      </c>
    </row>
    <row r="8191" customFormat="false" ht="13.8" hidden="false" customHeight="false" outlineLevel="0" collapsed="false">
      <c r="A8191" s="0" t="n">
        <v>1.95</v>
      </c>
      <c r="B8191" s="0" t="n">
        <v>2.25</v>
      </c>
      <c r="C8191" s="0" t="n">
        <v>2.6</v>
      </c>
      <c r="D8191" s="0" t="n">
        <v>3.406642</v>
      </c>
      <c r="E8191" s="0" t="n">
        <v>4.950691</v>
      </c>
      <c r="F8191" s="0" t="n">
        <v>7.657053</v>
      </c>
      <c r="G8191" s="0" t="n">
        <v>0.01846</v>
      </c>
      <c r="H8191" s="0" t="n">
        <v>0.020709</v>
      </c>
      <c r="I8191" s="0" t="n">
        <v>0.023112</v>
      </c>
      <c r="J8191" s="0" t="n">
        <f aca="false">D8191+E8191+F8191</f>
        <v>16.014386</v>
      </c>
      <c r="K8191" s="0" t="n">
        <f aca="false">G8191+H8191+I8191</f>
        <v>0.062281</v>
      </c>
    </row>
    <row r="8192" customFormat="false" ht="13.8" hidden="false" customHeight="false" outlineLevel="0" collapsed="false">
      <c r="A8192" s="0" t="n">
        <v>1.95</v>
      </c>
      <c r="B8192" s="0" t="n">
        <v>2.25</v>
      </c>
      <c r="C8192" s="0" t="n">
        <v>2.35</v>
      </c>
      <c r="D8192" s="0" t="n">
        <v>3.406642</v>
      </c>
      <c r="E8192" s="0" t="n">
        <v>4.950691</v>
      </c>
      <c r="F8192" s="0" t="n">
        <v>5.607625</v>
      </c>
      <c r="G8192" s="0" t="n">
        <v>0.01846</v>
      </c>
      <c r="H8192" s="0" t="n">
        <v>0.020709</v>
      </c>
      <c r="I8192" s="0" t="n">
        <v>0.02142</v>
      </c>
      <c r="J8192" s="0" t="n">
        <f aca="false">D8192+E8192+F8192</f>
        <v>13.964958</v>
      </c>
      <c r="K8192" s="0" t="n">
        <f aca="false">G8192+H8192+I8192</f>
        <v>0.060589</v>
      </c>
    </row>
    <row r="8193" customFormat="false" ht="13.8" hidden="false" customHeight="false" outlineLevel="0" collapsed="false">
      <c r="A8193" s="0" t="n">
        <v>1.3</v>
      </c>
      <c r="B8193" s="0" t="n">
        <v>2.15</v>
      </c>
      <c r="C8193" s="0" t="n">
        <v>3</v>
      </c>
      <c r="D8193" s="0" t="n">
        <v>1.515624</v>
      </c>
      <c r="E8193" s="0" t="n">
        <v>4.370718</v>
      </c>
      <c r="F8193" s="0" t="n">
        <v>12.604163</v>
      </c>
      <c r="G8193" s="0" t="n">
        <v>0.012981</v>
      </c>
      <c r="H8193" s="0" t="n">
        <v>0.019981</v>
      </c>
      <c r="I8193" s="0" t="n">
        <v>0.025566</v>
      </c>
      <c r="J8193" s="0" t="n">
        <f aca="false">D8193+E8193+F8193</f>
        <v>18.490505</v>
      </c>
      <c r="K8193" s="0" t="n">
        <f aca="false">G8193+H8193+I8193</f>
        <v>0.058528</v>
      </c>
    </row>
    <row r="8194" customFormat="false" ht="13.8" hidden="false" customHeight="false" outlineLevel="0" collapsed="false">
      <c r="A8194" s="0" t="n">
        <v>1.25</v>
      </c>
      <c r="B8194" s="0" t="n">
        <v>2.55</v>
      </c>
      <c r="C8194" s="0" t="n">
        <v>2.8</v>
      </c>
      <c r="D8194" s="0" t="n">
        <v>1.424082</v>
      </c>
      <c r="E8194" s="0" t="n">
        <v>7.194574</v>
      </c>
      <c r="F8194" s="0" t="n">
        <v>9.823988</v>
      </c>
      <c r="G8194" s="0" t="n">
        <v>0.012525</v>
      </c>
      <c r="H8194" s="0" t="n">
        <v>0.022784</v>
      </c>
      <c r="I8194" s="0" t="n">
        <v>0.024378</v>
      </c>
      <c r="J8194" s="0" t="n">
        <f aca="false">D8194+E8194+F8194</f>
        <v>18.442644</v>
      </c>
      <c r="K8194" s="0" t="n">
        <f aca="false">G8194+H8194+I8194</f>
        <v>0.059687</v>
      </c>
    </row>
    <row r="8195" customFormat="false" ht="13.8" hidden="false" customHeight="false" outlineLevel="0" collapsed="false">
      <c r="A8195" s="0" t="n">
        <v>1.25</v>
      </c>
      <c r="B8195" s="0" t="n">
        <v>1.5</v>
      </c>
      <c r="C8195" s="0" t="n">
        <v>1.6</v>
      </c>
      <c r="D8195" s="0" t="n">
        <v>1.424082</v>
      </c>
      <c r="E8195" s="0" t="n">
        <v>1.944543</v>
      </c>
      <c r="F8195" s="0" t="n">
        <v>2.202575</v>
      </c>
      <c r="G8195" s="0" t="n">
        <v>0.012525</v>
      </c>
      <c r="H8195" s="0" t="n">
        <v>0.014754</v>
      </c>
      <c r="I8195" s="0" t="n">
        <v>0.015611</v>
      </c>
      <c r="J8195" s="0" t="n">
        <f aca="false">D8195+E8195+F8195</f>
        <v>5.5712</v>
      </c>
      <c r="K8195" s="0" t="n">
        <f aca="false">G8195+H8195+I8195</f>
        <v>0.04289</v>
      </c>
    </row>
    <row r="8196" customFormat="false" ht="13.8" hidden="false" customHeight="false" outlineLevel="0" collapsed="false">
      <c r="A8196" s="0" t="n">
        <v>1.25</v>
      </c>
      <c r="B8196" s="0" t="n">
        <v>1.5</v>
      </c>
      <c r="C8196" s="0" t="n">
        <v>1.85</v>
      </c>
      <c r="D8196" s="0" t="n">
        <v>1.424082</v>
      </c>
      <c r="E8196" s="0" t="n">
        <v>1.944543</v>
      </c>
      <c r="F8196" s="0" t="n">
        <v>3.007554</v>
      </c>
      <c r="G8196" s="0" t="n">
        <v>0.012525</v>
      </c>
      <c r="H8196" s="0" t="n">
        <v>0.014754</v>
      </c>
      <c r="I8196" s="0" t="n">
        <v>0.01767</v>
      </c>
      <c r="J8196" s="0" t="n">
        <f aca="false">D8196+E8196+F8196</f>
        <v>6.376179</v>
      </c>
      <c r="K8196" s="0" t="n">
        <f aca="false">G8196+H8196+I8196</f>
        <v>0.044949</v>
      </c>
    </row>
    <row r="8197" customFormat="false" ht="13.8" hidden="false" customHeight="false" outlineLevel="0" collapsed="false">
      <c r="A8197" s="0" t="n">
        <v>1.8</v>
      </c>
      <c r="B8197" s="0" t="n">
        <v>2.1</v>
      </c>
      <c r="C8197" s="0" t="n">
        <v>2.7</v>
      </c>
      <c r="D8197" s="0" t="n">
        <v>2.825901</v>
      </c>
      <c r="E8197" s="0" t="n">
        <v>4.10673</v>
      </c>
      <c r="F8197" s="0" t="n">
        <v>8.673108</v>
      </c>
      <c r="G8197" s="0" t="n">
        <v>0.017268</v>
      </c>
      <c r="H8197" s="0" t="n">
        <v>0.019608</v>
      </c>
      <c r="I8197" s="0" t="n">
        <v>0.023755</v>
      </c>
      <c r="J8197" s="0" t="n">
        <f aca="false">D8197+E8197+F8197</f>
        <v>15.605739</v>
      </c>
      <c r="K8197" s="0" t="n">
        <f aca="false">G8197+H8197+I8197</f>
        <v>0.060631</v>
      </c>
    </row>
    <row r="8198" customFormat="false" ht="13.8" hidden="false" customHeight="false" outlineLevel="0" collapsed="false">
      <c r="A8198" s="0" t="n">
        <v>1.8</v>
      </c>
      <c r="B8198" s="0" t="n">
        <v>2.1</v>
      </c>
      <c r="C8198" s="0" t="n">
        <v>2.2</v>
      </c>
      <c r="D8198" s="0" t="n">
        <v>2.825901</v>
      </c>
      <c r="E8198" s="0" t="n">
        <v>4.10673</v>
      </c>
      <c r="F8198" s="0" t="n">
        <v>4.651674</v>
      </c>
      <c r="G8198" s="0" t="n">
        <v>0.017268</v>
      </c>
      <c r="H8198" s="0" t="n">
        <v>0.019608</v>
      </c>
      <c r="I8198" s="0" t="n">
        <v>0.020349</v>
      </c>
      <c r="J8198" s="0" t="n">
        <f aca="false">D8198+E8198+F8198</f>
        <v>11.584305</v>
      </c>
      <c r="K8198" s="0" t="n">
        <f aca="false">G8198+H8198+I8198</f>
        <v>0.057225</v>
      </c>
    </row>
    <row r="8199" customFormat="false" ht="13.8" hidden="false" customHeight="false" outlineLevel="0" collapsed="false">
      <c r="A8199" s="0" t="n">
        <v>1.8</v>
      </c>
      <c r="B8199" s="0" t="n">
        <v>2.1</v>
      </c>
      <c r="C8199" s="0" t="n">
        <v>2.95</v>
      </c>
      <c r="D8199" s="0" t="n">
        <v>2.825901</v>
      </c>
      <c r="E8199" s="0" t="n">
        <v>4.10673</v>
      </c>
      <c r="F8199" s="0" t="n">
        <v>11.842884</v>
      </c>
      <c r="G8199" s="0" t="n">
        <v>0.017268</v>
      </c>
      <c r="H8199" s="0" t="n">
        <v>0.019608</v>
      </c>
      <c r="I8199" s="0" t="n">
        <v>0.025276</v>
      </c>
      <c r="J8199" s="0" t="n">
        <f aca="false">D8199+E8199+F8199</f>
        <v>18.775515</v>
      </c>
      <c r="K8199" s="0" t="n">
        <f aca="false">G8199+H8199+I8199</f>
        <v>0.062152</v>
      </c>
    </row>
    <row r="8200" customFormat="false" ht="13.8" hidden="false" customHeight="false" outlineLevel="0" collapsed="false">
      <c r="A8200" s="0" t="n">
        <v>1.8</v>
      </c>
      <c r="B8200" s="0" t="n">
        <v>2.1</v>
      </c>
      <c r="C8200" s="0" t="n">
        <v>2.45</v>
      </c>
      <c r="D8200" s="0" t="n">
        <v>2.825901</v>
      </c>
      <c r="E8200" s="0" t="n">
        <v>4.10673</v>
      </c>
      <c r="F8200" s="0" t="n">
        <v>6.35173</v>
      </c>
      <c r="G8200" s="0" t="n">
        <v>0.017268</v>
      </c>
      <c r="H8200" s="0" t="n">
        <v>0.019608</v>
      </c>
      <c r="I8200" s="0" t="n">
        <v>0.022112</v>
      </c>
      <c r="J8200" s="0" t="n">
        <f aca="false">D8200+E8200+F8200</f>
        <v>13.284361</v>
      </c>
      <c r="K8200" s="0" t="n">
        <f aca="false">G8200+H8200+I8200</f>
        <v>0.058988</v>
      </c>
    </row>
    <row r="8201" customFormat="false" ht="13.8" hidden="false" customHeight="false" outlineLevel="0" collapsed="false">
      <c r="A8201" s="0" t="n">
        <v>1.15</v>
      </c>
      <c r="B8201" s="0" t="n">
        <v>2.05</v>
      </c>
      <c r="C8201" s="0" t="n">
        <v>2.5</v>
      </c>
      <c r="D8201" s="0" t="n">
        <v>1.257251</v>
      </c>
      <c r="E8201" s="0" t="n">
        <v>3.858688</v>
      </c>
      <c r="F8201" s="0" t="n">
        <v>6.760029</v>
      </c>
      <c r="G8201" s="0" t="n">
        <v>0.011599</v>
      </c>
      <c r="H8201" s="0" t="n">
        <v>0.01923</v>
      </c>
      <c r="I8201" s="0" t="n">
        <v>0.02245</v>
      </c>
      <c r="J8201" s="0" t="n">
        <f aca="false">D8201+E8201+F8201</f>
        <v>11.875968</v>
      </c>
      <c r="K8201" s="0" t="n">
        <f aca="false">G8201+H8201+I8201</f>
        <v>0.053279</v>
      </c>
    </row>
    <row r="8202" customFormat="false" ht="13.8" hidden="false" customHeight="false" outlineLevel="0" collapsed="false">
      <c r="A8202" s="0" t="n">
        <v>1.15</v>
      </c>
      <c r="B8202" s="0" t="n">
        <v>2.05</v>
      </c>
      <c r="C8202" s="0" t="n">
        <v>2.75</v>
      </c>
      <c r="D8202" s="0" t="n">
        <v>1.257251</v>
      </c>
      <c r="E8202" s="0" t="n">
        <v>3.858688</v>
      </c>
      <c r="F8202" s="0" t="n">
        <v>9.230629</v>
      </c>
      <c r="G8202" s="0" t="n">
        <v>0.011599</v>
      </c>
      <c r="H8202" s="0" t="n">
        <v>0.01923</v>
      </c>
      <c r="I8202" s="0" t="n">
        <v>0.024069</v>
      </c>
      <c r="J8202" s="0" t="n">
        <f aca="false">D8202+E8202+F8202</f>
        <v>14.346568</v>
      </c>
      <c r="K8202" s="0" t="n">
        <f aca="false">G8202+H8202+I8202</f>
        <v>0.054898</v>
      </c>
    </row>
    <row r="8203" customFormat="false" ht="13.8" hidden="false" customHeight="false" outlineLevel="0" collapsed="false">
      <c r="A8203" s="0" t="n">
        <v>1.15</v>
      </c>
      <c r="B8203" s="0" t="n">
        <v>2.05</v>
      </c>
      <c r="C8203" s="0" t="n">
        <v>2.25</v>
      </c>
      <c r="D8203" s="0" t="n">
        <v>1.257251</v>
      </c>
      <c r="E8203" s="0" t="n">
        <v>3.858688</v>
      </c>
      <c r="F8203" s="0" t="n">
        <v>4.950691</v>
      </c>
      <c r="G8203" s="0" t="n">
        <v>0.011599</v>
      </c>
      <c r="H8203" s="0" t="n">
        <v>0.01923</v>
      </c>
      <c r="I8203" s="0" t="n">
        <v>0.020709</v>
      </c>
      <c r="J8203" s="0" t="n">
        <f aca="false">D8203+E8203+F8203</f>
        <v>10.06663</v>
      </c>
      <c r="K8203" s="0" t="n">
        <f aca="false">G8203+H8203+I8203</f>
        <v>0.051538</v>
      </c>
    </row>
    <row r="8204" customFormat="false" ht="13.8" hidden="false" customHeight="false" outlineLevel="0" collapsed="false">
      <c r="A8204" s="0" t="n">
        <v>1.4</v>
      </c>
      <c r="B8204" s="0" t="n">
        <v>2.8</v>
      </c>
      <c r="C8204" s="0" t="n">
        <v>2.9</v>
      </c>
      <c r="D8204" s="0" t="n">
        <v>1.71674</v>
      </c>
      <c r="E8204" s="0" t="n">
        <v>9.823988</v>
      </c>
      <c r="F8204" s="0" t="n">
        <v>11.127585</v>
      </c>
      <c r="G8204" s="0" t="n">
        <v>0.013877</v>
      </c>
      <c r="H8204" s="0" t="n">
        <v>0.024378</v>
      </c>
      <c r="I8204" s="0" t="n">
        <v>0.024982</v>
      </c>
      <c r="J8204" s="0" t="n">
        <f aca="false">D8204+E8204+F8204</f>
        <v>22.668313</v>
      </c>
      <c r="K8204" s="0" t="n">
        <f aca="false">G8204+H8204+I8204</f>
        <v>0.063237</v>
      </c>
    </row>
    <row r="8205" customFormat="false" ht="13.8" hidden="false" customHeight="false" outlineLevel="0" collapsed="false">
      <c r="A8205" s="0" t="n">
        <v>1.1</v>
      </c>
      <c r="B8205" s="0" t="n">
        <v>1.4</v>
      </c>
      <c r="C8205" s="0" t="n">
        <v>3</v>
      </c>
      <c r="D8205" s="0" t="n">
        <v>1.181314</v>
      </c>
      <c r="E8205" s="0" t="n">
        <v>1.71674</v>
      </c>
      <c r="F8205" s="0" t="n">
        <v>12.604163</v>
      </c>
      <c r="G8205" s="0" t="n">
        <v>0.011129</v>
      </c>
      <c r="H8205" s="0" t="n">
        <v>0.013877</v>
      </c>
      <c r="I8205" s="0" t="n">
        <v>0.025566</v>
      </c>
      <c r="J8205" s="0" t="n">
        <f aca="false">D8205+E8205+F8205</f>
        <v>15.502217</v>
      </c>
      <c r="K8205" s="0" t="n">
        <f aca="false">G8205+H8205+I8205</f>
        <v>0.050572</v>
      </c>
    </row>
    <row r="8206" customFormat="false" ht="13.8" hidden="false" customHeight="false" outlineLevel="0" collapsed="false">
      <c r="A8206" s="0" t="n">
        <v>1.1</v>
      </c>
      <c r="B8206" s="0" t="n">
        <v>2.4</v>
      </c>
      <c r="C8206" s="0" t="n">
        <v>2.9</v>
      </c>
      <c r="D8206" s="0" t="n">
        <v>1.181314</v>
      </c>
      <c r="E8206" s="0" t="n">
        <v>5.968092</v>
      </c>
      <c r="F8206" s="0" t="n">
        <v>11.127585</v>
      </c>
      <c r="G8206" s="0" t="n">
        <v>0.011129</v>
      </c>
      <c r="H8206" s="0" t="n">
        <v>0.021768</v>
      </c>
      <c r="I8206" s="0" t="n">
        <v>0.024982</v>
      </c>
      <c r="J8206" s="0" t="n">
        <f aca="false">D8206+E8206+F8206</f>
        <v>18.276991</v>
      </c>
      <c r="K8206" s="0" t="n">
        <f aca="false">G8206+H8206+I8206</f>
        <v>0.057879</v>
      </c>
    </row>
    <row r="8207" customFormat="false" ht="13.8" hidden="false" customHeight="false" outlineLevel="0" collapsed="false">
      <c r="A8207" s="0" t="n">
        <v>1.1</v>
      </c>
      <c r="B8207" s="0" t="n">
        <v>2.4</v>
      </c>
      <c r="C8207" s="0" t="n">
        <v>2.65</v>
      </c>
      <c r="D8207" s="0" t="n">
        <v>1.181314</v>
      </c>
      <c r="E8207" s="0" t="n">
        <v>5.968092</v>
      </c>
      <c r="F8207" s="0" t="n">
        <v>8.149261</v>
      </c>
      <c r="G8207" s="0" t="n">
        <v>0.011129</v>
      </c>
      <c r="H8207" s="0" t="n">
        <v>0.021768</v>
      </c>
      <c r="I8207" s="0" t="n">
        <v>0.023436</v>
      </c>
      <c r="J8207" s="0" t="n">
        <f aca="false">D8207+E8207+F8207</f>
        <v>15.298667</v>
      </c>
      <c r="K8207" s="0" t="n">
        <f aca="false">G8207+H8207+I8207</f>
        <v>0.056333</v>
      </c>
    </row>
    <row r="8208" customFormat="false" ht="13.8" hidden="false" customHeight="false" outlineLevel="0" collapsed="false">
      <c r="A8208" s="0" t="n">
        <v>1.05</v>
      </c>
      <c r="B8208" s="0" t="n">
        <v>2.7</v>
      </c>
      <c r="C8208" s="0" t="n">
        <v>2.8</v>
      </c>
      <c r="D8208" s="0" t="n">
        <v>1.109964</v>
      </c>
      <c r="E8208" s="0" t="n">
        <v>8.673108</v>
      </c>
      <c r="F8208" s="0" t="n">
        <v>9.823988</v>
      </c>
      <c r="G8208" s="0" t="n">
        <v>0.010654</v>
      </c>
      <c r="H8208" s="0" t="n">
        <v>0.023755</v>
      </c>
      <c r="I8208" s="0" t="n">
        <v>0.024378</v>
      </c>
      <c r="J8208" s="0" t="n">
        <f aca="false">D8208+E8208+F8208</f>
        <v>19.60706</v>
      </c>
      <c r="K8208" s="0" t="n">
        <f aca="false">G8208+H8208+I8208</f>
        <v>0.058787</v>
      </c>
    </row>
    <row r="8209" customFormat="false" ht="13.8" hidden="false" customHeight="false" outlineLevel="0" collapsed="false">
      <c r="A8209" s="0" t="n">
        <v>2.2</v>
      </c>
      <c r="B8209" s="0" t="n">
        <v>2.55</v>
      </c>
      <c r="C8209" s="0" t="n">
        <v>2.8</v>
      </c>
      <c r="D8209" s="0" t="n">
        <v>4.651674</v>
      </c>
      <c r="E8209" s="0" t="n">
        <v>7.194574</v>
      </c>
      <c r="F8209" s="0" t="n">
        <v>9.823988</v>
      </c>
      <c r="G8209" s="0" t="n">
        <v>0.020349</v>
      </c>
      <c r="H8209" s="0" t="n">
        <v>0.022784</v>
      </c>
      <c r="I8209" s="0" t="n">
        <v>0.024378</v>
      </c>
      <c r="J8209" s="0" t="n">
        <f aca="false">D8209+E8209+F8209</f>
        <v>21.670236</v>
      </c>
      <c r="K8209" s="0" t="n">
        <f aca="false">G8209+H8209+I8209</f>
        <v>0.067511</v>
      </c>
    </row>
    <row r="8210" customFormat="false" ht="13.8" hidden="false" customHeight="false" outlineLevel="0" collapsed="false">
      <c r="A8210" s="0" t="n">
        <v>1.9</v>
      </c>
      <c r="B8210" s="0" t="n">
        <v>2.05</v>
      </c>
      <c r="C8210" s="0" t="n">
        <v>2.5</v>
      </c>
      <c r="D8210" s="0" t="n">
        <v>3.200885</v>
      </c>
      <c r="E8210" s="0" t="n">
        <v>3.858688</v>
      </c>
      <c r="F8210" s="0" t="n">
        <v>6.760029</v>
      </c>
      <c r="G8210" s="0" t="n">
        <v>0.018067</v>
      </c>
      <c r="H8210" s="0" t="n">
        <v>0.01923</v>
      </c>
      <c r="I8210" s="0" t="n">
        <v>0.02245</v>
      </c>
      <c r="J8210" s="0" t="n">
        <f aca="false">D8210+E8210+F8210</f>
        <v>13.819602</v>
      </c>
      <c r="K8210" s="0" t="n">
        <f aca="false">G8210+H8210+I8210</f>
        <v>0.059747</v>
      </c>
    </row>
    <row r="8211" customFormat="false" ht="13.8" hidden="false" customHeight="false" outlineLevel="0" collapsed="false">
      <c r="A8211" s="0" t="n">
        <v>1.9</v>
      </c>
      <c r="B8211" s="0" t="n">
        <v>2.05</v>
      </c>
      <c r="C8211" s="0" t="n">
        <v>2.75</v>
      </c>
      <c r="D8211" s="0" t="n">
        <v>3.200885</v>
      </c>
      <c r="E8211" s="0" t="n">
        <v>3.858688</v>
      </c>
      <c r="F8211" s="0" t="n">
        <v>9.230629</v>
      </c>
      <c r="G8211" s="0" t="n">
        <v>0.018067</v>
      </c>
      <c r="H8211" s="0" t="n">
        <v>0.01923</v>
      </c>
      <c r="I8211" s="0" t="n">
        <v>0.024069</v>
      </c>
      <c r="J8211" s="0" t="n">
        <f aca="false">D8211+E8211+F8211</f>
        <v>16.290202</v>
      </c>
      <c r="K8211" s="0" t="n">
        <f aca="false">G8211+H8211+I8211</f>
        <v>0.061366</v>
      </c>
    </row>
    <row r="8212" customFormat="false" ht="13.8" hidden="false" customHeight="false" outlineLevel="0" collapsed="false">
      <c r="A8212" s="0" t="n">
        <v>1.9</v>
      </c>
      <c r="B8212" s="0" t="n">
        <v>2.05</v>
      </c>
      <c r="C8212" s="0" t="n">
        <v>2.25</v>
      </c>
      <c r="D8212" s="0" t="n">
        <v>3.200885</v>
      </c>
      <c r="E8212" s="0" t="n">
        <v>3.858688</v>
      </c>
      <c r="F8212" s="0" t="n">
        <v>4.950691</v>
      </c>
      <c r="G8212" s="0" t="n">
        <v>0.018067</v>
      </c>
      <c r="H8212" s="0" t="n">
        <v>0.01923</v>
      </c>
      <c r="I8212" s="0" t="n">
        <v>0.020709</v>
      </c>
      <c r="J8212" s="0" t="n">
        <f aca="false">D8212+E8212+F8212</f>
        <v>12.010264</v>
      </c>
      <c r="K8212" s="0" t="n">
        <f aca="false">G8212+H8212+I8212</f>
        <v>0.058006</v>
      </c>
    </row>
    <row r="8213" customFormat="false" ht="13.8" hidden="false" customHeight="false" outlineLevel="0" collapsed="false">
      <c r="A8213" s="0" t="n">
        <v>2.05</v>
      </c>
      <c r="B8213" s="0" t="n">
        <v>2.4</v>
      </c>
      <c r="C8213" s="0" t="n">
        <v>2.9</v>
      </c>
      <c r="D8213" s="0" t="n">
        <v>3.858688</v>
      </c>
      <c r="E8213" s="0" t="n">
        <v>5.968092</v>
      </c>
      <c r="F8213" s="0" t="n">
        <v>11.127585</v>
      </c>
      <c r="G8213" s="0" t="n">
        <v>0.01923</v>
      </c>
      <c r="H8213" s="0" t="n">
        <v>0.021768</v>
      </c>
      <c r="I8213" s="0" t="n">
        <v>0.024982</v>
      </c>
      <c r="J8213" s="0" t="n">
        <f aca="false">D8213+E8213+F8213</f>
        <v>20.954365</v>
      </c>
      <c r="K8213" s="0" t="n">
        <f aca="false">G8213+H8213+I8213</f>
        <v>0.06598</v>
      </c>
    </row>
    <row r="8214" customFormat="false" ht="13.8" hidden="false" customHeight="false" outlineLevel="0" collapsed="false">
      <c r="A8214" s="0" t="n">
        <v>2.05</v>
      </c>
      <c r="B8214" s="0" t="n">
        <v>2.4</v>
      </c>
      <c r="C8214" s="0" t="n">
        <v>2.65</v>
      </c>
      <c r="D8214" s="0" t="n">
        <v>3.858688</v>
      </c>
      <c r="E8214" s="0" t="n">
        <v>5.968092</v>
      </c>
      <c r="F8214" s="0" t="n">
        <v>8.149261</v>
      </c>
      <c r="G8214" s="0" t="n">
        <v>0.01923</v>
      </c>
      <c r="H8214" s="0" t="n">
        <v>0.021768</v>
      </c>
      <c r="I8214" s="0" t="n">
        <v>0.023436</v>
      </c>
      <c r="J8214" s="0" t="n">
        <f aca="false">D8214+E8214+F8214</f>
        <v>17.976041</v>
      </c>
      <c r="K8214" s="0" t="n">
        <f aca="false">G8214+H8214+I8214</f>
        <v>0.064434</v>
      </c>
    </row>
    <row r="8215" customFormat="false" ht="13.8" hidden="false" customHeight="false" outlineLevel="0" collapsed="false">
      <c r="A8215" s="0" t="n">
        <v>2</v>
      </c>
      <c r="B8215" s="0" t="n">
        <v>2.75</v>
      </c>
      <c r="C8215" s="0" t="n">
        <v>2.8</v>
      </c>
      <c r="D8215" s="0" t="n">
        <v>3.625627</v>
      </c>
      <c r="E8215" s="0" t="n">
        <v>9.230629</v>
      </c>
      <c r="F8215" s="0" t="n">
        <v>9.823988</v>
      </c>
      <c r="G8215" s="0" t="n">
        <v>0.018847</v>
      </c>
      <c r="H8215" s="0" t="n">
        <v>0.024069</v>
      </c>
      <c r="I8215" s="0" t="n">
        <v>0.024378</v>
      </c>
      <c r="J8215" s="0" t="n">
        <f aca="false">D8215+E8215+F8215</f>
        <v>22.680244</v>
      </c>
      <c r="K8215" s="0" t="n">
        <f aca="false">G8215+H8215+I8215</f>
        <v>0.067294</v>
      </c>
    </row>
    <row r="8216" customFormat="false" ht="13.8" hidden="false" customHeight="false" outlineLevel="0" collapsed="false">
      <c r="A8216" s="0" t="n">
        <v>1</v>
      </c>
      <c r="B8216" s="0" t="n">
        <v>2.2</v>
      </c>
      <c r="C8216" s="0" t="n">
        <v>2.8</v>
      </c>
      <c r="D8216" s="0" t="n">
        <v>1.042923</v>
      </c>
      <c r="E8216" s="0" t="n">
        <v>4.651674</v>
      </c>
      <c r="F8216" s="0" t="n">
        <v>9.823988</v>
      </c>
      <c r="G8216" s="0" t="n">
        <v>0.010174</v>
      </c>
      <c r="H8216" s="0" t="n">
        <v>0.020349</v>
      </c>
      <c r="I8216" s="0" t="n">
        <v>0.024378</v>
      </c>
      <c r="J8216" s="0" t="n">
        <f aca="false">D8216+E8216+F8216</f>
        <v>15.518585</v>
      </c>
      <c r="K8216" s="0" t="n">
        <f aca="false">G8216+H8216+I8216</f>
        <v>0.054901</v>
      </c>
    </row>
    <row r="8217" customFormat="false" ht="13.8" hidden="false" customHeight="false" outlineLevel="0" collapsed="false">
      <c r="A8217" s="0" t="n">
        <v>1</v>
      </c>
      <c r="B8217" s="0" t="n">
        <v>2.2</v>
      </c>
      <c r="C8217" s="0" t="n">
        <v>2.3</v>
      </c>
      <c r="D8217" s="0" t="n">
        <v>1.042923</v>
      </c>
      <c r="E8217" s="0" t="n">
        <v>4.651674</v>
      </c>
      <c r="F8217" s="0" t="n">
        <v>5.268929</v>
      </c>
      <c r="G8217" s="0" t="n">
        <v>0.010174</v>
      </c>
      <c r="H8217" s="0" t="n">
        <v>0.020349</v>
      </c>
      <c r="I8217" s="0" t="n">
        <v>0.021067</v>
      </c>
      <c r="J8217" s="0" t="n">
        <f aca="false">D8217+E8217+F8217</f>
        <v>10.963526</v>
      </c>
      <c r="K8217" s="0" t="n">
        <f aca="false">G8217+H8217+I8217</f>
        <v>0.05159</v>
      </c>
    </row>
    <row r="8218" customFormat="false" ht="13.8" hidden="false" customHeight="false" outlineLevel="0" collapsed="false">
      <c r="A8218" s="0" t="n">
        <v>2.25</v>
      </c>
      <c r="B8218" s="0" t="n">
        <v>2.7</v>
      </c>
      <c r="C8218" s="0" t="n">
        <v>2.75</v>
      </c>
      <c r="D8218" s="0" t="n">
        <v>4.950691</v>
      </c>
      <c r="E8218" s="0" t="n">
        <v>8.673108</v>
      </c>
      <c r="F8218" s="0" t="n">
        <v>9.230629</v>
      </c>
      <c r="G8218" s="0" t="n">
        <v>0.020709</v>
      </c>
      <c r="H8218" s="0" t="n">
        <v>0.023755</v>
      </c>
      <c r="I8218" s="0" t="n">
        <v>0.024069</v>
      </c>
      <c r="J8218" s="0" t="n">
        <f aca="false">D8218+E8218+F8218</f>
        <v>22.854428</v>
      </c>
      <c r="K8218" s="0" t="n">
        <f aca="false">G8218+H8218+I8218</f>
        <v>0.068533</v>
      </c>
    </row>
    <row r="8219" customFormat="false" ht="13.8" hidden="false" customHeight="false" outlineLevel="0" collapsed="false">
      <c r="A8219" s="0" t="n">
        <v>1</v>
      </c>
      <c r="B8219" s="0" t="n">
        <v>2.2</v>
      </c>
      <c r="C8219" s="0" t="n">
        <v>2.55</v>
      </c>
      <c r="D8219" s="0" t="n">
        <v>1.042923</v>
      </c>
      <c r="E8219" s="0" t="n">
        <v>4.651674</v>
      </c>
      <c r="F8219" s="0" t="n">
        <v>7.194574</v>
      </c>
      <c r="G8219" s="0" t="n">
        <v>0.010174</v>
      </c>
      <c r="H8219" s="0" t="n">
        <v>0.020349</v>
      </c>
      <c r="I8219" s="0" t="n">
        <v>0.022784</v>
      </c>
      <c r="J8219" s="0" t="n">
        <f aca="false">D8219+E8219+F8219</f>
        <v>12.889171</v>
      </c>
      <c r="K8219" s="0" t="n">
        <f aca="false">G8219+H8219+I8219</f>
        <v>0.053307</v>
      </c>
    </row>
    <row r="8220" customFormat="false" ht="13.8" hidden="false" customHeight="false" outlineLevel="0" collapsed="false">
      <c r="A8220" s="0" t="n">
        <v>1.15</v>
      </c>
      <c r="B8220" s="0" t="n">
        <v>1.6</v>
      </c>
      <c r="C8220" s="0" t="n">
        <v>1.9</v>
      </c>
      <c r="D8220" s="0" t="n">
        <v>1.257251</v>
      </c>
      <c r="E8220" s="0" t="n">
        <v>2.202575</v>
      </c>
      <c r="F8220" s="0" t="n">
        <v>3.200885</v>
      </c>
      <c r="G8220" s="0" t="n">
        <v>0.011599</v>
      </c>
      <c r="H8220" s="0" t="n">
        <v>0.015611</v>
      </c>
      <c r="I8220" s="0" t="n">
        <v>0.018067</v>
      </c>
      <c r="J8220" s="0" t="n">
        <f aca="false">D8220+E8220+F8220</f>
        <v>6.660711</v>
      </c>
      <c r="K8220" s="0" t="n">
        <f aca="false">G8220+H8220+I8220</f>
        <v>0.045277</v>
      </c>
    </row>
    <row r="8221" customFormat="false" ht="13.8" hidden="false" customHeight="false" outlineLevel="0" collapsed="false">
      <c r="A8221" s="0" t="n">
        <v>1.1</v>
      </c>
      <c r="B8221" s="0" t="n">
        <v>2.3</v>
      </c>
      <c r="C8221" s="0" t="n">
        <v>3</v>
      </c>
      <c r="D8221" s="0" t="n">
        <v>1.181314</v>
      </c>
      <c r="E8221" s="0" t="n">
        <v>5.268929</v>
      </c>
      <c r="F8221" s="0" t="n">
        <v>12.604163</v>
      </c>
      <c r="G8221" s="0" t="n">
        <v>0.011129</v>
      </c>
      <c r="H8221" s="0" t="n">
        <v>0.021067</v>
      </c>
      <c r="I8221" s="0" t="n">
        <v>0.025566</v>
      </c>
      <c r="J8221" s="0" t="n">
        <f aca="false">D8221+E8221+F8221</f>
        <v>19.054406</v>
      </c>
      <c r="K8221" s="0" t="n">
        <f aca="false">G8221+H8221+I8221</f>
        <v>0.057762</v>
      </c>
    </row>
    <row r="8222" customFormat="false" ht="13.8" hidden="false" customHeight="false" outlineLevel="0" collapsed="false">
      <c r="A8222" s="0" t="n">
        <v>1.05</v>
      </c>
      <c r="B8222" s="0" t="n">
        <v>1.9</v>
      </c>
      <c r="C8222" s="0" t="n">
        <v>2.25</v>
      </c>
      <c r="D8222" s="0" t="n">
        <v>1.109964</v>
      </c>
      <c r="E8222" s="0" t="n">
        <v>3.200885</v>
      </c>
      <c r="F8222" s="0" t="n">
        <v>4.950691</v>
      </c>
      <c r="G8222" s="0" t="n">
        <v>0.010654</v>
      </c>
      <c r="H8222" s="0" t="n">
        <v>0.018067</v>
      </c>
      <c r="I8222" s="0" t="n">
        <v>0.020709</v>
      </c>
      <c r="J8222" s="0" t="n">
        <f aca="false">D8222+E8222+F8222</f>
        <v>9.26154</v>
      </c>
      <c r="K8222" s="0" t="n">
        <f aca="false">G8222+H8222+I8222</f>
        <v>0.04943</v>
      </c>
    </row>
    <row r="8223" customFormat="false" ht="13.8" hidden="false" customHeight="false" outlineLevel="0" collapsed="false">
      <c r="A8223" s="0" t="n">
        <v>1.05</v>
      </c>
      <c r="B8223" s="0" t="n">
        <v>1.9</v>
      </c>
      <c r="C8223" s="0" t="n">
        <v>2</v>
      </c>
      <c r="D8223" s="0" t="n">
        <v>1.109964</v>
      </c>
      <c r="E8223" s="0" t="n">
        <v>3.200885</v>
      </c>
      <c r="F8223" s="0" t="n">
        <v>3.625627</v>
      </c>
      <c r="G8223" s="0" t="n">
        <v>0.010654</v>
      </c>
      <c r="H8223" s="0" t="n">
        <v>0.018067</v>
      </c>
      <c r="I8223" s="0" t="n">
        <v>0.018847</v>
      </c>
      <c r="J8223" s="0" t="n">
        <f aca="false">D8223+E8223+F8223</f>
        <v>7.936476</v>
      </c>
      <c r="K8223" s="0" t="n">
        <f aca="false">G8223+H8223+I8223</f>
        <v>0.047568</v>
      </c>
    </row>
    <row r="8224" customFormat="false" ht="13.8" hidden="false" customHeight="false" outlineLevel="0" collapsed="false">
      <c r="A8224" s="0" t="n">
        <v>1.05</v>
      </c>
      <c r="B8224" s="0" t="n">
        <v>1.9</v>
      </c>
      <c r="C8224" s="0" t="n">
        <v>2.75</v>
      </c>
      <c r="D8224" s="0" t="n">
        <v>1.109964</v>
      </c>
      <c r="E8224" s="0" t="n">
        <v>3.200885</v>
      </c>
      <c r="F8224" s="0" t="n">
        <v>9.230629</v>
      </c>
      <c r="G8224" s="0" t="n">
        <v>0.010654</v>
      </c>
      <c r="H8224" s="0" t="n">
        <v>0.018067</v>
      </c>
      <c r="I8224" s="0" t="n">
        <v>0.024069</v>
      </c>
      <c r="J8224" s="0" t="n">
        <f aca="false">D8224+E8224+F8224</f>
        <v>13.541478</v>
      </c>
      <c r="K8224" s="0" t="n">
        <f aca="false">G8224+H8224+I8224</f>
        <v>0.05279</v>
      </c>
    </row>
    <row r="8225" customFormat="false" ht="13.8" hidden="false" customHeight="false" outlineLevel="0" collapsed="false">
      <c r="A8225" s="0" t="n">
        <v>1.05</v>
      </c>
      <c r="B8225" s="0" t="n">
        <v>1.9</v>
      </c>
      <c r="C8225" s="0" t="n">
        <v>2.5</v>
      </c>
      <c r="D8225" s="0" t="n">
        <v>1.109964</v>
      </c>
      <c r="E8225" s="0" t="n">
        <v>3.200885</v>
      </c>
      <c r="F8225" s="0" t="n">
        <v>6.760029</v>
      </c>
      <c r="G8225" s="0" t="n">
        <v>0.010654</v>
      </c>
      <c r="H8225" s="0" t="n">
        <v>0.018067</v>
      </c>
      <c r="I8225" s="0" t="n">
        <v>0.02245</v>
      </c>
      <c r="J8225" s="0" t="n">
        <f aca="false">D8225+E8225+F8225</f>
        <v>11.070878</v>
      </c>
      <c r="K8225" s="0" t="n">
        <f aca="false">G8225+H8225+I8225</f>
        <v>0.051171</v>
      </c>
    </row>
    <row r="8226" customFormat="false" ht="13.8" hidden="false" customHeight="false" outlineLevel="0" collapsed="false">
      <c r="A8226" s="0" t="n">
        <v>1.05</v>
      </c>
      <c r="B8226" s="0" t="n">
        <v>1.35</v>
      </c>
      <c r="C8226" s="0" t="n">
        <v>1.55</v>
      </c>
      <c r="D8226" s="0" t="n">
        <v>1.109964</v>
      </c>
      <c r="E8226" s="0" t="n">
        <v>1.613051</v>
      </c>
      <c r="F8226" s="0" t="n">
        <v>2.069542</v>
      </c>
      <c r="G8226" s="0" t="n">
        <v>0.010654</v>
      </c>
      <c r="H8226" s="0" t="n">
        <v>0.013431</v>
      </c>
      <c r="I8226" s="0" t="n">
        <v>0.015185</v>
      </c>
      <c r="J8226" s="0" t="n">
        <f aca="false">D8226+E8226+F8226</f>
        <v>4.792557</v>
      </c>
      <c r="K8226" s="0" t="n">
        <f aca="false">G8226+H8226+I8226</f>
        <v>0.03927</v>
      </c>
    </row>
    <row r="8227" customFormat="false" ht="13.8" hidden="false" customHeight="false" outlineLevel="0" collapsed="false">
      <c r="A8227" s="0" t="n">
        <v>1.05</v>
      </c>
      <c r="B8227" s="0" t="n">
        <v>1.35</v>
      </c>
      <c r="C8227" s="0" t="n">
        <v>1.8</v>
      </c>
      <c r="D8227" s="0" t="n">
        <v>1.109964</v>
      </c>
      <c r="E8227" s="0" t="n">
        <v>1.613051</v>
      </c>
      <c r="F8227" s="0" t="n">
        <v>2.825901</v>
      </c>
      <c r="G8227" s="0" t="n">
        <v>0.010654</v>
      </c>
      <c r="H8227" s="0" t="n">
        <v>0.013431</v>
      </c>
      <c r="I8227" s="0" t="n">
        <v>0.017268</v>
      </c>
      <c r="J8227" s="0" t="n">
        <f aca="false">D8227+E8227+F8227</f>
        <v>5.548916</v>
      </c>
      <c r="K8227" s="0" t="n">
        <f aca="false">G8227+H8227+I8227</f>
        <v>0.041353</v>
      </c>
    </row>
    <row r="8228" customFormat="false" ht="13.8" hidden="false" customHeight="false" outlineLevel="0" collapsed="false">
      <c r="A8228" s="0" t="n">
        <v>1.3</v>
      </c>
      <c r="B8228" s="0" t="n">
        <v>2.6</v>
      </c>
      <c r="C8228" s="0" t="n">
        <v>2.9</v>
      </c>
      <c r="D8228" s="0" t="n">
        <v>1.515624</v>
      </c>
      <c r="E8228" s="0" t="n">
        <v>7.657053</v>
      </c>
      <c r="F8228" s="0" t="n">
        <v>11.127585</v>
      </c>
      <c r="G8228" s="0" t="n">
        <v>0.012981</v>
      </c>
      <c r="H8228" s="0" t="n">
        <v>0.023112</v>
      </c>
      <c r="I8228" s="0" t="n">
        <v>0.024982</v>
      </c>
      <c r="J8228" s="0" t="n">
        <f aca="false">D8228+E8228+F8228</f>
        <v>20.300262</v>
      </c>
      <c r="K8228" s="0" t="n">
        <f aca="false">G8228+H8228+I8228</f>
        <v>0.061075</v>
      </c>
    </row>
    <row r="8229" customFormat="false" ht="13.8" hidden="false" customHeight="false" outlineLevel="0" collapsed="false">
      <c r="A8229" s="0" t="n">
        <v>1.3</v>
      </c>
      <c r="B8229" s="0" t="n">
        <v>2.6</v>
      </c>
      <c r="C8229" s="0" t="n">
        <v>2.65</v>
      </c>
      <c r="D8229" s="0" t="n">
        <v>1.515624</v>
      </c>
      <c r="E8229" s="0" t="n">
        <v>7.657053</v>
      </c>
      <c r="F8229" s="0" t="n">
        <v>8.149261</v>
      </c>
      <c r="G8229" s="0" t="n">
        <v>0.012981</v>
      </c>
      <c r="H8229" s="0" t="n">
        <v>0.023112</v>
      </c>
      <c r="I8229" s="0" t="n">
        <v>0.023436</v>
      </c>
      <c r="J8229" s="0" t="n">
        <f aca="false">D8229+E8229+F8229</f>
        <v>17.321938</v>
      </c>
      <c r="K8229" s="0" t="n">
        <f aca="false">G8229+H8229+I8229</f>
        <v>0.059529</v>
      </c>
    </row>
    <row r="8230" customFormat="false" ht="13.8" hidden="false" customHeight="false" outlineLevel="0" collapsed="false">
      <c r="A8230" s="0" t="n">
        <v>1.05</v>
      </c>
      <c r="B8230" s="0" t="n">
        <v>1.15</v>
      </c>
      <c r="C8230" s="0" t="n">
        <v>1.85</v>
      </c>
      <c r="D8230" s="0" t="n">
        <v>1.109964</v>
      </c>
      <c r="E8230" s="0" t="n">
        <v>1.257251</v>
      </c>
      <c r="F8230" s="0" t="n">
        <v>3.007554</v>
      </c>
      <c r="G8230" s="0" t="n">
        <v>0.010654</v>
      </c>
      <c r="H8230" s="0" t="n">
        <v>0.011599</v>
      </c>
      <c r="I8230" s="0" t="n">
        <v>0.01767</v>
      </c>
      <c r="J8230" s="0" t="n">
        <f aca="false">D8230+E8230+F8230</f>
        <v>5.374769</v>
      </c>
      <c r="K8230" s="0" t="n">
        <f aca="false">G8230+H8230+I8230</f>
        <v>0.039923</v>
      </c>
    </row>
    <row r="8231" customFormat="false" ht="13.8" hidden="false" customHeight="false" outlineLevel="0" collapsed="false">
      <c r="A8231" s="0" t="n">
        <v>1.05</v>
      </c>
      <c r="B8231" s="0" t="n">
        <v>1.15</v>
      </c>
      <c r="C8231" s="0" t="n">
        <v>1.35</v>
      </c>
      <c r="D8231" s="0" t="n">
        <v>1.109964</v>
      </c>
      <c r="E8231" s="0" t="n">
        <v>1.257251</v>
      </c>
      <c r="F8231" s="0" t="n">
        <v>1.613051</v>
      </c>
      <c r="G8231" s="0" t="n">
        <v>0.010654</v>
      </c>
      <c r="H8231" s="0" t="n">
        <v>0.011599</v>
      </c>
      <c r="I8231" s="0" t="n">
        <v>0.013431</v>
      </c>
      <c r="J8231" s="0" t="n">
        <f aca="false">D8231+E8231+F8231</f>
        <v>3.980266</v>
      </c>
      <c r="K8231" s="0" t="n">
        <f aca="false">G8231+H8231+I8231</f>
        <v>0.035684</v>
      </c>
    </row>
    <row r="8232" customFormat="false" ht="13.8" hidden="false" customHeight="false" outlineLevel="0" collapsed="false">
      <c r="A8232" s="0" t="n">
        <v>1.05</v>
      </c>
      <c r="B8232" s="0" t="n">
        <v>1.15</v>
      </c>
      <c r="C8232" s="0" t="n">
        <v>1.6</v>
      </c>
      <c r="D8232" s="0" t="n">
        <v>1.109964</v>
      </c>
      <c r="E8232" s="0" t="n">
        <v>1.257251</v>
      </c>
      <c r="F8232" s="0" t="n">
        <v>2.202575</v>
      </c>
      <c r="G8232" s="0" t="n">
        <v>0.010654</v>
      </c>
      <c r="H8232" s="0" t="n">
        <v>0.011599</v>
      </c>
      <c r="I8232" s="0" t="n">
        <v>0.015611</v>
      </c>
      <c r="J8232" s="0" t="n">
        <f aca="false">D8232+E8232+F8232</f>
        <v>4.56979</v>
      </c>
      <c r="K8232" s="0" t="n">
        <f aca="false">G8232+H8232+I8232</f>
        <v>0.037864</v>
      </c>
    </row>
    <row r="8233" customFormat="false" ht="13.8" hidden="false" customHeight="false" outlineLevel="0" collapsed="false">
      <c r="A8233" s="0" t="n">
        <v>1.75</v>
      </c>
      <c r="B8233" s="0" t="n">
        <v>2.9</v>
      </c>
      <c r="C8233" s="0" t="n">
        <v>2.95</v>
      </c>
      <c r="D8233" s="0" t="n">
        <v>2.655219</v>
      </c>
      <c r="E8233" s="0" t="n">
        <v>11.127585</v>
      </c>
      <c r="F8233" s="0" t="n">
        <v>11.842884</v>
      </c>
      <c r="G8233" s="0" t="n">
        <v>0.016861</v>
      </c>
      <c r="H8233" s="0" t="n">
        <v>0.024982</v>
      </c>
      <c r="I8233" s="0" t="n">
        <v>0.025276</v>
      </c>
      <c r="J8233" s="0" t="n">
        <f aca="false">D8233+E8233+F8233</f>
        <v>25.625688</v>
      </c>
      <c r="K8233" s="0" t="n">
        <f aca="false">G8233+H8233+I8233</f>
        <v>0.067119</v>
      </c>
    </row>
    <row r="8234" customFormat="false" ht="13.8" hidden="false" customHeight="false" outlineLevel="0" collapsed="false">
      <c r="A8234" s="0" t="n">
        <v>1.8</v>
      </c>
      <c r="B8234" s="0" t="n">
        <v>1.9</v>
      </c>
      <c r="C8234" s="0" t="n">
        <v>2.5</v>
      </c>
      <c r="D8234" s="0" t="n">
        <v>2.825901</v>
      </c>
      <c r="E8234" s="0" t="n">
        <v>3.200885</v>
      </c>
      <c r="F8234" s="0" t="n">
        <v>6.760029</v>
      </c>
      <c r="G8234" s="0" t="n">
        <v>0.017268</v>
      </c>
      <c r="H8234" s="0" t="n">
        <v>0.018067</v>
      </c>
      <c r="I8234" s="0" t="n">
        <v>0.02245</v>
      </c>
      <c r="J8234" s="0" t="n">
        <f aca="false">D8234+E8234+F8234</f>
        <v>12.786815</v>
      </c>
      <c r="K8234" s="0" t="n">
        <f aca="false">G8234+H8234+I8234</f>
        <v>0.057785</v>
      </c>
    </row>
    <row r="8235" customFormat="false" ht="13.8" hidden="false" customHeight="false" outlineLevel="0" collapsed="false">
      <c r="A8235" s="0" t="n">
        <v>1.8</v>
      </c>
      <c r="B8235" s="0" t="n">
        <v>1.9</v>
      </c>
      <c r="C8235" s="0" t="n">
        <v>2</v>
      </c>
      <c r="D8235" s="0" t="n">
        <v>2.825901</v>
      </c>
      <c r="E8235" s="0" t="n">
        <v>3.200885</v>
      </c>
      <c r="F8235" s="0" t="n">
        <v>3.625627</v>
      </c>
      <c r="G8235" s="0" t="n">
        <v>0.017268</v>
      </c>
      <c r="H8235" s="0" t="n">
        <v>0.018067</v>
      </c>
      <c r="I8235" s="0" t="n">
        <v>0.018847</v>
      </c>
      <c r="J8235" s="0" t="n">
        <f aca="false">D8235+E8235+F8235</f>
        <v>9.652413</v>
      </c>
      <c r="K8235" s="0" t="n">
        <f aca="false">G8235+H8235+I8235</f>
        <v>0.054182</v>
      </c>
    </row>
    <row r="8236" customFormat="false" ht="13.8" hidden="false" customHeight="false" outlineLevel="0" collapsed="false">
      <c r="A8236" s="0" t="n">
        <v>1.8</v>
      </c>
      <c r="B8236" s="0" t="n">
        <v>1.9</v>
      </c>
      <c r="C8236" s="0" t="n">
        <v>2.25</v>
      </c>
      <c r="D8236" s="0" t="n">
        <v>2.825901</v>
      </c>
      <c r="E8236" s="0" t="n">
        <v>3.200885</v>
      </c>
      <c r="F8236" s="0" t="n">
        <v>4.950691</v>
      </c>
      <c r="G8236" s="0" t="n">
        <v>0.017268</v>
      </c>
      <c r="H8236" s="0" t="n">
        <v>0.018067</v>
      </c>
      <c r="I8236" s="0" t="n">
        <v>0.020709</v>
      </c>
      <c r="J8236" s="0" t="n">
        <f aca="false">D8236+E8236+F8236</f>
        <v>10.977477</v>
      </c>
      <c r="K8236" s="0" t="n">
        <f aca="false">G8236+H8236+I8236</f>
        <v>0.056044</v>
      </c>
    </row>
    <row r="8237" customFormat="false" ht="13.8" hidden="false" customHeight="false" outlineLevel="0" collapsed="false">
      <c r="A8237" s="0" t="n">
        <v>1.8</v>
      </c>
      <c r="B8237" s="0" t="n">
        <v>1.9</v>
      </c>
      <c r="C8237" s="0" t="n">
        <v>2.75</v>
      </c>
      <c r="D8237" s="0" t="n">
        <v>2.825901</v>
      </c>
      <c r="E8237" s="0" t="n">
        <v>3.200885</v>
      </c>
      <c r="F8237" s="0" t="n">
        <v>9.230629</v>
      </c>
      <c r="G8237" s="0" t="n">
        <v>0.017268</v>
      </c>
      <c r="H8237" s="0" t="n">
        <v>0.018067</v>
      </c>
      <c r="I8237" s="0" t="n">
        <v>0.024069</v>
      </c>
      <c r="J8237" s="0" t="n">
        <f aca="false">D8237+E8237+F8237</f>
        <v>15.257415</v>
      </c>
      <c r="K8237" s="0" t="n">
        <f aca="false">G8237+H8237+I8237</f>
        <v>0.059404</v>
      </c>
    </row>
    <row r="8238" customFormat="false" ht="13.8" hidden="false" customHeight="false" outlineLevel="0" collapsed="false">
      <c r="A8238" s="0" t="n">
        <v>2.05</v>
      </c>
      <c r="B8238" s="0" t="n">
        <v>2.3</v>
      </c>
      <c r="C8238" s="0" t="n">
        <v>3</v>
      </c>
      <c r="D8238" s="0" t="n">
        <v>3.858688</v>
      </c>
      <c r="E8238" s="0" t="n">
        <v>5.268929</v>
      </c>
      <c r="F8238" s="0" t="n">
        <v>12.604163</v>
      </c>
      <c r="G8238" s="0" t="n">
        <v>0.01923</v>
      </c>
      <c r="H8238" s="0" t="n">
        <v>0.021067</v>
      </c>
      <c r="I8238" s="0" t="n">
        <v>0.025566</v>
      </c>
      <c r="J8238" s="0" t="n">
        <f aca="false">D8238+E8238+F8238</f>
        <v>21.73178</v>
      </c>
      <c r="K8238" s="0" t="n">
        <f aca="false">G8238+H8238+I8238</f>
        <v>0.065863</v>
      </c>
    </row>
    <row r="8239" customFormat="false" ht="13.8" hidden="false" customHeight="false" outlineLevel="0" collapsed="false">
      <c r="A8239" s="0" t="n">
        <v>1.15</v>
      </c>
      <c r="B8239" s="0" t="n">
        <v>1.5</v>
      </c>
      <c r="C8239" s="0" t="n">
        <v>2.25</v>
      </c>
      <c r="D8239" s="0" t="n">
        <v>1.257251</v>
      </c>
      <c r="E8239" s="0" t="n">
        <v>1.944543</v>
      </c>
      <c r="F8239" s="0" t="n">
        <v>4.950691</v>
      </c>
      <c r="G8239" s="0" t="n">
        <v>0.011599</v>
      </c>
      <c r="H8239" s="0" t="n">
        <v>0.014754</v>
      </c>
      <c r="I8239" s="0" t="n">
        <v>0.020709</v>
      </c>
      <c r="J8239" s="0" t="n">
        <f aca="false">D8239+E8239+F8239</f>
        <v>8.152485</v>
      </c>
      <c r="K8239" s="0" t="n">
        <f aca="false">G8239+H8239+I8239</f>
        <v>0.047062</v>
      </c>
    </row>
    <row r="8240" customFormat="false" ht="13.8" hidden="false" customHeight="false" outlineLevel="0" collapsed="false">
      <c r="A8240" s="0" t="n">
        <v>1</v>
      </c>
      <c r="B8240" s="0" t="n">
        <v>1.4</v>
      </c>
      <c r="C8240" s="0" t="n">
        <v>2.5</v>
      </c>
      <c r="D8240" s="0" t="n">
        <v>1.042923</v>
      </c>
      <c r="E8240" s="0" t="n">
        <v>1.71674</v>
      </c>
      <c r="F8240" s="0" t="n">
        <v>6.760029</v>
      </c>
      <c r="G8240" s="0" t="n">
        <v>0.010174</v>
      </c>
      <c r="H8240" s="0" t="n">
        <v>0.013877</v>
      </c>
      <c r="I8240" s="0" t="n">
        <v>0.02245</v>
      </c>
      <c r="J8240" s="0" t="n">
        <f aca="false">D8240+E8240+F8240</f>
        <v>9.519692</v>
      </c>
      <c r="K8240" s="0" t="n">
        <f aca="false">G8240+H8240+I8240</f>
        <v>0.046501</v>
      </c>
    </row>
    <row r="8241" customFormat="false" ht="13.8" hidden="false" customHeight="false" outlineLevel="0" collapsed="false">
      <c r="A8241" s="0" t="n">
        <v>1</v>
      </c>
      <c r="B8241" s="0" t="n">
        <v>1.4</v>
      </c>
      <c r="C8241" s="0" t="n">
        <v>2.25</v>
      </c>
      <c r="D8241" s="0" t="n">
        <v>1.042923</v>
      </c>
      <c r="E8241" s="0" t="n">
        <v>1.71674</v>
      </c>
      <c r="F8241" s="0" t="n">
        <v>4.950691</v>
      </c>
      <c r="G8241" s="0" t="n">
        <v>0.010174</v>
      </c>
      <c r="H8241" s="0" t="n">
        <v>0.013877</v>
      </c>
      <c r="I8241" s="0" t="n">
        <v>0.020709</v>
      </c>
      <c r="J8241" s="0" t="n">
        <f aca="false">D8241+E8241+F8241</f>
        <v>7.710354</v>
      </c>
      <c r="K8241" s="0" t="n">
        <f aca="false">G8241+H8241+I8241</f>
        <v>0.04476</v>
      </c>
    </row>
    <row r="8242" customFormat="false" ht="13.8" hidden="false" customHeight="false" outlineLevel="0" collapsed="false">
      <c r="A8242" s="0" t="n">
        <v>1.15</v>
      </c>
      <c r="B8242" s="0" t="n">
        <v>1.5</v>
      </c>
      <c r="C8242" s="0" t="n">
        <v>2.5</v>
      </c>
      <c r="D8242" s="0" t="n">
        <v>1.257251</v>
      </c>
      <c r="E8242" s="0" t="n">
        <v>1.944543</v>
      </c>
      <c r="F8242" s="0" t="n">
        <v>6.760029</v>
      </c>
      <c r="G8242" s="0" t="n">
        <v>0.011599</v>
      </c>
      <c r="H8242" s="0" t="n">
        <v>0.014754</v>
      </c>
      <c r="I8242" s="0" t="n">
        <v>0.02245</v>
      </c>
      <c r="J8242" s="0" t="n">
        <f aca="false">D8242+E8242+F8242</f>
        <v>9.961823</v>
      </c>
      <c r="K8242" s="0" t="n">
        <f aca="false">G8242+H8242+I8242</f>
        <v>0.048803</v>
      </c>
    </row>
    <row r="8243" customFormat="false" ht="13.8" hidden="false" customHeight="false" outlineLevel="0" collapsed="false">
      <c r="A8243" s="0" t="n">
        <v>1.15</v>
      </c>
      <c r="B8243" s="0" t="n">
        <v>1.5</v>
      </c>
      <c r="C8243" s="0" t="n">
        <v>2.75</v>
      </c>
      <c r="D8243" s="0" t="n">
        <v>1.257251</v>
      </c>
      <c r="E8243" s="0" t="n">
        <v>1.944543</v>
      </c>
      <c r="F8243" s="0" t="n">
        <v>9.230629</v>
      </c>
      <c r="G8243" s="0" t="n">
        <v>0.011599</v>
      </c>
      <c r="H8243" s="0" t="n">
        <v>0.014754</v>
      </c>
      <c r="I8243" s="0" t="n">
        <v>0.024069</v>
      </c>
      <c r="J8243" s="0" t="n">
        <f aca="false">D8243+E8243+F8243</f>
        <v>12.432423</v>
      </c>
      <c r="K8243" s="0" t="n">
        <f aca="false">G8243+H8243+I8243</f>
        <v>0.050422</v>
      </c>
    </row>
    <row r="8244" customFormat="false" ht="13.8" hidden="false" customHeight="false" outlineLevel="0" collapsed="false">
      <c r="A8244" s="0" t="n">
        <v>1</v>
      </c>
      <c r="B8244" s="0" t="n">
        <v>1.4</v>
      </c>
      <c r="C8244" s="0" t="n">
        <v>2</v>
      </c>
      <c r="D8244" s="0" t="n">
        <v>1.042923</v>
      </c>
      <c r="E8244" s="0" t="n">
        <v>1.71674</v>
      </c>
      <c r="F8244" s="0" t="n">
        <v>3.625627</v>
      </c>
      <c r="G8244" s="0" t="n">
        <v>0.010174</v>
      </c>
      <c r="H8244" s="0" t="n">
        <v>0.013877</v>
      </c>
      <c r="I8244" s="0" t="n">
        <v>0.018847</v>
      </c>
      <c r="J8244" s="0" t="n">
        <f aca="false">D8244+E8244+F8244</f>
        <v>6.38529</v>
      </c>
      <c r="K8244" s="0" t="n">
        <f aca="false">G8244+H8244+I8244</f>
        <v>0.042898</v>
      </c>
    </row>
    <row r="8245" customFormat="false" ht="13.8" hidden="false" customHeight="false" outlineLevel="0" collapsed="false">
      <c r="A8245" s="0" t="n">
        <v>1.15</v>
      </c>
      <c r="B8245" s="0" t="n">
        <v>1.5</v>
      </c>
      <c r="C8245" s="0" t="n">
        <v>2</v>
      </c>
      <c r="D8245" s="0" t="n">
        <v>1.257251</v>
      </c>
      <c r="E8245" s="0" t="n">
        <v>1.944543</v>
      </c>
      <c r="F8245" s="0" t="n">
        <v>3.625627</v>
      </c>
      <c r="G8245" s="0" t="n">
        <v>0.011599</v>
      </c>
      <c r="H8245" s="0" t="n">
        <v>0.014754</v>
      </c>
      <c r="I8245" s="0" t="n">
        <v>0.018847</v>
      </c>
      <c r="J8245" s="0" t="n">
        <f aca="false">D8245+E8245+F8245</f>
        <v>6.827421</v>
      </c>
      <c r="K8245" s="0" t="n">
        <f aca="false">G8245+H8245+I8245</f>
        <v>0.0452</v>
      </c>
    </row>
    <row r="8246" customFormat="false" ht="13.8" hidden="false" customHeight="false" outlineLevel="0" collapsed="false">
      <c r="A8246" s="0" t="n">
        <v>1</v>
      </c>
      <c r="B8246" s="0" t="n">
        <v>1.4</v>
      </c>
      <c r="C8246" s="0" t="n">
        <v>2.75</v>
      </c>
      <c r="D8246" s="0" t="n">
        <v>1.042923</v>
      </c>
      <c r="E8246" s="0" t="n">
        <v>1.71674</v>
      </c>
      <c r="F8246" s="0" t="n">
        <v>9.230629</v>
      </c>
      <c r="G8246" s="0" t="n">
        <v>0.010174</v>
      </c>
      <c r="H8246" s="0" t="n">
        <v>0.013877</v>
      </c>
      <c r="I8246" s="0" t="n">
        <v>0.024069</v>
      </c>
      <c r="J8246" s="0" t="n">
        <f aca="false">D8246+E8246+F8246</f>
        <v>11.990292</v>
      </c>
      <c r="K8246" s="0" t="n">
        <f aca="false">G8246+H8246+I8246</f>
        <v>0.04812</v>
      </c>
    </row>
    <row r="8247" customFormat="false" ht="13.8" hidden="false" customHeight="false" outlineLevel="0" collapsed="false">
      <c r="A8247" s="0" t="n">
        <v>1.95</v>
      </c>
      <c r="B8247" s="0" t="n">
        <v>2.85</v>
      </c>
      <c r="C8247" s="0" t="n">
        <v>3</v>
      </c>
      <c r="D8247" s="0" t="n">
        <v>3.406642</v>
      </c>
      <c r="E8247" s="0" t="n">
        <v>10.45549</v>
      </c>
      <c r="F8247" s="0" t="n">
        <v>12.604163</v>
      </c>
      <c r="G8247" s="0" t="n">
        <v>0.01846</v>
      </c>
      <c r="H8247" s="0" t="n">
        <v>0.024682</v>
      </c>
      <c r="I8247" s="0" t="n">
        <v>0.025566</v>
      </c>
      <c r="J8247" s="0" t="n">
        <f aca="false">D8247+E8247+F8247</f>
        <v>26.466295</v>
      </c>
      <c r="K8247" s="0" t="n">
        <f aca="false">G8247+H8247+I8247</f>
        <v>0.068708</v>
      </c>
    </row>
    <row r="8248" customFormat="false" ht="13.8" hidden="false" customHeight="false" outlineLevel="0" collapsed="false">
      <c r="A8248" s="0" t="n">
        <v>2.5</v>
      </c>
      <c r="B8248" s="0" t="n">
        <v>2.85</v>
      </c>
      <c r="C8248" s="0" t="n">
        <v>3</v>
      </c>
      <c r="D8248" s="0" t="n">
        <v>6.760029</v>
      </c>
      <c r="E8248" s="0" t="n">
        <v>10.45549</v>
      </c>
      <c r="F8248" s="0" t="n">
        <v>12.604163</v>
      </c>
      <c r="G8248" s="0" t="n">
        <v>0.02245</v>
      </c>
      <c r="H8248" s="0" t="n">
        <v>0.024682</v>
      </c>
      <c r="I8248" s="0" t="n">
        <v>0.025566</v>
      </c>
      <c r="J8248" s="0" t="n">
        <f aca="false">D8248+E8248+F8248</f>
        <v>29.819682</v>
      </c>
      <c r="K8248" s="0" t="n">
        <f aca="false">G8248+H8248+I8248</f>
        <v>0.072698</v>
      </c>
    </row>
    <row r="8249" customFormat="false" ht="13.8" hidden="false" customHeight="false" outlineLevel="0" collapsed="false">
      <c r="A8249" s="0" t="n">
        <v>2.2</v>
      </c>
      <c r="B8249" s="0" t="n">
        <v>2.45</v>
      </c>
      <c r="C8249" s="0" t="n">
        <v>3</v>
      </c>
      <c r="D8249" s="0" t="n">
        <v>4.651674</v>
      </c>
      <c r="E8249" s="0" t="n">
        <v>6.35173</v>
      </c>
      <c r="F8249" s="0" t="n">
        <v>12.604163</v>
      </c>
      <c r="G8249" s="0" t="n">
        <v>0.020349</v>
      </c>
      <c r="H8249" s="0" t="n">
        <v>0.022112</v>
      </c>
      <c r="I8249" s="0" t="n">
        <v>0.025566</v>
      </c>
      <c r="J8249" s="0" t="n">
        <f aca="false">D8249+E8249+F8249</f>
        <v>23.607567</v>
      </c>
      <c r="K8249" s="0" t="n">
        <f aca="false">G8249+H8249+I8249</f>
        <v>0.068027</v>
      </c>
    </row>
    <row r="8250" customFormat="false" ht="13.8" hidden="false" customHeight="false" outlineLevel="0" collapsed="false">
      <c r="A8250" s="0" t="n">
        <v>1.35</v>
      </c>
      <c r="B8250" s="0" t="n">
        <v>1.95</v>
      </c>
      <c r="C8250" s="0" t="n">
        <v>2.7</v>
      </c>
      <c r="D8250" s="0" t="n">
        <v>1.613051</v>
      </c>
      <c r="E8250" s="0" t="n">
        <v>3.406642</v>
      </c>
      <c r="F8250" s="0" t="n">
        <v>8.673108</v>
      </c>
      <c r="G8250" s="0" t="n">
        <v>0.013431</v>
      </c>
      <c r="H8250" s="0" t="n">
        <v>0.01846</v>
      </c>
      <c r="I8250" s="0" t="n">
        <v>0.023755</v>
      </c>
      <c r="J8250" s="0" t="n">
        <f aca="false">D8250+E8250+F8250</f>
        <v>13.692801</v>
      </c>
      <c r="K8250" s="0" t="n">
        <f aca="false">G8250+H8250+I8250</f>
        <v>0.055646</v>
      </c>
    </row>
    <row r="8251" customFormat="false" ht="13.8" hidden="false" customHeight="false" outlineLevel="0" collapsed="false">
      <c r="A8251" s="0" t="n">
        <v>1.35</v>
      </c>
      <c r="B8251" s="0" t="n">
        <v>1.95</v>
      </c>
      <c r="C8251" s="0" t="n">
        <v>2.95</v>
      </c>
      <c r="D8251" s="0" t="n">
        <v>1.613051</v>
      </c>
      <c r="E8251" s="0" t="n">
        <v>3.406642</v>
      </c>
      <c r="F8251" s="0" t="n">
        <v>11.842884</v>
      </c>
      <c r="G8251" s="0" t="n">
        <v>0.013431</v>
      </c>
      <c r="H8251" s="0" t="n">
        <v>0.01846</v>
      </c>
      <c r="I8251" s="0" t="n">
        <v>0.025276</v>
      </c>
      <c r="J8251" s="0" t="n">
        <f aca="false">D8251+E8251+F8251</f>
        <v>16.862577</v>
      </c>
      <c r="K8251" s="0" t="n">
        <f aca="false">G8251+H8251+I8251</f>
        <v>0.057167</v>
      </c>
    </row>
    <row r="8252" customFormat="false" ht="13.8" hidden="false" customHeight="false" outlineLevel="0" collapsed="false">
      <c r="A8252" s="0" t="n">
        <v>2.7</v>
      </c>
      <c r="B8252" s="0" t="n">
        <v>2.9</v>
      </c>
      <c r="C8252" s="0" t="n">
        <v>2.95</v>
      </c>
      <c r="D8252" s="0" t="n">
        <v>8.673108</v>
      </c>
      <c r="E8252" s="0" t="n">
        <v>11.127585</v>
      </c>
      <c r="F8252" s="0" t="n">
        <v>11.842884</v>
      </c>
      <c r="G8252" s="0" t="n">
        <v>0.023755</v>
      </c>
      <c r="H8252" s="0" t="n">
        <v>0.024982</v>
      </c>
      <c r="I8252" s="0" t="n">
        <v>0.025276</v>
      </c>
      <c r="J8252" s="0" t="n">
        <f aca="false">D8252+E8252+F8252</f>
        <v>31.643577</v>
      </c>
      <c r="K8252" s="0" t="n">
        <f aca="false">G8252+H8252+I8252</f>
        <v>0.074013</v>
      </c>
    </row>
    <row r="8253" customFormat="false" ht="13.8" hidden="false" customHeight="false" outlineLevel="0" collapsed="false">
      <c r="A8253" s="0" t="n">
        <v>1.35</v>
      </c>
      <c r="B8253" s="0" t="n">
        <v>1.95</v>
      </c>
      <c r="C8253" s="0" t="n">
        <v>2.2</v>
      </c>
      <c r="D8253" s="0" t="n">
        <v>1.613051</v>
      </c>
      <c r="E8253" s="0" t="n">
        <v>3.406642</v>
      </c>
      <c r="F8253" s="0" t="n">
        <v>4.651674</v>
      </c>
      <c r="G8253" s="0" t="n">
        <v>0.013431</v>
      </c>
      <c r="H8253" s="0" t="n">
        <v>0.01846</v>
      </c>
      <c r="I8253" s="0" t="n">
        <v>0.020349</v>
      </c>
      <c r="J8253" s="0" t="n">
        <f aca="false">D8253+E8253+F8253</f>
        <v>9.671367</v>
      </c>
      <c r="K8253" s="0" t="n">
        <f aca="false">G8253+H8253+I8253</f>
        <v>0.05224</v>
      </c>
    </row>
    <row r="8254" customFormat="false" ht="13.8" hidden="false" customHeight="false" outlineLevel="0" collapsed="false">
      <c r="A8254" s="0" t="n">
        <v>1.35</v>
      </c>
      <c r="B8254" s="0" t="n">
        <v>1.95</v>
      </c>
      <c r="C8254" s="0" t="n">
        <v>2.45</v>
      </c>
      <c r="D8254" s="0" t="n">
        <v>1.613051</v>
      </c>
      <c r="E8254" s="0" t="n">
        <v>3.406642</v>
      </c>
      <c r="F8254" s="0" t="n">
        <v>6.35173</v>
      </c>
      <c r="G8254" s="0" t="n">
        <v>0.013431</v>
      </c>
      <c r="H8254" s="0" t="n">
        <v>0.01846</v>
      </c>
      <c r="I8254" s="0" t="n">
        <v>0.022112</v>
      </c>
      <c r="J8254" s="0" t="n">
        <f aca="false">D8254+E8254+F8254</f>
        <v>11.371423</v>
      </c>
      <c r="K8254" s="0" t="n">
        <f aca="false">G8254+H8254+I8254</f>
        <v>0.054003</v>
      </c>
    </row>
    <row r="8255" customFormat="false" ht="13.8" hidden="false" customHeight="false" outlineLevel="0" collapsed="false">
      <c r="A8255" s="0" t="n">
        <v>2.15</v>
      </c>
      <c r="B8255" s="0" t="n">
        <v>2.9</v>
      </c>
      <c r="C8255" s="0" t="n">
        <v>3</v>
      </c>
      <c r="D8255" s="0" t="n">
        <v>4.370718</v>
      </c>
      <c r="E8255" s="0" t="n">
        <v>11.127585</v>
      </c>
      <c r="F8255" s="0" t="n">
        <v>12.604163</v>
      </c>
      <c r="G8255" s="0" t="n">
        <v>0.019981</v>
      </c>
      <c r="H8255" s="0" t="n">
        <v>0.024982</v>
      </c>
      <c r="I8255" s="0" t="n">
        <v>0.025566</v>
      </c>
      <c r="J8255" s="0" t="n">
        <f aca="false">D8255+E8255+F8255</f>
        <v>28.102466</v>
      </c>
      <c r="K8255" s="0" t="n">
        <f aca="false">G8255+H8255+I8255</f>
        <v>0.070529</v>
      </c>
    </row>
    <row r="8256" customFormat="false" ht="13.8" hidden="false" customHeight="false" outlineLevel="0" collapsed="false">
      <c r="A8256" s="0" t="n">
        <v>1.65</v>
      </c>
      <c r="B8256" s="0" t="n">
        <v>2.7</v>
      </c>
      <c r="C8256" s="0" t="n">
        <v>2.85</v>
      </c>
      <c r="D8256" s="0" t="n">
        <v>2.34416</v>
      </c>
      <c r="E8256" s="0" t="n">
        <v>8.673108</v>
      </c>
      <c r="F8256" s="0" t="n">
        <v>10.45549</v>
      </c>
      <c r="G8256" s="0" t="n">
        <v>0.016033</v>
      </c>
      <c r="H8256" s="0" t="n">
        <v>0.023755</v>
      </c>
      <c r="I8256" s="0" t="n">
        <v>0.024682</v>
      </c>
      <c r="J8256" s="0" t="n">
        <f aca="false">D8256+E8256+F8256</f>
        <v>21.472758</v>
      </c>
      <c r="K8256" s="0" t="n">
        <f aca="false">G8256+H8256+I8256</f>
        <v>0.06447</v>
      </c>
    </row>
    <row r="8257" customFormat="false" ht="13.8" hidden="false" customHeight="false" outlineLevel="0" collapsed="false">
      <c r="A8257" s="0" t="n">
        <v>1.95</v>
      </c>
      <c r="B8257" s="0" t="n">
        <v>2.1</v>
      </c>
      <c r="C8257" s="0" t="n">
        <v>2.85</v>
      </c>
      <c r="D8257" s="0" t="n">
        <v>3.406642</v>
      </c>
      <c r="E8257" s="0" t="n">
        <v>4.10673</v>
      </c>
      <c r="F8257" s="0" t="n">
        <v>10.45549</v>
      </c>
      <c r="G8257" s="0" t="n">
        <v>0.01846</v>
      </c>
      <c r="H8257" s="0" t="n">
        <v>0.019608</v>
      </c>
      <c r="I8257" s="0" t="n">
        <v>0.024682</v>
      </c>
      <c r="J8257" s="0" t="n">
        <f aca="false">D8257+E8257+F8257</f>
        <v>17.968862</v>
      </c>
      <c r="K8257" s="0" t="n">
        <f aca="false">G8257+H8257+I8257</f>
        <v>0.06275</v>
      </c>
    </row>
    <row r="8258" customFormat="false" ht="13.8" hidden="false" customHeight="false" outlineLevel="0" collapsed="false">
      <c r="A8258" s="0" t="n">
        <v>1.95</v>
      </c>
      <c r="B8258" s="0" t="n">
        <v>2.1</v>
      </c>
      <c r="C8258" s="0" t="n">
        <v>2.6</v>
      </c>
      <c r="D8258" s="0" t="n">
        <v>3.406642</v>
      </c>
      <c r="E8258" s="0" t="n">
        <v>4.10673</v>
      </c>
      <c r="F8258" s="0" t="n">
        <v>7.657053</v>
      </c>
      <c r="G8258" s="0" t="n">
        <v>0.01846</v>
      </c>
      <c r="H8258" s="0" t="n">
        <v>0.019608</v>
      </c>
      <c r="I8258" s="0" t="n">
        <v>0.023112</v>
      </c>
      <c r="J8258" s="0" t="n">
        <f aca="false">D8258+E8258+F8258</f>
        <v>15.170425</v>
      </c>
      <c r="K8258" s="0" t="n">
        <f aca="false">G8258+H8258+I8258</f>
        <v>0.06118</v>
      </c>
    </row>
    <row r="8259" customFormat="false" ht="13.8" hidden="false" customHeight="false" outlineLevel="0" collapsed="false">
      <c r="A8259" s="0" t="n">
        <v>1.95</v>
      </c>
      <c r="B8259" s="0" t="n">
        <v>2.1</v>
      </c>
      <c r="C8259" s="0" t="n">
        <v>2.35</v>
      </c>
      <c r="D8259" s="0" t="n">
        <v>3.406642</v>
      </c>
      <c r="E8259" s="0" t="n">
        <v>4.10673</v>
      </c>
      <c r="F8259" s="0" t="n">
        <v>5.607625</v>
      </c>
      <c r="G8259" s="0" t="n">
        <v>0.01846</v>
      </c>
      <c r="H8259" s="0" t="n">
        <v>0.019608</v>
      </c>
      <c r="I8259" s="0" t="n">
        <v>0.02142</v>
      </c>
      <c r="J8259" s="0" t="n">
        <f aca="false">D8259+E8259+F8259</f>
        <v>13.120997</v>
      </c>
      <c r="K8259" s="0" t="n">
        <f aca="false">G8259+H8259+I8259</f>
        <v>0.059488</v>
      </c>
    </row>
    <row r="8260" customFormat="false" ht="13.8" hidden="false" customHeight="false" outlineLevel="0" collapsed="false">
      <c r="A8260" s="0" t="n">
        <v>1.25</v>
      </c>
      <c r="B8260" s="0" t="n">
        <v>2.4</v>
      </c>
      <c r="C8260" s="0" t="n">
        <v>2.8</v>
      </c>
      <c r="D8260" s="0" t="n">
        <v>1.424082</v>
      </c>
      <c r="E8260" s="0" t="n">
        <v>5.968092</v>
      </c>
      <c r="F8260" s="0" t="n">
        <v>9.823988</v>
      </c>
      <c r="G8260" s="0" t="n">
        <v>0.012525</v>
      </c>
      <c r="H8260" s="0" t="n">
        <v>0.021768</v>
      </c>
      <c r="I8260" s="0" t="n">
        <v>0.024378</v>
      </c>
      <c r="J8260" s="0" t="n">
        <f aca="false">D8260+E8260+F8260</f>
        <v>17.216162</v>
      </c>
      <c r="K8260" s="0" t="n">
        <f aca="false">G8260+H8260+I8260</f>
        <v>0.058671</v>
      </c>
    </row>
    <row r="8261" customFormat="false" ht="13.8" hidden="false" customHeight="false" outlineLevel="0" collapsed="false">
      <c r="A8261" s="0" t="n">
        <v>1.25</v>
      </c>
      <c r="B8261" s="0" t="n">
        <v>2.4</v>
      </c>
      <c r="C8261" s="0" t="n">
        <v>2.55</v>
      </c>
      <c r="D8261" s="0" t="n">
        <v>1.424082</v>
      </c>
      <c r="E8261" s="0" t="n">
        <v>5.968092</v>
      </c>
      <c r="F8261" s="0" t="n">
        <v>7.194574</v>
      </c>
      <c r="G8261" s="0" t="n">
        <v>0.012525</v>
      </c>
      <c r="H8261" s="0" t="n">
        <v>0.021768</v>
      </c>
      <c r="I8261" s="0" t="n">
        <v>0.022784</v>
      </c>
      <c r="J8261" s="0" t="n">
        <f aca="false">D8261+E8261+F8261</f>
        <v>14.586748</v>
      </c>
      <c r="K8261" s="0" t="n">
        <f aca="false">G8261+H8261+I8261</f>
        <v>0.057077</v>
      </c>
    </row>
    <row r="8262" customFormat="false" ht="13.8" hidden="false" customHeight="false" outlineLevel="0" collapsed="false">
      <c r="A8262" s="0" t="n">
        <v>1.15</v>
      </c>
      <c r="B8262" s="0" t="n">
        <v>1.8</v>
      </c>
      <c r="C8262" s="0" t="n">
        <v>3</v>
      </c>
      <c r="D8262" s="0" t="n">
        <v>1.257251</v>
      </c>
      <c r="E8262" s="0" t="n">
        <v>2.825901</v>
      </c>
      <c r="F8262" s="0" t="n">
        <v>12.604163</v>
      </c>
      <c r="G8262" s="0" t="n">
        <v>0.011599</v>
      </c>
      <c r="H8262" s="0" t="n">
        <v>0.017268</v>
      </c>
      <c r="I8262" s="0" t="n">
        <v>0.025566</v>
      </c>
      <c r="J8262" s="0" t="n">
        <f aca="false">D8262+E8262+F8262</f>
        <v>16.687315</v>
      </c>
      <c r="K8262" s="0" t="n">
        <f aca="false">G8262+H8262+I8262</f>
        <v>0.054433</v>
      </c>
    </row>
    <row r="8263" customFormat="false" ht="13.8" hidden="false" customHeight="false" outlineLevel="0" collapsed="false">
      <c r="A8263" s="0" t="n">
        <v>1.5</v>
      </c>
      <c r="B8263" s="0" t="n">
        <v>1.65</v>
      </c>
      <c r="C8263" s="0" t="n">
        <v>2.2</v>
      </c>
      <c r="D8263" s="0" t="n">
        <v>1.944543</v>
      </c>
      <c r="E8263" s="0" t="n">
        <v>2.34416</v>
      </c>
      <c r="F8263" s="0" t="n">
        <v>4.651674</v>
      </c>
      <c r="G8263" s="0" t="n">
        <v>0.014754</v>
      </c>
      <c r="H8263" s="0" t="n">
        <v>0.016033</v>
      </c>
      <c r="I8263" s="0" t="n">
        <v>0.020349</v>
      </c>
      <c r="J8263" s="0" t="n">
        <f aca="false">D8263+E8263+F8263</f>
        <v>8.940377</v>
      </c>
      <c r="K8263" s="0" t="n">
        <f aca="false">G8263+H8263+I8263</f>
        <v>0.051136</v>
      </c>
    </row>
    <row r="8264" customFormat="false" ht="13.8" hidden="false" customHeight="false" outlineLevel="0" collapsed="false">
      <c r="A8264" s="0" t="n">
        <v>1.5</v>
      </c>
      <c r="B8264" s="0" t="n">
        <v>1.65</v>
      </c>
      <c r="C8264" s="0" t="n">
        <v>2.95</v>
      </c>
      <c r="D8264" s="0" t="n">
        <v>1.944543</v>
      </c>
      <c r="E8264" s="0" t="n">
        <v>2.34416</v>
      </c>
      <c r="F8264" s="0" t="n">
        <v>11.842884</v>
      </c>
      <c r="G8264" s="0" t="n">
        <v>0.014754</v>
      </c>
      <c r="H8264" s="0" t="n">
        <v>0.016033</v>
      </c>
      <c r="I8264" s="0" t="n">
        <v>0.025276</v>
      </c>
      <c r="J8264" s="0" t="n">
        <f aca="false">D8264+E8264+F8264</f>
        <v>16.131587</v>
      </c>
      <c r="K8264" s="0" t="n">
        <f aca="false">G8264+H8264+I8264</f>
        <v>0.056063</v>
      </c>
    </row>
    <row r="8265" customFormat="false" ht="13.8" hidden="false" customHeight="false" outlineLevel="0" collapsed="false">
      <c r="A8265" s="0" t="n">
        <v>1.5</v>
      </c>
      <c r="B8265" s="0" t="n">
        <v>1.65</v>
      </c>
      <c r="C8265" s="0" t="n">
        <v>2.7</v>
      </c>
      <c r="D8265" s="0" t="n">
        <v>1.944543</v>
      </c>
      <c r="E8265" s="0" t="n">
        <v>2.34416</v>
      </c>
      <c r="F8265" s="0" t="n">
        <v>8.673108</v>
      </c>
      <c r="G8265" s="0" t="n">
        <v>0.014754</v>
      </c>
      <c r="H8265" s="0" t="n">
        <v>0.016033</v>
      </c>
      <c r="I8265" s="0" t="n">
        <v>0.023755</v>
      </c>
      <c r="J8265" s="0" t="n">
        <f aca="false">D8265+E8265+F8265</f>
        <v>12.961811</v>
      </c>
      <c r="K8265" s="0" t="n">
        <f aca="false">G8265+H8265+I8265</f>
        <v>0.054542</v>
      </c>
    </row>
    <row r="8266" customFormat="false" ht="13.8" hidden="false" customHeight="false" outlineLevel="0" collapsed="false">
      <c r="A8266" s="0" t="n">
        <v>1.5</v>
      </c>
      <c r="B8266" s="0" t="n">
        <v>1.65</v>
      </c>
      <c r="C8266" s="0" t="n">
        <v>2.45</v>
      </c>
      <c r="D8266" s="0" t="n">
        <v>1.944543</v>
      </c>
      <c r="E8266" s="0" t="n">
        <v>2.34416</v>
      </c>
      <c r="F8266" s="0" t="n">
        <v>6.35173</v>
      </c>
      <c r="G8266" s="0" t="n">
        <v>0.014754</v>
      </c>
      <c r="H8266" s="0" t="n">
        <v>0.016033</v>
      </c>
      <c r="I8266" s="0" t="n">
        <v>0.022112</v>
      </c>
      <c r="J8266" s="0" t="n">
        <f aca="false">D8266+E8266+F8266</f>
        <v>10.640433</v>
      </c>
      <c r="K8266" s="0" t="n">
        <f aca="false">G8266+H8266+I8266</f>
        <v>0.052899</v>
      </c>
    </row>
    <row r="8267" customFormat="false" ht="13.8" hidden="false" customHeight="false" outlineLevel="0" collapsed="false">
      <c r="A8267" s="0" t="n">
        <v>1.15</v>
      </c>
      <c r="B8267" s="0" t="n">
        <v>1.4</v>
      </c>
      <c r="C8267" s="0" t="n">
        <v>1.8</v>
      </c>
      <c r="D8267" s="0" t="n">
        <v>1.257251</v>
      </c>
      <c r="E8267" s="0" t="n">
        <v>1.71674</v>
      </c>
      <c r="F8267" s="0" t="n">
        <v>2.825901</v>
      </c>
      <c r="G8267" s="0" t="n">
        <v>0.011599</v>
      </c>
      <c r="H8267" s="0" t="n">
        <v>0.013877</v>
      </c>
      <c r="I8267" s="0" t="n">
        <v>0.017268</v>
      </c>
      <c r="J8267" s="0" t="n">
        <f aca="false">D8267+E8267+F8267</f>
        <v>5.799892</v>
      </c>
      <c r="K8267" s="0" t="n">
        <f aca="false">G8267+H8267+I8267</f>
        <v>0.042744</v>
      </c>
    </row>
    <row r="8268" customFormat="false" ht="13.8" hidden="false" customHeight="false" outlineLevel="0" collapsed="false">
      <c r="A8268" s="0" t="n">
        <v>1.15</v>
      </c>
      <c r="B8268" s="0" t="n">
        <v>1.4</v>
      </c>
      <c r="C8268" s="0" t="n">
        <v>1.55</v>
      </c>
      <c r="D8268" s="0" t="n">
        <v>1.257251</v>
      </c>
      <c r="E8268" s="0" t="n">
        <v>1.71674</v>
      </c>
      <c r="F8268" s="0" t="n">
        <v>2.069542</v>
      </c>
      <c r="G8268" s="0" t="n">
        <v>0.011599</v>
      </c>
      <c r="H8268" s="0" t="n">
        <v>0.013877</v>
      </c>
      <c r="I8268" s="0" t="n">
        <v>0.015185</v>
      </c>
      <c r="J8268" s="0" t="n">
        <f aca="false">D8268+E8268+F8268</f>
        <v>5.043533</v>
      </c>
      <c r="K8268" s="0" t="n">
        <f aca="false">G8268+H8268+I8268</f>
        <v>0.040661</v>
      </c>
    </row>
    <row r="8269" customFormat="false" ht="13.8" hidden="false" customHeight="false" outlineLevel="0" collapsed="false">
      <c r="A8269" s="0" t="n">
        <v>1.1</v>
      </c>
      <c r="B8269" s="0" t="n">
        <v>1.75</v>
      </c>
      <c r="C8269" s="0" t="n">
        <v>1.95</v>
      </c>
      <c r="D8269" s="0" t="n">
        <v>1.181314</v>
      </c>
      <c r="E8269" s="0" t="n">
        <v>2.655219</v>
      </c>
      <c r="F8269" s="0" t="n">
        <v>3.406642</v>
      </c>
      <c r="G8269" s="0" t="n">
        <v>0.011129</v>
      </c>
      <c r="H8269" s="0" t="n">
        <v>0.016861</v>
      </c>
      <c r="I8269" s="0" t="n">
        <v>0.01846</v>
      </c>
      <c r="J8269" s="0" t="n">
        <f aca="false">D8269+E8269+F8269</f>
        <v>7.243175</v>
      </c>
      <c r="K8269" s="0" t="n">
        <f aca="false">G8269+H8269+I8269</f>
        <v>0.04645</v>
      </c>
    </row>
    <row r="8270" customFormat="false" ht="13.8" hidden="false" customHeight="false" outlineLevel="0" collapsed="false">
      <c r="A8270" s="0" t="n">
        <v>1.4</v>
      </c>
      <c r="B8270" s="0" t="n">
        <v>1.8</v>
      </c>
      <c r="C8270" s="0" t="n">
        <v>2.25</v>
      </c>
      <c r="D8270" s="0" t="n">
        <v>1.71674</v>
      </c>
      <c r="E8270" s="0" t="n">
        <v>2.825901</v>
      </c>
      <c r="F8270" s="0" t="n">
        <v>4.950691</v>
      </c>
      <c r="G8270" s="0" t="n">
        <v>0.013877</v>
      </c>
      <c r="H8270" s="0" t="n">
        <v>0.017268</v>
      </c>
      <c r="I8270" s="0" t="n">
        <v>0.020709</v>
      </c>
      <c r="J8270" s="0" t="n">
        <f aca="false">D8270+E8270+F8270</f>
        <v>9.493332</v>
      </c>
      <c r="K8270" s="0" t="n">
        <f aca="false">G8270+H8270+I8270</f>
        <v>0.051854</v>
      </c>
    </row>
    <row r="8271" customFormat="false" ht="13.8" hidden="false" customHeight="false" outlineLevel="0" collapsed="false">
      <c r="A8271" s="0" t="n">
        <v>1.4</v>
      </c>
      <c r="B8271" s="0" t="n">
        <v>1.8</v>
      </c>
      <c r="C8271" s="0" t="n">
        <v>2.75</v>
      </c>
      <c r="D8271" s="0" t="n">
        <v>1.71674</v>
      </c>
      <c r="E8271" s="0" t="n">
        <v>2.825901</v>
      </c>
      <c r="F8271" s="0" t="n">
        <v>9.230629</v>
      </c>
      <c r="G8271" s="0" t="n">
        <v>0.013877</v>
      </c>
      <c r="H8271" s="0" t="n">
        <v>0.017268</v>
      </c>
      <c r="I8271" s="0" t="n">
        <v>0.024069</v>
      </c>
      <c r="J8271" s="0" t="n">
        <f aca="false">D8271+E8271+F8271</f>
        <v>13.77327</v>
      </c>
      <c r="K8271" s="0" t="n">
        <f aca="false">G8271+H8271+I8271</f>
        <v>0.055214</v>
      </c>
    </row>
    <row r="8272" customFormat="false" ht="13.8" hidden="false" customHeight="false" outlineLevel="0" collapsed="false">
      <c r="A8272" s="0" t="n">
        <v>1.4</v>
      </c>
      <c r="B8272" s="0" t="n">
        <v>1.8</v>
      </c>
      <c r="C8272" s="0" t="n">
        <v>2.5</v>
      </c>
      <c r="D8272" s="0" t="n">
        <v>1.71674</v>
      </c>
      <c r="E8272" s="0" t="n">
        <v>2.825901</v>
      </c>
      <c r="F8272" s="0" t="n">
        <v>6.760029</v>
      </c>
      <c r="G8272" s="0" t="n">
        <v>0.013877</v>
      </c>
      <c r="H8272" s="0" t="n">
        <v>0.017268</v>
      </c>
      <c r="I8272" s="0" t="n">
        <v>0.02245</v>
      </c>
      <c r="J8272" s="0" t="n">
        <f aca="false">D8272+E8272+F8272</f>
        <v>11.30267</v>
      </c>
      <c r="K8272" s="0" t="n">
        <f aca="false">G8272+H8272+I8272</f>
        <v>0.053595</v>
      </c>
    </row>
    <row r="8273" customFormat="false" ht="13.8" hidden="false" customHeight="false" outlineLevel="0" collapsed="false">
      <c r="A8273" s="0" t="n">
        <v>2.4</v>
      </c>
      <c r="B8273" s="0" t="n">
        <v>2.7</v>
      </c>
      <c r="C8273" s="0" t="n">
        <v>2.9</v>
      </c>
      <c r="D8273" s="0" t="n">
        <v>5.968092</v>
      </c>
      <c r="E8273" s="0" t="n">
        <v>8.673108</v>
      </c>
      <c r="F8273" s="0" t="n">
        <v>11.127585</v>
      </c>
      <c r="G8273" s="0" t="n">
        <v>0.021768</v>
      </c>
      <c r="H8273" s="0" t="n">
        <v>0.023755</v>
      </c>
      <c r="I8273" s="0" t="n">
        <v>0.024982</v>
      </c>
      <c r="J8273" s="0" t="n">
        <f aca="false">D8273+E8273+F8273</f>
        <v>25.768785</v>
      </c>
      <c r="K8273" s="0" t="n">
        <f aca="false">G8273+H8273+I8273</f>
        <v>0.070505</v>
      </c>
    </row>
    <row r="8274" customFormat="false" ht="13.8" hidden="false" customHeight="false" outlineLevel="0" collapsed="false">
      <c r="A8274" s="0" t="n">
        <v>1.55</v>
      </c>
      <c r="B8274" s="0" t="n">
        <v>1.6</v>
      </c>
      <c r="C8274" s="0" t="n">
        <v>1.75</v>
      </c>
      <c r="D8274" s="0" t="n">
        <v>2.069542</v>
      </c>
      <c r="E8274" s="0" t="n">
        <v>2.202575</v>
      </c>
      <c r="F8274" s="0" t="n">
        <v>2.655219</v>
      </c>
      <c r="G8274" s="0" t="n">
        <v>0.015185</v>
      </c>
      <c r="H8274" s="0" t="n">
        <v>0.015611</v>
      </c>
      <c r="I8274" s="0" t="n">
        <v>0.016861</v>
      </c>
      <c r="J8274" s="0" t="n">
        <f aca="false">D8274+E8274+F8274</f>
        <v>6.927336</v>
      </c>
      <c r="K8274" s="0" t="n">
        <f aca="false">G8274+H8274+I8274</f>
        <v>0.047657</v>
      </c>
    </row>
    <row r="8275" customFormat="false" ht="13.8" hidden="false" customHeight="false" outlineLevel="0" collapsed="false">
      <c r="A8275" s="0" t="n">
        <v>1.2</v>
      </c>
      <c r="B8275" s="0" t="n">
        <v>1.9</v>
      </c>
      <c r="C8275" s="0" t="n">
        <v>2.4</v>
      </c>
      <c r="D8275" s="0" t="n">
        <v>1.338069</v>
      </c>
      <c r="E8275" s="0" t="n">
        <v>3.200885</v>
      </c>
      <c r="F8275" s="0" t="n">
        <v>5.968092</v>
      </c>
      <c r="G8275" s="0" t="n">
        <v>0.012065</v>
      </c>
      <c r="H8275" s="0" t="n">
        <v>0.018067</v>
      </c>
      <c r="I8275" s="0" t="n">
        <v>0.021768</v>
      </c>
      <c r="J8275" s="0" t="n">
        <f aca="false">D8275+E8275+F8275</f>
        <v>10.507046</v>
      </c>
      <c r="K8275" s="0" t="n">
        <f aca="false">G8275+H8275+I8275</f>
        <v>0.0519</v>
      </c>
    </row>
    <row r="8276" customFormat="false" ht="13.8" hidden="false" customHeight="false" outlineLevel="0" collapsed="false">
      <c r="A8276" s="0" t="n">
        <v>1.2</v>
      </c>
      <c r="B8276" s="0" t="n">
        <v>1.9</v>
      </c>
      <c r="C8276" s="0" t="n">
        <v>2.9</v>
      </c>
      <c r="D8276" s="0" t="n">
        <v>1.338069</v>
      </c>
      <c r="E8276" s="0" t="n">
        <v>3.200885</v>
      </c>
      <c r="F8276" s="0" t="n">
        <v>11.127585</v>
      </c>
      <c r="G8276" s="0" t="n">
        <v>0.012065</v>
      </c>
      <c r="H8276" s="0" t="n">
        <v>0.018067</v>
      </c>
      <c r="I8276" s="0" t="n">
        <v>0.024982</v>
      </c>
      <c r="J8276" s="0" t="n">
        <f aca="false">D8276+E8276+F8276</f>
        <v>15.666539</v>
      </c>
      <c r="K8276" s="0" t="n">
        <f aca="false">G8276+H8276+I8276</f>
        <v>0.055114</v>
      </c>
    </row>
    <row r="8277" customFormat="false" ht="13.8" hidden="false" customHeight="false" outlineLevel="0" collapsed="false">
      <c r="A8277" s="0" t="n">
        <v>1.2</v>
      </c>
      <c r="B8277" s="0" t="n">
        <v>1.9</v>
      </c>
      <c r="C8277" s="0" t="n">
        <v>2.15</v>
      </c>
      <c r="D8277" s="0" t="n">
        <v>1.338069</v>
      </c>
      <c r="E8277" s="0" t="n">
        <v>3.200885</v>
      </c>
      <c r="F8277" s="0" t="n">
        <v>4.370718</v>
      </c>
      <c r="G8277" s="0" t="n">
        <v>0.012065</v>
      </c>
      <c r="H8277" s="0" t="n">
        <v>0.018067</v>
      </c>
      <c r="I8277" s="0" t="n">
        <v>0.019981</v>
      </c>
      <c r="J8277" s="0" t="n">
        <f aca="false">D8277+E8277+F8277</f>
        <v>8.909672</v>
      </c>
      <c r="K8277" s="0" t="n">
        <f aca="false">G8277+H8277+I8277</f>
        <v>0.050113</v>
      </c>
    </row>
    <row r="8278" customFormat="false" ht="13.8" hidden="false" customHeight="false" outlineLevel="0" collapsed="false">
      <c r="A8278" s="0" t="n">
        <v>1</v>
      </c>
      <c r="B8278" s="0" t="n">
        <v>1.95</v>
      </c>
      <c r="C8278" s="0" t="n">
        <v>2.7</v>
      </c>
      <c r="D8278" s="0" t="n">
        <v>1.042923</v>
      </c>
      <c r="E8278" s="0" t="n">
        <v>3.406642</v>
      </c>
      <c r="F8278" s="0" t="n">
        <v>8.673108</v>
      </c>
      <c r="G8278" s="0" t="n">
        <v>0.010174</v>
      </c>
      <c r="H8278" s="0" t="n">
        <v>0.01846</v>
      </c>
      <c r="I8278" s="0" t="n">
        <v>0.023755</v>
      </c>
      <c r="J8278" s="0" t="n">
        <f aca="false">D8278+E8278+F8278</f>
        <v>13.122673</v>
      </c>
      <c r="K8278" s="0" t="n">
        <f aca="false">G8278+H8278+I8278</f>
        <v>0.052389</v>
      </c>
    </row>
    <row r="8279" customFormat="false" ht="13.8" hidden="false" customHeight="false" outlineLevel="0" collapsed="false">
      <c r="A8279" s="0" t="n">
        <v>1.2</v>
      </c>
      <c r="B8279" s="0" t="n">
        <v>1.9</v>
      </c>
      <c r="C8279" s="0" t="n">
        <v>2.65</v>
      </c>
      <c r="D8279" s="0" t="n">
        <v>1.338069</v>
      </c>
      <c r="E8279" s="0" t="n">
        <v>3.200885</v>
      </c>
      <c r="F8279" s="0" t="n">
        <v>8.149261</v>
      </c>
      <c r="G8279" s="0" t="n">
        <v>0.012065</v>
      </c>
      <c r="H8279" s="0" t="n">
        <v>0.018067</v>
      </c>
      <c r="I8279" s="0" t="n">
        <v>0.023436</v>
      </c>
      <c r="J8279" s="0" t="n">
        <f aca="false">D8279+E8279+F8279</f>
        <v>12.688215</v>
      </c>
      <c r="K8279" s="0" t="n">
        <f aca="false">G8279+H8279+I8279</f>
        <v>0.053568</v>
      </c>
    </row>
    <row r="8280" customFormat="false" ht="13.8" hidden="false" customHeight="false" outlineLevel="0" collapsed="false">
      <c r="A8280" s="0" t="n">
        <v>1</v>
      </c>
      <c r="B8280" s="0" t="n">
        <v>1.95</v>
      </c>
      <c r="C8280" s="0" t="n">
        <v>2.2</v>
      </c>
      <c r="D8280" s="0" t="n">
        <v>1.042923</v>
      </c>
      <c r="E8280" s="0" t="n">
        <v>3.406642</v>
      </c>
      <c r="F8280" s="0" t="n">
        <v>4.651674</v>
      </c>
      <c r="G8280" s="0" t="n">
        <v>0.010174</v>
      </c>
      <c r="H8280" s="0" t="n">
        <v>0.01846</v>
      </c>
      <c r="I8280" s="0" t="n">
        <v>0.020349</v>
      </c>
      <c r="J8280" s="0" t="n">
        <f aca="false">D8280+E8280+F8280</f>
        <v>9.101239</v>
      </c>
      <c r="K8280" s="0" t="n">
        <f aca="false">G8280+H8280+I8280</f>
        <v>0.048983</v>
      </c>
    </row>
    <row r="8281" customFormat="false" ht="13.8" hidden="false" customHeight="false" outlineLevel="0" collapsed="false">
      <c r="A8281" s="0" t="n">
        <v>1</v>
      </c>
      <c r="B8281" s="0" t="n">
        <v>1.95</v>
      </c>
      <c r="C8281" s="0" t="n">
        <v>2.95</v>
      </c>
      <c r="D8281" s="0" t="n">
        <v>1.042923</v>
      </c>
      <c r="E8281" s="0" t="n">
        <v>3.406642</v>
      </c>
      <c r="F8281" s="0" t="n">
        <v>11.842884</v>
      </c>
      <c r="G8281" s="0" t="n">
        <v>0.010174</v>
      </c>
      <c r="H8281" s="0" t="n">
        <v>0.01846</v>
      </c>
      <c r="I8281" s="0" t="n">
        <v>0.025276</v>
      </c>
      <c r="J8281" s="0" t="n">
        <f aca="false">D8281+E8281+F8281</f>
        <v>16.292449</v>
      </c>
      <c r="K8281" s="0" t="n">
        <f aca="false">G8281+H8281+I8281</f>
        <v>0.05391</v>
      </c>
    </row>
    <row r="8282" customFormat="false" ht="13.8" hidden="false" customHeight="false" outlineLevel="0" collapsed="false">
      <c r="A8282" s="0" t="n">
        <v>1</v>
      </c>
      <c r="B8282" s="0" t="n">
        <v>1.95</v>
      </c>
      <c r="C8282" s="0" t="n">
        <v>2.45</v>
      </c>
      <c r="D8282" s="0" t="n">
        <v>1.042923</v>
      </c>
      <c r="E8282" s="0" t="n">
        <v>3.406642</v>
      </c>
      <c r="F8282" s="0" t="n">
        <v>6.35173</v>
      </c>
      <c r="G8282" s="0" t="n">
        <v>0.010174</v>
      </c>
      <c r="H8282" s="0" t="n">
        <v>0.01846</v>
      </c>
      <c r="I8282" s="0" t="n">
        <v>0.022112</v>
      </c>
      <c r="J8282" s="0" t="n">
        <f aca="false">D8282+E8282+F8282</f>
        <v>10.801295</v>
      </c>
      <c r="K8282" s="0" t="n">
        <f aca="false">G8282+H8282+I8282</f>
        <v>0.050746</v>
      </c>
    </row>
    <row r="8283" customFormat="false" ht="13.8" hidden="false" customHeight="false" outlineLevel="0" collapsed="false">
      <c r="A8283" s="0" t="n">
        <v>1.2</v>
      </c>
      <c r="B8283" s="0" t="n">
        <v>2.1</v>
      </c>
      <c r="C8283" s="0" t="n">
        <v>2.2</v>
      </c>
      <c r="D8283" s="0" t="n">
        <v>1.338069</v>
      </c>
      <c r="E8283" s="0" t="n">
        <v>4.10673</v>
      </c>
      <c r="F8283" s="0" t="n">
        <v>4.651674</v>
      </c>
      <c r="G8283" s="0" t="n">
        <v>0.012065</v>
      </c>
      <c r="H8283" s="0" t="n">
        <v>0.019608</v>
      </c>
      <c r="I8283" s="0" t="n">
        <v>0.020349</v>
      </c>
      <c r="J8283" s="0" t="n">
        <f aca="false">D8283+E8283+F8283</f>
        <v>10.096473</v>
      </c>
      <c r="K8283" s="0" t="n">
        <f aca="false">G8283+H8283+I8283</f>
        <v>0.052022</v>
      </c>
    </row>
    <row r="8284" customFormat="false" ht="13.8" hidden="false" customHeight="false" outlineLevel="0" collapsed="false">
      <c r="A8284" s="0" t="n">
        <v>1.2</v>
      </c>
      <c r="B8284" s="0" t="n">
        <v>2.1</v>
      </c>
      <c r="C8284" s="0" t="n">
        <v>2.7</v>
      </c>
      <c r="D8284" s="0" t="n">
        <v>1.338069</v>
      </c>
      <c r="E8284" s="0" t="n">
        <v>4.10673</v>
      </c>
      <c r="F8284" s="0" t="n">
        <v>8.673108</v>
      </c>
      <c r="G8284" s="0" t="n">
        <v>0.012065</v>
      </c>
      <c r="H8284" s="0" t="n">
        <v>0.019608</v>
      </c>
      <c r="I8284" s="0" t="n">
        <v>0.023755</v>
      </c>
      <c r="J8284" s="0" t="n">
        <f aca="false">D8284+E8284+F8284</f>
        <v>14.117907</v>
      </c>
      <c r="K8284" s="0" t="n">
        <f aca="false">G8284+H8284+I8284</f>
        <v>0.055428</v>
      </c>
    </row>
    <row r="8285" customFormat="false" ht="13.8" hidden="false" customHeight="false" outlineLevel="0" collapsed="false">
      <c r="A8285" s="0" t="n">
        <v>2.05</v>
      </c>
      <c r="B8285" s="0" t="n">
        <v>2.5</v>
      </c>
      <c r="C8285" s="0" t="n">
        <v>2.7</v>
      </c>
      <c r="D8285" s="0" t="n">
        <v>3.858688</v>
      </c>
      <c r="E8285" s="0" t="n">
        <v>6.760029</v>
      </c>
      <c r="F8285" s="0" t="n">
        <v>8.673108</v>
      </c>
      <c r="G8285" s="0" t="n">
        <v>0.01923</v>
      </c>
      <c r="H8285" s="0" t="n">
        <v>0.02245</v>
      </c>
      <c r="I8285" s="0" t="n">
        <v>0.023755</v>
      </c>
      <c r="J8285" s="0" t="n">
        <f aca="false">D8285+E8285+F8285</f>
        <v>19.291825</v>
      </c>
      <c r="K8285" s="0" t="n">
        <f aca="false">G8285+H8285+I8285</f>
        <v>0.065435</v>
      </c>
    </row>
    <row r="8286" customFormat="false" ht="13.8" hidden="false" customHeight="false" outlineLevel="0" collapsed="false">
      <c r="A8286" s="0" t="n">
        <v>1.2</v>
      </c>
      <c r="B8286" s="0" t="n">
        <v>2.1</v>
      </c>
      <c r="C8286" s="0" t="n">
        <v>2.45</v>
      </c>
      <c r="D8286" s="0" t="n">
        <v>1.338069</v>
      </c>
      <c r="E8286" s="0" t="n">
        <v>4.10673</v>
      </c>
      <c r="F8286" s="0" t="n">
        <v>6.35173</v>
      </c>
      <c r="G8286" s="0" t="n">
        <v>0.012065</v>
      </c>
      <c r="H8286" s="0" t="n">
        <v>0.019608</v>
      </c>
      <c r="I8286" s="0" t="n">
        <v>0.022112</v>
      </c>
      <c r="J8286" s="0" t="n">
        <f aca="false">D8286+E8286+F8286</f>
        <v>11.796529</v>
      </c>
      <c r="K8286" s="0" t="n">
        <f aca="false">G8286+H8286+I8286</f>
        <v>0.053785</v>
      </c>
    </row>
    <row r="8287" customFormat="false" ht="13.8" hidden="false" customHeight="false" outlineLevel="0" collapsed="false">
      <c r="A8287" s="0" t="n">
        <v>1.2</v>
      </c>
      <c r="B8287" s="0" t="n">
        <v>2.1</v>
      </c>
      <c r="C8287" s="0" t="n">
        <v>2.95</v>
      </c>
      <c r="D8287" s="0" t="n">
        <v>1.338069</v>
      </c>
      <c r="E8287" s="0" t="n">
        <v>4.10673</v>
      </c>
      <c r="F8287" s="0" t="n">
        <v>11.842884</v>
      </c>
      <c r="G8287" s="0" t="n">
        <v>0.012065</v>
      </c>
      <c r="H8287" s="0" t="n">
        <v>0.019608</v>
      </c>
      <c r="I8287" s="0" t="n">
        <v>0.025276</v>
      </c>
      <c r="J8287" s="0" t="n">
        <f aca="false">D8287+E8287+F8287</f>
        <v>17.287683</v>
      </c>
      <c r="K8287" s="0" t="n">
        <f aca="false">G8287+H8287+I8287</f>
        <v>0.056949</v>
      </c>
    </row>
    <row r="8288" customFormat="false" ht="13.8" hidden="false" customHeight="false" outlineLevel="0" collapsed="false">
      <c r="A8288" s="0" t="n">
        <v>1.4</v>
      </c>
      <c r="B8288" s="0" t="n">
        <v>2.55</v>
      </c>
      <c r="C8288" s="0" t="n">
        <v>3</v>
      </c>
      <c r="D8288" s="0" t="n">
        <v>1.71674</v>
      </c>
      <c r="E8288" s="0" t="n">
        <v>7.194574</v>
      </c>
      <c r="F8288" s="0" t="n">
        <v>12.604163</v>
      </c>
      <c r="G8288" s="0" t="n">
        <v>0.013877</v>
      </c>
      <c r="H8288" s="0" t="n">
        <v>0.022784</v>
      </c>
      <c r="I8288" s="0" t="n">
        <v>0.025566</v>
      </c>
      <c r="J8288" s="0" t="n">
        <f aca="false">D8288+E8288+F8288</f>
        <v>21.515477</v>
      </c>
      <c r="K8288" s="0" t="n">
        <f aca="false">G8288+H8288+I8288</f>
        <v>0.062227</v>
      </c>
    </row>
    <row r="8289" customFormat="false" ht="13.8" hidden="false" customHeight="false" outlineLevel="0" collapsed="false">
      <c r="A8289" s="0" t="n">
        <v>1.1</v>
      </c>
      <c r="B8289" s="0" t="n">
        <v>1.3</v>
      </c>
      <c r="C8289" s="0" t="n">
        <v>1.8</v>
      </c>
      <c r="D8289" s="0" t="n">
        <v>1.181314</v>
      </c>
      <c r="E8289" s="0" t="n">
        <v>1.515624</v>
      </c>
      <c r="F8289" s="0" t="n">
        <v>2.825901</v>
      </c>
      <c r="G8289" s="0" t="n">
        <v>0.011129</v>
      </c>
      <c r="H8289" s="0" t="n">
        <v>0.012981</v>
      </c>
      <c r="I8289" s="0" t="n">
        <v>0.017268</v>
      </c>
      <c r="J8289" s="0" t="n">
        <f aca="false">D8289+E8289+F8289</f>
        <v>5.522839</v>
      </c>
      <c r="K8289" s="0" t="n">
        <f aca="false">G8289+H8289+I8289</f>
        <v>0.041378</v>
      </c>
    </row>
    <row r="8290" customFormat="false" ht="13.8" hidden="false" customHeight="false" outlineLevel="0" collapsed="false">
      <c r="A8290" s="0" t="n">
        <v>1.1</v>
      </c>
      <c r="B8290" s="0" t="n">
        <v>1.3</v>
      </c>
      <c r="C8290" s="0" t="n">
        <v>1.55</v>
      </c>
      <c r="D8290" s="0" t="n">
        <v>1.181314</v>
      </c>
      <c r="E8290" s="0" t="n">
        <v>1.515624</v>
      </c>
      <c r="F8290" s="0" t="n">
        <v>2.069542</v>
      </c>
      <c r="G8290" s="0" t="n">
        <v>0.011129</v>
      </c>
      <c r="H8290" s="0" t="n">
        <v>0.012981</v>
      </c>
      <c r="I8290" s="0" t="n">
        <v>0.015185</v>
      </c>
      <c r="J8290" s="0" t="n">
        <f aca="false">D8290+E8290+F8290</f>
        <v>4.76648</v>
      </c>
      <c r="K8290" s="0" t="n">
        <f aca="false">G8290+H8290+I8290</f>
        <v>0.039295</v>
      </c>
    </row>
    <row r="8291" customFormat="false" ht="13.8" hidden="false" customHeight="false" outlineLevel="0" collapsed="false">
      <c r="A8291" s="0" t="n">
        <v>1.3</v>
      </c>
      <c r="B8291" s="0" t="n">
        <v>1.95</v>
      </c>
      <c r="C8291" s="0" t="n">
        <v>2.05</v>
      </c>
      <c r="D8291" s="0" t="n">
        <v>1.515624</v>
      </c>
      <c r="E8291" s="0" t="n">
        <v>3.406642</v>
      </c>
      <c r="F8291" s="0" t="n">
        <v>3.858688</v>
      </c>
      <c r="G8291" s="0" t="n">
        <v>0.012981</v>
      </c>
      <c r="H8291" s="0" t="n">
        <v>0.01846</v>
      </c>
      <c r="I8291" s="0" t="n">
        <v>0.01923</v>
      </c>
      <c r="J8291" s="0" t="n">
        <f aca="false">D8291+E8291+F8291</f>
        <v>8.780954</v>
      </c>
      <c r="K8291" s="0" t="n">
        <f aca="false">G8291+H8291+I8291</f>
        <v>0.050671</v>
      </c>
    </row>
    <row r="8292" customFormat="false" ht="13.8" hidden="false" customHeight="false" outlineLevel="0" collapsed="false">
      <c r="A8292" s="0" t="n">
        <v>1.3</v>
      </c>
      <c r="B8292" s="0" t="n">
        <v>1.95</v>
      </c>
      <c r="C8292" s="0" t="n">
        <v>2.3</v>
      </c>
      <c r="D8292" s="0" t="n">
        <v>1.515624</v>
      </c>
      <c r="E8292" s="0" t="n">
        <v>3.406642</v>
      </c>
      <c r="F8292" s="0" t="n">
        <v>5.268929</v>
      </c>
      <c r="G8292" s="0" t="n">
        <v>0.012981</v>
      </c>
      <c r="H8292" s="0" t="n">
        <v>0.01846</v>
      </c>
      <c r="I8292" s="0" t="n">
        <v>0.021067</v>
      </c>
      <c r="J8292" s="0" t="n">
        <f aca="false">D8292+E8292+F8292</f>
        <v>10.191195</v>
      </c>
      <c r="K8292" s="0" t="n">
        <f aca="false">G8292+H8292+I8292</f>
        <v>0.052508</v>
      </c>
    </row>
    <row r="8293" customFormat="false" ht="13.8" hidden="false" customHeight="false" outlineLevel="0" collapsed="false">
      <c r="A8293" s="0" t="n">
        <v>1.3</v>
      </c>
      <c r="B8293" s="0" t="n">
        <v>1.95</v>
      </c>
      <c r="C8293" s="0" t="n">
        <v>2.55</v>
      </c>
      <c r="D8293" s="0" t="n">
        <v>1.515624</v>
      </c>
      <c r="E8293" s="0" t="n">
        <v>3.406642</v>
      </c>
      <c r="F8293" s="0" t="n">
        <v>7.194574</v>
      </c>
      <c r="G8293" s="0" t="n">
        <v>0.012981</v>
      </c>
      <c r="H8293" s="0" t="n">
        <v>0.01846</v>
      </c>
      <c r="I8293" s="0" t="n">
        <v>0.022784</v>
      </c>
      <c r="J8293" s="0" t="n">
        <f aca="false">D8293+E8293+F8293</f>
        <v>12.11684</v>
      </c>
      <c r="K8293" s="0" t="n">
        <f aca="false">G8293+H8293+I8293</f>
        <v>0.054225</v>
      </c>
    </row>
    <row r="8294" customFormat="false" ht="13.8" hidden="false" customHeight="false" outlineLevel="0" collapsed="false">
      <c r="A8294" s="0" t="n">
        <v>1.3</v>
      </c>
      <c r="B8294" s="0" t="n">
        <v>2.7</v>
      </c>
      <c r="C8294" s="0" t="n">
        <v>2.95</v>
      </c>
      <c r="D8294" s="0" t="n">
        <v>1.515624</v>
      </c>
      <c r="E8294" s="0" t="n">
        <v>8.673108</v>
      </c>
      <c r="F8294" s="0" t="n">
        <v>11.842884</v>
      </c>
      <c r="G8294" s="0" t="n">
        <v>0.012981</v>
      </c>
      <c r="H8294" s="0" t="n">
        <v>0.023755</v>
      </c>
      <c r="I8294" s="0" t="n">
        <v>0.025276</v>
      </c>
      <c r="J8294" s="0" t="n">
        <f aca="false">D8294+E8294+F8294</f>
        <v>22.031616</v>
      </c>
      <c r="K8294" s="0" t="n">
        <f aca="false">G8294+H8294+I8294</f>
        <v>0.062012</v>
      </c>
    </row>
    <row r="8295" customFormat="false" ht="13.8" hidden="false" customHeight="false" outlineLevel="0" collapsed="false">
      <c r="A8295" s="0" t="n">
        <v>1.75</v>
      </c>
      <c r="B8295" s="0" t="n">
        <v>2.75</v>
      </c>
      <c r="C8295" s="0" t="n">
        <v>2.95</v>
      </c>
      <c r="D8295" s="0" t="n">
        <v>2.655219</v>
      </c>
      <c r="E8295" s="0" t="n">
        <v>9.230629</v>
      </c>
      <c r="F8295" s="0" t="n">
        <v>11.842884</v>
      </c>
      <c r="G8295" s="0" t="n">
        <v>0.016861</v>
      </c>
      <c r="H8295" s="0" t="n">
        <v>0.024069</v>
      </c>
      <c r="I8295" s="0" t="n">
        <v>0.025276</v>
      </c>
      <c r="J8295" s="0" t="n">
        <f aca="false">D8295+E8295+F8295</f>
        <v>23.728732</v>
      </c>
      <c r="K8295" s="0" t="n">
        <f aca="false">G8295+H8295+I8295</f>
        <v>0.066206</v>
      </c>
    </row>
    <row r="8296" customFormat="false" ht="13.8" hidden="false" customHeight="false" outlineLevel="0" collapsed="false">
      <c r="A8296" s="0" t="n">
        <v>1.05</v>
      </c>
      <c r="B8296" s="0" t="n">
        <v>1.15</v>
      </c>
      <c r="C8296" s="0" t="n">
        <v>1.7</v>
      </c>
      <c r="D8296" s="0" t="n">
        <v>1.109964</v>
      </c>
      <c r="E8296" s="0" t="n">
        <v>1.257251</v>
      </c>
      <c r="F8296" s="0" t="n">
        <v>2.494846</v>
      </c>
      <c r="G8296" s="0" t="n">
        <v>0.010654</v>
      </c>
      <c r="H8296" s="0" t="n">
        <v>0.011599</v>
      </c>
      <c r="I8296" s="0" t="n">
        <v>0.016449</v>
      </c>
      <c r="J8296" s="0" t="n">
        <f aca="false">D8296+E8296+F8296</f>
        <v>4.862061</v>
      </c>
      <c r="K8296" s="0" t="n">
        <f aca="false">G8296+H8296+I8296</f>
        <v>0.038702</v>
      </c>
    </row>
    <row r="8297" customFormat="false" ht="13.8" hidden="false" customHeight="false" outlineLevel="0" collapsed="false">
      <c r="A8297" s="0" t="n">
        <v>1.05</v>
      </c>
      <c r="B8297" s="0" t="n">
        <v>1.15</v>
      </c>
      <c r="C8297" s="0" t="n">
        <v>1.95</v>
      </c>
      <c r="D8297" s="0" t="n">
        <v>1.109964</v>
      </c>
      <c r="E8297" s="0" t="n">
        <v>1.257251</v>
      </c>
      <c r="F8297" s="0" t="n">
        <v>3.406642</v>
      </c>
      <c r="G8297" s="0" t="n">
        <v>0.010654</v>
      </c>
      <c r="H8297" s="0" t="n">
        <v>0.011599</v>
      </c>
      <c r="I8297" s="0" t="n">
        <v>0.01846</v>
      </c>
      <c r="J8297" s="0" t="n">
        <f aca="false">D8297+E8297+F8297</f>
        <v>5.773857</v>
      </c>
      <c r="K8297" s="0" t="n">
        <f aca="false">G8297+H8297+I8297</f>
        <v>0.040713</v>
      </c>
    </row>
    <row r="8298" customFormat="false" ht="13.8" hidden="false" customHeight="false" outlineLevel="0" collapsed="false">
      <c r="A8298" s="0" t="n">
        <v>1.05</v>
      </c>
      <c r="B8298" s="0" t="n">
        <v>1.15</v>
      </c>
      <c r="C8298" s="0" t="n">
        <v>1.2</v>
      </c>
      <c r="D8298" s="0" t="n">
        <v>1.109964</v>
      </c>
      <c r="E8298" s="0" t="n">
        <v>1.257251</v>
      </c>
      <c r="F8298" s="0" t="n">
        <v>1.338069</v>
      </c>
      <c r="G8298" s="0" t="n">
        <v>0.010654</v>
      </c>
      <c r="H8298" s="0" t="n">
        <v>0.011599</v>
      </c>
      <c r="I8298" s="0" t="n">
        <v>0.012065</v>
      </c>
      <c r="J8298" s="0" t="n">
        <f aca="false">D8298+E8298+F8298</f>
        <v>3.705284</v>
      </c>
      <c r="K8298" s="0" t="n">
        <f aca="false">G8298+H8298+I8298</f>
        <v>0.034318</v>
      </c>
    </row>
    <row r="8299" customFormat="false" ht="13.8" hidden="false" customHeight="false" outlineLevel="0" collapsed="false">
      <c r="A8299" s="0" t="n">
        <v>1.05</v>
      </c>
      <c r="B8299" s="0" t="n">
        <v>1.15</v>
      </c>
      <c r="C8299" s="0" t="n">
        <v>1.45</v>
      </c>
      <c r="D8299" s="0" t="n">
        <v>1.109964</v>
      </c>
      <c r="E8299" s="0" t="n">
        <v>1.257251</v>
      </c>
      <c r="F8299" s="0" t="n">
        <v>1.827095</v>
      </c>
      <c r="G8299" s="0" t="n">
        <v>0.010654</v>
      </c>
      <c r="H8299" s="0" t="n">
        <v>0.011599</v>
      </c>
      <c r="I8299" s="0" t="n">
        <v>0.014318</v>
      </c>
      <c r="J8299" s="0" t="n">
        <f aca="false">D8299+E8299+F8299</f>
        <v>4.19431</v>
      </c>
      <c r="K8299" s="0" t="n">
        <f aca="false">G8299+H8299+I8299</f>
        <v>0.036571</v>
      </c>
    </row>
    <row r="8300" customFormat="false" ht="13.8" hidden="false" customHeight="false" outlineLevel="0" collapsed="false">
      <c r="A8300" s="0" t="n">
        <v>1</v>
      </c>
      <c r="B8300" s="0" t="n">
        <v>1.8</v>
      </c>
      <c r="C8300" s="0" t="n">
        <v>1.9</v>
      </c>
      <c r="D8300" s="0" t="n">
        <v>1.042923</v>
      </c>
      <c r="E8300" s="0" t="n">
        <v>2.825901</v>
      </c>
      <c r="F8300" s="0" t="n">
        <v>3.200885</v>
      </c>
      <c r="G8300" s="0" t="n">
        <v>0.010174</v>
      </c>
      <c r="H8300" s="0" t="n">
        <v>0.017268</v>
      </c>
      <c r="I8300" s="0" t="n">
        <v>0.018067</v>
      </c>
      <c r="J8300" s="0" t="n">
        <f aca="false">D8300+E8300+F8300</f>
        <v>7.069709</v>
      </c>
      <c r="K8300" s="0" t="n">
        <f aca="false">G8300+H8300+I8300</f>
        <v>0.045509</v>
      </c>
    </row>
    <row r="8301" customFormat="false" ht="13.8" hidden="false" customHeight="false" outlineLevel="0" collapsed="false">
      <c r="A8301" s="0" t="n">
        <v>1.2</v>
      </c>
      <c r="B8301" s="0" t="n">
        <v>1.45</v>
      </c>
      <c r="C8301" s="0" t="n">
        <v>2.25</v>
      </c>
      <c r="D8301" s="0" t="n">
        <v>1.338069</v>
      </c>
      <c r="E8301" s="0" t="n">
        <v>1.827095</v>
      </c>
      <c r="F8301" s="0" t="n">
        <v>4.950691</v>
      </c>
      <c r="G8301" s="0" t="n">
        <v>0.012065</v>
      </c>
      <c r="H8301" s="0" t="n">
        <v>0.014318</v>
      </c>
      <c r="I8301" s="0" t="n">
        <v>0.020709</v>
      </c>
      <c r="J8301" s="0" t="n">
        <f aca="false">D8301+E8301+F8301</f>
        <v>8.115855</v>
      </c>
      <c r="K8301" s="0" t="n">
        <f aca="false">G8301+H8301+I8301</f>
        <v>0.047092</v>
      </c>
    </row>
    <row r="8302" customFormat="false" ht="13.8" hidden="false" customHeight="false" outlineLevel="0" collapsed="false">
      <c r="A8302" s="0" t="n">
        <v>1.2</v>
      </c>
      <c r="B8302" s="0" t="n">
        <v>1.45</v>
      </c>
      <c r="C8302" s="0" t="n">
        <v>2.5</v>
      </c>
      <c r="D8302" s="0" t="n">
        <v>1.338069</v>
      </c>
      <c r="E8302" s="0" t="n">
        <v>1.827095</v>
      </c>
      <c r="F8302" s="0" t="n">
        <v>6.760029</v>
      </c>
      <c r="G8302" s="0" t="n">
        <v>0.012065</v>
      </c>
      <c r="H8302" s="0" t="n">
        <v>0.014318</v>
      </c>
      <c r="I8302" s="0" t="n">
        <v>0.02245</v>
      </c>
      <c r="J8302" s="0" t="n">
        <f aca="false">D8302+E8302+F8302</f>
        <v>9.925193</v>
      </c>
      <c r="K8302" s="0" t="n">
        <f aca="false">G8302+H8302+I8302</f>
        <v>0.048833</v>
      </c>
    </row>
    <row r="8303" customFormat="false" ht="13.8" hidden="false" customHeight="false" outlineLevel="0" collapsed="false">
      <c r="A8303" s="0" t="n">
        <v>1.2</v>
      </c>
      <c r="B8303" s="0" t="n">
        <v>1.45</v>
      </c>
      <c r="C8303" s="0" t="n">
        <v>2.75</v>
      </c>
      <c r="D8303" s="0" t="n">
        <v>1.338069</v>
      </c>
      <c r="E8303" s="0" t="n">
        <v>1.827095</v>
      </c>
      <c r="F8303" s="0" t="n">
        <v>9.230629</v>
      </c>
      <c r="G8303" s="0" t="n">
        <v>0.012065</v>
      </c>
      <c r="H8303" s="0" t="n">
        <v>0.014318</v>
      </c>
      <c r="I8303" s="0" t="n">
        <v>0.024069</v>
      </c>
      <c r="J8303" s="0" t="n">
        <f aca="false">D8303+E8303+F8303</f>
        <v>12.395793</v>
      </c>
      <c r="K8303" s="0" t="n">
        <f aca="false">G8303+H8303+I8303</f>
        <v>0.050452</v>
      </c>
    </row>
    <row r="8304" customFormat="false" ht="13.8" hidden="false" customHeight="false" outlineLevel="0" collapsed="false">
      <c r="A8304" s="0" t="n">
        <v>1.2</v>
      </c>
      <c r="B8304" s="0" t="n">
        <v>1.45</v>
      </c>
      <c r="C8304" s="0" t="n">
        <v>2</v>
      </c>
      <c r="D8304" s="0" t="n">
        <v>1.338069</v>
      </c>
      <c r="E8304" s="0" t="n">
        <v>1.827095</v>
      </c>
      <c r="F8304" s="0" t="n">
        <v>3.625627</v>
      </c>
      <c r="G8304" s="0" t="n">
        <v>0.012065</v>
      </c>
      <c r="H8304" s="0" t="n">
        <v>0.014318</v>
      </c>
      <c r="I8304" s="0" t="n">
        <v>0.018847</v>
      </c>
      <c r="J8304" s="0" t="n">
        <f aca="false">D8304+E8304+F8304</f>
        <v>6.790791</v>
      </c>
      <c r="K8304" s="0" t="n">
        <f aca="false">G8304+H8304+I8304</f>
        <v>0.04523</v>
      </c>
    </row>
    <row r="8305" customFormat="false" ht="13.8" hidden="false" customHeight="false" outlineLevel="0" collapsed="false">
      <c r="A8305" s="0" t="n">
        <v>1.7</v>
      </c>
      <c r="B8305" s="0" t="n">
        <v>1.75</v>
      </c>
      <c r="C8305" s="0" t="n">
        <v>2.7</v>
      </c>
      <c r="D8305" s="0" t="n">
        <v>2.494846</v>
      </c>
      <c r="E8305" s="0" t="n">
        <v>2.655219</v>
      </c>
      <c r="F8305" s="0" t="n">
        <v>8.673108</v>
      </c>
      <c r="G8305" s="0" t="n">
        <v>0.016449</v>
      </c>
      <c r="H8305" s="0" t="n">
        <v>0.016861</v>
      </c>
      <c r="I8305" s="0" t="n">
        <v>0.023755</v>
      </c>
      <c r="J8305" s="0" t="n">
        <f aca="false">D8305+E8305+F8305</f>
        <v>13.823173</v>
      </c>
      <c r="K8305" s="0" t="n">
        <f aca="false">G8305+H8305+I8305</f>
        <v>0.057065</v>
      </c>
    </row>
    <row r="8306" customFormat="false" ht="13.8" hidden="false" customHeight="false" outlineLevel="0" collapsed="false">
      <c r="A8306" s="0" t="n">
        <v>1.7</v>
      </c>
      <c r="B8306" s="0" t="n">
        <v>1.75</v>
      </c>
      <c r="C8306" s="0" t="n">
        <v>2.45</v>
      </c>
      <c r="D8306" s="0" t="n">
        <v>2.494846</v>
      </c>
      <c r="E8306" s="0" t="n">
        <v>2.655219</v>
      </c>
      <c r="F8306" s="0" t="n">
        <v>6.35173</v>
      </c>
      <c r="G8306" s="0" t="n">
        <v>0.016449</v>
      </c>
      <c r="H8306" s="0" t="n">
        <v>0.016861</v>
      </c>
      <c r="I8306" s="0" t="n">
        <v>0.022112</v>
      </c>
      <c r="J8306" s="0" t="n">
        <f aca="false">D8306+E8306+F8306</f>
        <v>11.501795</v>
      </c>
      <c r="K8306" s="0" t="n">
        <f aca="false">G8306+H8306+I8306</f>
        <v>0.055422</v>
      </c>
    </row>
    <row r="8307" customFormat="false" ht="13.8" hidden="false" customHeight="false" outlineLevel="0" collapsed="false">
      <c r="A8307" s="0" t="n">
        <v>1.7</v>
      </c>
      <c r="B8307" s="0" t="n">
        <v>1.75</v>
      </c>
      <c r="C8307" s="0" t="n">
        <v>2.95</v>
      </c>
      <c r="D8307" s="0" t="n">
        <v>2.494846</v>
      </c>
      <c r="E8307" s="0" t="n">
        <v>2.655219</v>
      </c>
      <c r="F8307" s="0" t="n">
        <v>11.842884</v>
      </c>
      <c r="G8307" s="0" t="n">
        <v>0.016449</v>
      </c>
      <c r="H8307" s="0" t="n">
        <v>0.016861</v>
      </c>
      <c r="I8307" s="0" t="n">
        <v>0.025276</v>
      </c>
      <c r="J8307" s="0" t="n">
        <f aca="false">D8307+E8307+F8307</f>
        <v>16.992949</v>
      </c>
      <c r="K8307" s="0" t="n">
        <f aca="false">G8307+H8307+I8307</f>
        <v>0.058586</v>
      </c>
    </row>
    <row r="8308" customFormat="false" ht="13.8" hidden="false" customHeight="false" outlineLevel="0" collapsed="false">
      <c r="A8308" s="0" t="n">
        <v>1.7</v>
      </c>
      <c r="B8308" s="0" t="n">
        <v>2.05</v>
      </c>
      <c r="C8308" s="0" t="n">
        <v>2.75</v>
      </c>
      <c r="D8308" s="0" t="n">
        <v>2.494846</v>
      </c>
      <c r="E8308" s="0" t="n">
        <v>3.858688</v>
      </c>
      <c r="F8308" s="0" t="n">
        <v>9.230629</v>
      </c>
      <c r="G8308" s="0" t="n">
        <v>0.016449</v>
      </c>
      <c r="H8308" s="0" t="n">
        <v>0.01923</v>
      </c>
      <c r="I8308" s="0" t="n">
        <v>0.024069</v>
      </c>
      <c r="J8308" s="0" t="n">
        <f aca="false">D8308+E8308+F8308</f>
        <v>15.584163</v>
      </c>
      <c r="K8308" s="0" t="n">
        <f aca="false">G8308+H8308+I8308</f>
        <v>0.059748</v>
      </c>
    </row>
    <row r="8309" customFormat="false" ht="13.8" hidden="false" customHeight="false" outlineLevel="0" collapsed="false">
      <c r="A8309" s="0" t="n">
        <v>1.7</v>
      </c>
      <c r="B8309" s="0" t="n">
        <v>2.05</v>
      </c>
      <c r="C8309" s="0" t="n">
        <v>2.5</v>
      </c>
      <c r="D8309" s="0" t="n">
        <v>2.494846</v>
      </c>
      <c r="E8309" s="0" t="n">
        <v>3.858688</v>
      </c>
      <c r="F8309" s="0" t="n">
        <v>6.760029</v>
      </c>
      <c r="G8309" s="0" t="n">
        <v>0.016449</v>
      </c>
      <c r="H8309" s="0" t="n">
        <v>0.01923</v>
      </c>
      <c r="I8309" s="0" t="n">
        <v>0.02245</v>
      </c>
      <c r="J8309" s="0" t="n">
        <f aca="false">D8309+E8309+F8309</f>
        <v>13.113563</v>
      </c>
      <c r="K8309" s="0" t="n">
        <f aca="false">G8309+H8309+I8309</f>
        <v>0.058129</v>
      </c>
    </row>
    <row r="8310" customFormat="false" ht="13.8" hidden="false" customHeight="false" outlineLevel="0" collapsed="false">
      <c r="A8310" s="0" t="n">
        <v>1.4</v>
      </c>
      <c r="B8310" s="0" t="n">
        <v>2.65</v>
      </c>
      <c r="C8310" s="0" t="n">
        <v>2.75</v>
      </c>
      <c r="D8310" s="0" t="n">
        <v>1.71674</v>
      </c>
      <c r="E8310" s="0" t="n">
        <v>8.149261</v>
      </c>
      <c r="F8310" s="0" t="n">
        <v>9.230629</v>
      </c>
      <c r="G8310" s="0" t="n">
        <v>0.013877</v>
      </c>
      <c r="H8310" s="0" t="n">
        <v>0.023436</v>
      </c>
      <c r="I8310" s="0" t="n">
        <v>0.024069</v>
      </c>
      <c r="J8310" s="0" t="n">
        <f aca="false">D8310+E8310+F8310</f>
        <v>19.09663</v>
      </c>
      <c r="K8310" s="0" t="n">
        <f aca="false">G8310+H8310+I8310</f>
        <v>0.061382</v>
      </c>
    </row>
    <row r="8311" customFormat="false" ht="13.8" hidden="false" customHeight="false" outlineLevel="0" collapsed="false">
      <c r="A8311" s="0" t="n">
        <v>1.7</v>
      </c>
      <c r="B8311" s="0" t="n">
        <v>1.75</v>
      </c>
      <c r="C8311" s="0" t="n">
        <v>2.2</v>
      </c>
      <c r="D8311" s="0" t="n">
        <v>2.494846</v>
      </c>
      <c r="E8311" s="0" t="n">
        <v>2.655219</v>
      </c>
      <c r="F8311" s="0" t="n">
        <v>4.651674</v>
      </c>
      <c r="G8311" s="0" t="n">
        <v>0.016449</v>
      </c>
      <c r="H8311" s="0" t="n">
        <v>0.016861</v>
      </c>
      <c r="I8311" s="0" t="n">
        <v>0.020349</v>
      </c>
      <c r="J8311" s="0" t="n">
        <f aca="false">D8311+E8311+F8311</f>
        <v>9.801739</v>
      </c>
      <c r="K8311" s="0" t="n">
        <f aca="false">G8311+H8311+I8311</f>
        <v>0.053659</v>
      </c>
    </row>
    <row r="8312" customFormat="false" ht="13.8" hidden="false" customHeight="false" outlineLevel="0" collapsed="false">
      <c r="A8312" s="0" t="n">
        <v>1.5</v>
      </c>
      <c r="B8312" s="0" t="n">
        <v>2.25</v>
      </c>
      <c r="C8312" s="0" t="n">
        <v>2.65</v>
      </c>
      <c r="D8312" s="0" t="n">
        <v>1.944543</v>
      </c>
      <c r="E8312" s="0" t="n">
        <v>4.950691</v>
      </c>
      <c r="F8312" s="0" t="n">
        <v>8.149261</v>
      </c>
      <c r="G8312" s="0" t="n">
        <v>0.014754</v>
      </c>
      <c r="H8312" s="0" t="n">
        <v>0.020709</v>
      </c>
      <c r="I8312" s="0" t="n">
        <v>0.023436</v>
      </c>
      <c r="J8312" s="0" t="n">
        <f aca="false">D8312+E8312+F8312</f>
        <v>15.044495</v>
      </c>
      <c r="K8312" s="0" t="n">
        <f aca="false">G8312+H8312+I8312</f>
        <v>0.058899</v>
      </c>
    </row>
    <row r="8313" customFormat="false" ht="13.8" hidden="false" customHeight="false" outlineLevel="0" collapsed="false">
      <c r="A8313" s="0" t="n">
        <v>1.5</v>
      </c>
      <c r="B8313" s="0" t="n">
        <v>2.25</v>
      </c>
      <c r="C8313" s="0" t="n">
        <v>2.4</v>
      </c>
      <c r="D8313" s="0" t="n">
        <v>1.944543</v>
      </c>
      <c r="E8313" s="0" t="n">
        <v>4.950691</v>
      </c>
      <c r="F8313" s="0" t="n">
        <v>5.968092</v>
      </c>
      <c r="G8313" s="0" t="n">
        <v>0.014754</v>
      </c>
      <c r="H8313" s="0" t="n">
        <v>0.020709</v>
      </c>
      <c r="I8313" s="0" t="n">
        <v>0.021768</v>
      </c>
      <c r="J8313" s="0" t="n">
        <f aca="false">D8313+E8313+F8313</f>
        <v>12.863326</v>
      </c>
      <c r="K8313" s="0" t="n">
        <f aca="false">G8313+H8313+I8313</f>
        <v>0.057231</v>
      </c>
    </row>
    <row r="8314" customFormat="false" ht="13.8" hidden="false" customHeight="false" outlineLevel="0" collapsed="false">
      <c r="A8314" s="0" t="n">
        <v>1.5</v>
      </c>
      <c r="B8314" s="0" t="n">
        <v>2.25</v>
      </c>
      <c r="C8314" s="0" t="n">
        <v>2.9</v>
      </c>
      <c r="D8314" s="0" t="n">
        <v>1.944543</v>
      </c>
      <c r="E8314" s="0" t="n">
        <v>4.950691</v>
      </c>
      <c r="F8314" s="0" t="n">
        <v>11.127585</v>
      </c>
      <c r="G8314" s="0" t="n">
        <v>0.014754</v>
      </c>
      <c r="H8314" s="0" t="n">
        <v>0.020709</v>
      </c>
      <c r="I8314" s="0" t="n">
        <v>0.024982</v>
      </c>
      <c r="J8314" s="0" t="n">
        <f aca="false">D8314+E8314+F8314</f>
        <v>18.022819</v>
      </c>
      <c r="K8314" s="0" t="n">
        <f aca="false">G8314+H8314+I8314</f>
        <v>0.060445</v>
      </c>
    </row>
    <row r="8315" customFormat="false" ht="13.8" hidden="false" customHeight="false" outlineLevel="0" collapsed="false">
      <c r="A8315" s="0" t="n">
        <v>2.5</v>
      </c>
      <c r="B8315" s="0" t="n">
        <v>2.8</v>
      </c>
      <c r="C8315" s="0" t="n">
        <v>2.9</v>
      </c>
      <c r="D8315" s="0" t="n">
        <v>6.760029</v>
      </c>
      <c r="E8315" s="0" t="n">
        <v>9.823988</v>
      </c>
      <c r="F8315" s="0" t="n">
        <v>11.127585</v>
      </c>
      <c r="G8315" s="0" t="n">
        <v>0.02245</v>
      </c>
      <c r="H8315" s="0" t="n">
        <v>0.024378</v>
      </c>
      <c r="I8315" s="0" t="n">
        <v>0.024982</v>
      </c>
      <c r="J8315" s="0" t="n">
        <f aca="false">D8315+E8315+F8315</f>
        <v>27.711602</v>
      </c>
      <c r="K8315" s="0" t="n">
        <f aca="false">G8315+H8315+I8315</f>
        <v>0.07181</v>
      </c>
    </row>
    <row r="8316" customFormat="false" ht="13.8" hidden="false" customHeight="false" outlineLevel="0" collapsed="false">
      <c r="A8316" s="0" t="n">
        <v>2.1</v>
      </c>
      <c r="B8316" s="0" t="n">
        <v>2.65</v>
      </c>
      <c r="C8316" s="0" t="n">
        <v>3</v>
      </c>
      <c r="D8316" s="0" t="n">
        <v>4.10673</v>
      </c>
      <c r="E8316" s="0" t="n">
        <v>8.149261</v>
      </c>
      <c r="F8316" s="0" t="n">
        <v>12.604163</v>
      </c>
      <c r="G8316" s="0" t="n">
        <v>0.019608</v>
      </c>
      <c r="H8316" s="0" t="n">
        <v>0.023436</v>
      </c>
      <c r="I8316" s="0" t="n">
        <v>0.025566</v>
      </c>
      <c r="J8316" s="0" t="n">
        <f aca="false">D8316+E8316+F8316</f>
        <v>24.860154</v>
      </c>
      <c r="K8316" s="0" t="n">
        <f aca="false">G8316+H8316+I8316</f>
        <v>0.06861</v>
      </c>
    </row>
    <row r="8317" customFormat="false" ht="13.8" hidden="false" customHeight="false" outlineLevel="0" collapsed="false">
      <c r="A8317" s="0" t="n">
        <v>1.25</v>
      </c>
      <c r="B8317" s="0" t="n">
        <v>2.5</v>
      </c>
      <c r="C8317" s="0" t="n">
        <v>2.85</v>
      </c>
      <c r="D8317" s="0" t="n">
        <v>1.424082</v>
      </c>
      <c r="E8317" s="0" t="n">
        <v>6.760029</v>
      </c>
      <c r="F8317" s="0" t="n">
        <v>10.45549</v>
      </c>
      <c r="G8317" s="0" t="n">
        <v>0.012525</v>
      </c>
      <c r="H8317" s="0" t="n">
        <v>0.02245</v>
      </c>
      <c r="I8317" s="0" t="n">
        <v>0.024682</v>
      </c>
      <c r="J8317" s="0" t="n">
        <f aca="false">D8317+E8317+F8317</f>
        <v>18.639601</v>
      </c>
      <c r="K8317" s="0" t="n">
        <f aca="false">G8317+H8317+I8317</f>
        <v>0.059657</v>
      </c>
    </row>
    <row r="8318" customFormat="false" ht="13.8" hidden="false" customHeight="false" outlineLevel="0" collapsed="false">
      <c r="A8318" s="0" t="n">
        <v>1.25</v>
      </c>
      <c r="B8318" s="0" t="n">
        <v>2.5</v>
      </c>
      <c r="C8318" s="0" t="n">
        <v>2.6</v>
      </c>
      <c r="D8318" s="0" t="n">
        <v>1.424082</v>
      </c>
      <c r="E8318" s="0" t="n">
        <v>6.760029</v>
      </c>
      <c r="F8318" s="0" t="n">
        <v>7.657053</v>
      </c>
      <c r="G8318" s="0" t="n">
        <v>0.012525</v>
      </c>
      <c r="H8318" s="0" t="n">
        <v>0.02245</v>
      </c>
      <c r="I8318" s="0" t="n">
        <v>0.023112</v>
      </c>
      <c r="J8318" s="0" t="n">
        <f aca="false">D8318+E8318+F8318</f>
        <v>15.841164</v>
      </c>
      <c r="K8318" s="0" t="n">
        <f aca="false">G8318+H8318+I8318</f>
        <v>0.058087</v>
      </c>
    </row>
    <row r="8319" customFormat="false" ht="13.8" hidden="false" customHeight="false" outlineLevel="0" collapsed="false">
      <c r="A8319" s="0" t="n">
        <v>1.8</v>
      </c>
      <c r="B8319" s="0" t="n">
        <v>2.65</v>
      </c>
      <c r="C8319" s="0" t="n">
        <v>2.75</v>
      </c>
      <c r="D8319" s="0" t="n">
        <v>2.825901</v>
      </c>
      <c r="E8319" s="0" t="n">
        <v>8.149261</v>
      </c>
      <c r="F8319" s="0" t="n">
        <v>9.230629</v>
      </c>
      <c r="G8319" s="0" t="n">
        <v>0.017268</v>
      </c>
      <c r="H8319" s="0" t="n">
        <v>0.023436</v>
      </c>
      <c r="I8319" s="0" t="n">
        <v>0.024069</v>
      </c>
      <c r="J8319" s="0" t="n">
        <f aca="false">D8319+E8319+F8319</f>
        <v>20.205791</v>
      </c>
      <c r="K8319" s="0" t="n">
        <f aca="false">G8319+H8319+I8319</f>
        <v>0.064773</v>
      </c>
    </row>
    <row r="8320" customFormat="false" ht="13.8" hidden="false" customHeight="false" outlineLevel="0" collapsed="false">
      <c r="A8320" s="0" t="n">
        <v>1.3</v>
      </c>
      <c r="B8320" s="0" t="n">
        <v>1.5</v>
      </c>
      <c r="C8320" s="0" t="n">
        <v>2.4</v>
      </c>
      <c r="D8320" s="0" t="n">
        <v>1.515624</v>
      </c>
      <c r="E8320" s="0" t="n">
        <v>1.944543</v>
      </c>
      <c r="F8320" s="0" t="n">
        <v>5.968092</v>
      </c>
      <c r="G8320" s="0" t="n">
        <v>0.012981</v>
      </c>
      <c r="H8320" s="0" t="n">
        <v>0.014754</v>
      </c>
      <c r="I8320" s="0" t="n">
        <v>0.021768</v>
      </c>
      <c r="J8320" s="0" t="n">
        <f aca="false">D8320+E8320+F8320</f>
        <v>9.428259</v>
      </c>
      <c r="K8320" s="0" t="n">
        <f aca="false">G8320+H8320+I8320</f>
        <v>0.049503</v>
      </c>
    </row>
    <row r="8321" customFormat="false" ht="13.8" hidden="false" customHeight="false" outlineLevel="0" collapsed="false">
      <c r="A8321" s="0" t="n">
        <v>1.35</v>
      </c>
      <c r="B8321" s="0" t="n">
        <v>2.1</v>
      </c>
      <c r="C8321" s="0" t="n">
        <v>2.5</v>
      </c>
      <c r="D8321" s="0" t="n">
        <v>1.613051</v>
      </c>
      <c r="E8321" s="0" t="n">
        <v>4.10673</v>
      </c>
      <c r="F8321" s="0" t="n">
        <v>6.760029</v>
      </c>
      <c r="G8321" s="0" t="n">
        <v>0.013431</v>
      </c>
      <c r="H8321" s="0" t="n">
        <v>0.019608</v>
      </c>
      <c r="I8321" s="0" t="n">
        <v>0.02245</v>
      </c>
      <c r="J8321" s="0" t="n">
        <f aca="false">D8321+E8321+F8321</f>
        <v>12.47981</v>
      </c>
      <c r="K8321" s="0" t="n">
        <f aca="false">G8321+H8321+I8321</f>
        <v>0.055489</v>
      </c>
    </row>
    <row r="8322" customFormat="false" ht="13.8" hidden="false" customHeight="false" outlineLevel="0" collapsed="false">
      <c r="A8322" s="0" t="n">
        <v>1.35</v>
      </c>
      <c r="B8322" s="0" t="n">
        <v>2.1</v>
      </c>
      <c r="C8322" s="0" t="n">
        <v>2.25</v>
      </c>
      <c r="D8322" s="0" t="n">
        <v>1.613051</v>
      </c>
      <c r="E8322" s="0" t="n">
        <v>4.10673</v>
      </c>
      <c r="F8322" s="0" t="n">
        <v>4.950691</v>
      </c>
      <c r="G8322" s="0" t="n">
        <v>0.013431</v>
      </c>
      <c r="H8322" s="0" t="n">
        <v>0.019608</v>
      </c>
      <c r="I8322" s="0" t="n">
        <v>0.020709</v>
      </c>
      <c r="J8322" s="0" t="n">
        <f aca="false">D8322+E8322+F8322</f>
        <v>10.670472</v>
      </c>
      <c r="K8322" s="0" t="n">
        <f aca="false">G8322+H8322+I8322</f>
        <v>0.053748</v>
      </c>
    </row>
    <row r="8323" customFormat="false" ht="13.8" hidden="false" customHeight="false" outlineLevel="0" collapsed="false">
      <c r="A8323" s="0" t="n">
        <v>1.3</v>
      </c>
      <c r="B8323" s="0" t="n">
        <v>1.5</v>
      </c>
      <c r="C8323" s="0" t="n">
        <v>2.65</v>
      </c>
      <c r="D8323" s="0" t="n">
        <v>1.515624</v>
      </c>
      <c r="E8323" s="0" t="n">
        <v>1.944543</v>
      </c>
      <c r="F8323" s="0" t="n">
        <v>8.149261</v>
      </c>
      <c r="G8323" s="0" t="n">
        <v>0.012981</v>
      </c>
      <c r="H8323" s="0" t="n">
        <v>0.014754</v>
      </c>
      <c r="I8323" s="0" t="n">
        <v>0.023436</v>
      </c>
      <c r="J8323" s="0" t="n">
        <f aca="false">D8323+E8323+F8323</f>
        <v>11.609428</v>
      </c>
      <c r="K8323" s="0" t="n">
        <f aca="false">G8323+H8323+I8323</f>
        <v>0.051171</v>
      </c>
    </row>
    <row r="8324" customFormat="false" ht="13.8" hidden="false" customHeight="false" outlineLevel="0" collapsed="false">
      <c r="A8324" s="0" t="n">
        <v>1.3</v>
      </c>
      <c r="B8324" s="0" t="n">
        <v>1.5</v>
      </c>
      <c r="C8324" s="0" t="n">
        <v>2.15</v>
      </c>
      <c r="D8324" s="0" t="n">
        <v>1.515624</v>
      </c>
      <c r="E8324" s="0" t="n">
        <v>1.944543</v>
      </c>
      <c r="F8324" s="0" t="n">
        <v>4.370718</v>
      </c>
      <c r="G8324" s="0" t="n">
        <v>0.012981</v>
      </c>
      <c r="H8324" s="0" t="n">
        <v>0.014754</v>
      </c>
      <c r="I8324" s="0" t="n">
        <v>0.019981</v>
      </c>
      <c r="J8324" s="0" t="n">
        <f aca="false">D8324+E8324+F8324</f>
        <v>7.830885</v>
      </c>
      <c r="K8324" s="0" t="n">
        <f aca="false">G8324+H8324+I8324</f>
        <v>0.047716</v>
      </c>
    </row>
    <row r="8325" customFormat="false" ht="13.8" hidden="false" customHeight="false" outlineLevel="0" collapsed="false">
      <c r="A8325" s="0" t="n">
        <v>1.3</v>
      </c>
      <c r="B8325" s="0" t="n">
        <v>1.5</v>
      </c>
      <c r="C8325" s="0" t="n">
        <v>2.9</v>
      </c>
      <c r="D8325" s="0" t="n">
        <v>1.515624</v>
      </c>
      <c r="E8325" s="0" t="n">
        <v>1.944543</v>
      </c>
      <c r="F8325" s="0" t="n">
        <v>11.127585</v>
      </c>
      <c r="G8325" s="0" t="n">
        <v>0.012981</v>
      </c>
      <c r="H8325" s="0" t="n">
        <v>0.014754</v>
      </c>
      <c r="I8325" s="0" t="n">
        <v>0.024982</v>
      </c>
      <c r="J8325" s="0" t="n">
        <f aca="false">D8325+E8325+F8325</f>
        <v>14.587752</v>
      </c>
      <c r="K8325" s="0" t="n">
        <f aca="false">G8325+H8325+I8325</f>
        <v>0.052717</v>
      </c>
    </row>
    <row r="8326" customFormat="false" ht="13.8" hidden="false" customHeight="false" outlineLevel="0" collapsed="false">
      <c r="A8326" s="0" t="n">
        <v>2.35</v>
      </c>
      <c r="B8326" s="0" t="n">
        <v>2.65</v>
      </c>
      <c r="C8326" s="0" t="n">
        <v>2.75</v>
      </c>
      <c r="D8326" s="0" t="n">
        <v>5.607625</v>
      </c>
      <c r="E8326" s="0" t="n">
        <v>8.149261</v>
      </c>
      <c r="F8326" s="0" t="n">
        <v>9.230629</v>
      </c>
      <c r="G8326" s="0" t="n">
        <v>0.02142</v>
      </c>
      <c r="H8326" s="0" t="n">
        <v>0.023436</v>
      </c>
      <c r="I8326" s="0" t="n">
        <v>0.024069</v>
      </c>
      <c r="J8326" s="0" t="n">
        <f aca="false">D8326+E8326+F8326</f>
        <v>22.987515</v>
      </c>
      <c r="K8326" s="0" t="n">
        <f aca="false">G8326+H8326+I8326</f>
        <v>0.068925</v>
      </c>
    </row>
    <row r="8327" customFormat="false" ht="13.8" hidden="false" customHeight="false" outlineLevel="0" collapsed="false">
      <c r="A8327" s="0" t="n">
        <v>1.35</v>
      </c>
      <c r="B8327" s="0" t="n">
        <v>2.1</v>
      </c>
      <c r="C8327" s="0" t="n">
        <v>2.75</v>
      </c>
      <c r="D8327" s="0" t="n">
        <v>1.613051</v>
      </c>
      <c r="E8327" s="0" t="n">
        <v>4.10673</v>
      </c>
      <c r="F8327" s="0" t="n">
        <v>9.230629</v>
      </c>
      <c r="G8327" s="0" t="n">
        <v>0.013431</v>
      </c>
      <c r="H8327" s="0" t="n">
        <v>0.019608</v>
      </c>
      <c r="I8327" s="0" t="n">
        <v>0.024069</v>
      </c>
      <c r="J8327" s="0" t="n">
        <f aca="false">D8327+E8327+F8327</f>
        <v>14.95041</v>
      </c>
      <c r="K8327" s="0" t="n">
        <f aca="false">G8327+H8327+I8327</f>
        <v>0.057108</v>
      </c>
    </row>
    <row r="8328" customFormat="false" ht="13.8" hidden="false" customHeight="false" outlineLevel="0" collapsed="false">
      <c r="A8328" s="0" t="n">
        <v>1</v>
      </c>
      <c r="B8328" s="0" t="n">
        <v>1.65</v>
      </c>
      <c r="C8328" s="0" t="n">
        <v>1.8</v>
      </c>
      <c r="D8328" s="0" t="n">
        <v>1.042923</v>
      </c>
      <c r="E8328" s="0" t="n">
        <v>2.34416</v>
      </c>
      <c r="F8328" s="0" t="n">
        <v>2.825901</v>
      </c>
      <c r="G8328" s="0" t="n">
        <v>0.010174</v>
      </c>
      <c r="H8328" s="0" t="n">
        <v>0.016033</v>
      </c>
      <c r="I8328" s="0" t="n">
        <v>0.017268</v>
      </c>
      <c r="J8328" s="0" t="n">
        <f aca="false">D8328+E8328+F8328</f>
        <v>6.212984</v>
      </c>
      <c r="K8328" s="0" t="n">
        <f aca="false">G8328+H8328+I8328</f>
        <v>0.043475</v>
      </c>
    </row>
    <row r="8329" customFormat="false" ht="13.8" hidden="false" customHeight="false" outlineLevel="0" collapsed="false">
      <c r="A8329" s="0" t="n">
        <v>1.5</v>
      </c>
      <c r="B8329" s="0" t="n">
        <v>2.15</v>
      </c>
      <c r="C8329" s="0" t="n">
        <v>3</v>
      </c>
      <c r="D8329" s="0" t="n">
        <v>1.944543</v>
      </c>
      <c r="E8329" s="0" t="n">
        <v>4.370718</v>
      </c>
      <c r="F8329" s="0" t="n">
        <v>12.604163</v>
      </c>
      <c r="G8329" s="0" t="n">
        <v>0.014754</v>
      </c>
      <c r="H8329" s="0" t="n">
        <v>0.019981</v>
      </c>
      <c r="I8329" s="0" t="n">
        <v>0.025566</v>
      </c>
      <c r="J8329" s="0" t="n">
        <f aca="false">D8329+E8329+F8329</f>
        <v>18.919424</v>
      </c>
      <c r="K8329" s="0" t="n">
        <f aca="false">G8329+H8329+I8329</f>
        <v>0.060301</v>
      </c>
    </row>
    <row r="8330" customFormat="false" ht="13.8" hidden="false" customHeight="false" outlineLevel="0" collapsed="false">
      <c r="A8330" s="0" t="n">
        <v>1.55</v>
      </c>
      <c r="B8330" s="0" t="n">
        <v>2.9</v>
      </c>
      <c r="C8330" s="0" t="n">
        <v>2.95</v>
      </c>
      <c r="D8330" s="0" t="n">
        <v>2.069542</v>
      </c>
      <c r="E8330" s="0" t="n">
        <v>11.127585</v>
      </c>
      <c r="F8330" s="0" t="n">
        <v>11.842884</v>
      </c>
      <c r="G8330" s="0" t="n">
        <v>0.015185</v>
      </c>
      <c r="H8330" s="0" t="n">
        <v>0.024982</v>
      </c>
      <c r="I8330" s="0" t="n">
        <v>0.025276</v>
      </c>
      <c r="J8330" s="0" t="n">
        <f aca="false">D8330+E8330+F8330</f>
        <v>25.040011</v>
      </c>
      <c r="K8330" s="0" t="n">
        <f aca="false">G8330+H8330+I8330</f>
        <v>0.065443</v>
      </c>
    </row>
    <row r="8331" customFormat="false" ht="13.8" hidden="false" customHeight="false" outlineLevel="0" collapsed="false">
      <c r="A8331" s="0" t="n">
        <v>1.1</v>
      </c>
      <c r="B8331" s="0" t="n">
        <v>2.35</v>
      </c>
      <c r="C8331" s="0" t="n">
        <v>2.45</v>
      </c>
      <c r="D8331" s="0" t="n">
        <v>1.181314</v>
      </c>
      <c r="E8331" s="0" t="n">
        <v>5.607625</v>
      </c>
      <c r="F8331" s="0" t="n">
        <v>6.35173</v>
      </c>
      <c r="G8331" s="0" t="n">
        <v>0.011129</v>
      </c>
      <c r="H8331" s="0" t="n">
        <v>0.02142</v>
      </c>
      <c r="I8331" s="0" t="n">
        <v>0.022112</v>
      </c>
      <c r="J8331" s="0" t="n">
        <f aca="false">D8331+E8331+F8331</f>
        <v>13.140669</v>
      </c>
      <c r="K8331" s="0" t="n">
        <f aca="false">G8331+H8331+I8331</f>
        <v>0.054661</v>
      </c>
    </row>
    <row r="8332" customFormat="false" ht="13.8" hidden="false" customHeight="false" outlineLevel="0" collapsed="false">
      <c r="A8332" s="0" t="n">
        <v>2.1</v>
      </c>
      <c r="B8332" s="0" t="n">
        <v>2.9</v>
      </c>
      <c r="C8332" s="0" t="n">
        <v>2.95</v>
      </c>
      <c r="D8332" s="0" t="n">
        <v>4.10673</v>
      </c>
      <c r="E8332" s="0" t="n">
        <v>11.127585</v>
      </c>
      <c r="F8332" s="0" t="n">
        <v>11.842884</v>
      </c>
      <c r="G8332" s="0" t="n">
        <v>0.019608</v>
      </c>
      <c r="H8332" s="0" t="n">
        <v>0.024982</v>
      </c>
      <c r="I8332" s="0" t="n">
        <v>0.025276</v>
      </c>
      <c r="J8332" s="0" t="n">
        <f aca="false">D8332+E8332+F8332</f>
        <v>27.077199</v>
      </c>
      <c r="K8332" s="0" t="n">
        <f aca="false">G8332+H8332+I8332</f>
        <v>0.069866</v>
      </c>
    </row>
    <row r="8333" customFormat="false" ht="13.8" hidden="false" customHeight="false" outlineLevel="0" collapsed="false">
      <c r="A8333" s="0" t="n">
        <v>1.1</v>
      </c>
      <c r="B8333" s="0" t="n">
        <v>2.35</v>
      </c>
      <c r="C8333" s="0" t="n">
        <v>2.7</v>
      </c>
      <c r="D8333" s="0" t="n">
        <v>1.181314</v>
      </c>
      <c r="E8333" s="0" t="n">
        <v>5.607625</v>
      </c>
      <c r="F8333" s="0" t="n">
        <v>8.673108</v>
      </c>
      <c r="G8333" s="0" t="n">
        <v>0.011129</v>
      </c>
      <c r="H8333" s="0" t="n">
        <v>0.02142</v>
      </c>
      <c r="I8333" s="0" t="n">
        <v>0.023755</v>
      </c>
      <c r="J8333" s="0" t="n">
        <f aca="false">D8333+E8333+F8333</f>
        <v>15.462047</v>
      </c>
      <c r="K8333" s="0" t="n">
        <f aca="false">G8333+H8333+I8333</f>
        <v>0.056304</v>
      </c>
    </row>
    <row r="8334" customFormat="false" ht="13.8" hidden="false" customHeight="false" outlineLevel="0" collapsed="false">
      <c r="A8334" s="0" t="n">
        <v>1.1</v>
      </c>
      <c r="B8334" s="0" t="n">
        <v>2.35</v>
      </c>
      <c r="C8334" s="0" t="n">
        <v>2.95</v>
      </c>
      <c r="D8334" s="0" t="n">
        <v>1.181314</v>
      </c>
      <c r="E8334" s="0" t="n">
        <v>5.607625</v>
      </c>
      <c r="F8334" s="0" t="n">
        <v>11.842884</v>
      </c>
      <c r="G8334" s="0" t="n">
        <v>0.011129</v>
      </c>
      <c r="H8334" s="0" t="n">
        <v>0.02142</v>
      </c>
      <c r="I8334" s="0" t="n">
        <v>0.025276</v>
      </c>
      <c r="J8334" s="0" t="n">
        <f aca="false">D8334+E8334+F8334</f>
        <v>18.631823</v>
      </c>
      <c r="K8334" s="0" t="n">
        <f aca="false">G8334+H8334+I8334</f>
        <v>0.057825</v>
      </c>
    </row>
    <row r="8335" customFormat="false" ht="13.8" hidden="false" customHeight="false" outlineLevel="0" collapsed="false">
      <c r="A8335" s="0" t="n">
        <v>1.6</v>
      </c>
      <c r="B8335" s="0" t="n">
        <v>1.9</v>
      </c>
      <c r="C8335" s="0" t="n">
        <v>2.75</v>
      </c>
      <c r="D8335" s="0" t="n">
        <v>2.202575</v>
      </c>
      <c r="E8335" s="0" t="n">
        <v>3.200885</v>
      </c>
      <c r="F8335" s="0" t="n">
        <v>9.230629</v>
      </c>
      <c r="G8335" s="0" t="n">
        <v>0.015611</v>
      </c>
      <c r="H8335" s="0" t="n">
        <v>0.018067</v>
      </c>
      <c r="I8335" s="0" t="n">
        <v>0.024069</v>
      </c>
      <c r="J8335" s="0" t="n">
        <f aca="false">D8335+E8335+F8335</f>
        <v>14.634089</v>
      </c>
      <c r="K8335" s="0" t="n">
        <f aca="false">G8335+H8335+I8335</f>
        <v>0.057747</v>
      </c>
    </row>
    <row r="8336" customFormat="false" ht="13.8" hidden="false" customHeight="false" outlineLevel="0" collapsed="false">
      <c r="A8336" s="0" t="n">
        <v>1.6</v>
      </c>
      <c r="B8336" s="0" t="n">
        <v>1.9</v>
      </c>
      <c r="C8336" s="0" t="n">
        <v>2.25</v>
      </c>
      <c r="D8336" s="0" t="n">
        <v>2.202575</v>
      </c>
      <c r="E8336" s="0" t="n">
        <v>3.200885</v>
      </c>
      <c r="F8336" s="0" t="n">
        <v>4.950691</v>
      </c>
      <c r="G8336" s="0" t="n">
        <v>0.015611</v>
      </c>
      <c r="H8336" s="0" t="n">
        <v>0.018067</v>
      </c>
      <c r="I8336" s="0" t="n">
        <v>0.020709</v>
      </c>
      <c r="J8336" s="0" t="n">
        <f aca="false">D8336+E8336+F8336</f>
        <v>10.354151</v>
      </c>
      <c r="K8336" s="0" t="n">
        <f aca="false">G8336+H8336+I8336</f>
        <v>0.054387</v>
      </c>
    </row>
    <row r="8337" customFormat="false" ht="13.8" hidden="false" customHeight="false" outlineLevel="0" collapsed="false">
      <c r="A8337" s="0" t="n">
        <v>1.6</v>
      </c>
      <c r="B8337" s="0" t="n">
        <v>1.9</v>
      </c>
      <c r="C8337" s="0" t="n">
        <v>2</v>
      </c>
      <c r="D8337" s="0" t="n">
        <v>2.202575</v>
      </c>
      <c r="E8337" s="0" t="n">
        <v>3.200885</v>
      </c>
      <c r="F8337" s="0" t="n">
        <v>3.625627</v>
      </c>
      <c r="G8337" s="0" t="n">
        <v>0.015611</v>
      </c>
      <c r="H8337" s="0" t="n">
        <v>0.018067</v>
      </c>
      <c r="I8337" s="0" t="n">
        <v>0.018847</v>
      </c>
      <c r="J8337" s="0" t="n">
        <f aca="false">D8337+E8337+F8337</f>
        <v>9.029087</v>
      </c>
      <c r="K8337" s="0" t="n">
        <f aca="false">G8337+H8337+I8337</f>
        <v>0.052525</v>
      </c>
    </row>
    <row r="8338" customFormat="false" ht="13.8" hidden="false" customHeight="false" outlineLevel="0" collapsed="false">
      <c r="A8338" s="0" t="n">
        <v>2.2</v>
      </c>
      <c r="B8338" s="0" t="n">
        <v>2.5</v>
      </c>
      <c r="C8338" s="0" t="n">
        <v>2.85</v>
      </c>
      <c r="D8338" s="0" t="n">
        <v>4.651674</v>
      </c>
      <c r="E8338" s="0" t="n">
        <v>6.760029</v>
      </c>
      <c r="F8338" s="0" t="n">
        <v>10.45549</v>
      </c>
      <c r="G8338" s="0" t="n">
        <v>0.020349</v>
      </c>
      <c r="H8338" s="0" t="n">
        <v>0.02245</v>
      </c>
      <c r="I8338" s="0" t="n">
        <v>0.024682</v>
      </c>
      <c r="J8338" s="0" t="n">
        <f aca="false">D8338+E8338+F8338</f>
        <v>21.867193</v>
      </c>
      <c r="K8338" s="0" t="n">
        <f aca="false">G8338+H8338+I8338</f>
        <v>0.067481</v>
      </c>
    </row>
    <row r="8339" customFormat="false" ht="13.8" hidden="false" customHeight="false" outlineLevel="0" collapsed="false">
      <c r="A8339" s="0" t="n">
        <v>2.2</v>
      </c>
      <c r="B8339" s="0" t="n">
        <v>2.5</v>
      </c>
      <c r="C8339" s="0" t="n">
        <v>2.6</v>
      </c>
      <c r="D8339" s="0" t="n">
        <v>4.651674</v>
      </c>
      <c r="E8339" s="0" t="n">
        <v>6.760029</v>
      </c>
      <c r="F8339" s="0" t="n">
        <v>7.657053</v>
      </c>
      <c r="G8339" s="0" t="n">
        <v>0.020349</v>
      </c>
      <c r="H8339" s="0" t="n">
        <v>0.02245</v>
      </c>
      <c r="I8339" s="0" t="n">
        <v>0.023112</v>
      </c>
      <c r="J8339" s="0" t="n">
        <f aca="false">D8339+E8339+F8339</f>
        <v>19.068756</v>
      </c>
      <c r="K8339" s="0" t="n">
        <f aca="false">G8339+H8339+I8339</f>
        <v>0.065911</v>
      </c>
    </row>
    <row r="8340" customFormat="false" ht="13.8" hidden="false" customHeight="false" outlineLevel="0" collapsed="false">
      <c r="A8340" s="0" t="n">
        <v>1.6</v>
      </c>
      <c r="B8340" s="0" t="n">
        <v>1.9</v>
      </c>
      <c r="C8340" s="0" t="n">
        <v>2.5</v>
      </c>
      <c r="D8340" s="0" t="n">
        <v>2.202575</v>
      </c>
      <c r="E8340" s="0" t="n">
        <v>3.200885</v>
      </c>
      <c r="F8340" s="0" t="n">
        <v>6.760029</v>
      </c>
      <c r="G8340" s="0" t="n">
        <v>0.015611</v>
      </c>
      <c r="H8340" s="0" t="n">
        <v>0.018067</v>
      </c>
      <c r="I8340" s="0" t="n">
        <v>0.02245</v>
      </c>
      <c r="J8340" s="0" t="n">
        <f aca="false">D8340+E8340+F8340</f>
        <v>12.163489</v>
      </c>
      <c r="K8340" s="0" t="n">
        <f aca="false">G8340+H8340+I8340</f>
        <v>0.056128</v>
      </c>
    </row>
    <row r="8341" customFormat="false" ht="13.8" hidden="false" customHeight="false" outlineLevel="0" collapsed="false">
      <c r="A8341" s="0" t="n">
        <v>1.65</v>
      </c>
      <c r="B8341" s="0" t="n">
        <v>2.55</v>
      </c>
      <c r="C8341" s="0" t="n">
        <v>2.85</v>
      </c>
      <c r="D8341" s="0" t="n">
        <v>2.34416</v>
      </c>
      <c r="E8341" s="0" t="n">
        <v>7.194574</v>
      </c>
      <c r="F8341" s="0" t="n">
        <v>10.45549</v>
      </c>
      <c r="G8341" s="0" t="n">
        <v>0.016033</v>
      </c>
      <c r="H8341" s="0" t="n">
        <v>0.022784</v>
      </c>
      <c r="I8341" s="0" t="n">
        <v>0.024682</v>
      </c>
      <c r="J8341" s="0" t="n">
        <f aca="false">D8341+E8341+F8341</f>
        <v>19.994224</v>
      </c>
      <c r="K8341" s="0" t="n">
        <f aca="false">G8341+H8341+I8341</f>
        <v>0.063499</v>
      </c>
    </row>
    <row r="8342" customFormat="false" ht="13.8" hidden="false" customHeight="false" outlineLevel="0" collapsed="false">
      <c r="A8342" s="0" t="n">
        <v>1.65</v>
      </c>
      <c r="B8342" s="0" t="n">
        <v>2.55</v>
      </c>
      <c r="C8342" s="0" t="n">
        <v>2.6</v>
      </c>
      <c r="D8342" s="0" t="n">
        <v>2.34416</v>
      </c>
      <c r="E8342" s="0" t="n">
        <v>7.194574</v>
      </c>
      <c r="F8342" s="0" t="n">
        <v>7.657053</v>
      </c>
      <c r="G8342" s="0" t="n">
        <v>0.016033</v>
      </c>
      <c r="H8342" s="0" t="n">
        <v>0.022784</v>
      </c>
      <c r="I8342" s="0" t="n">
        <v>0.023112</v>
      </c>
      <c r="J8342" s="0" t="n">
        <f aca="false">D8342+E8342+F8342</f>
        <v>17.195787</v>
      </c>
      <c r="K8342" s="0" t="n">
        <f aca="false">G8342+H8342+I8342</f>
        <v>0.061929</v>
      </c>
    </row>
    <row r="8343" customFormat="false" ht="13.8" hidden="false" customHeight="false" outlineLevel="0" collapsed="false">
      <c r="A8343" s="0" t="n">
        <v>1.3</v>
      </c>
      <c r="B8343" s="0" t="n">
        <v>1.75</v>
      </c>
      <c r="C8343" s="0" t="n">
        <v>1.85</v>
      </c>
      <c r="D8343" s="0" t="n">
        <v>1.515624</v>
      </c>
      <c r="E8343" s="0" t="n">
        <v>2.655219</v>
      </c>
      <c r="F8343" s="0" t="n">
        <v>3.007554</v>
      </c>
      <c r="G8343" s="0" t="n">
        <v>0.012981</v>
      </c>
      <c r="H8343" s="0" t="n">
        <v>0.016861</v>
      </c>
      <c r="I8343" s="0" t="n">
        <v>0.01767</v>
      </c>
      <c r="J8343" s="0" t="n">
        <f aca="false">D8343+E8343+F8343</f>
        <v>7.178397</v>
      </c>
      <c r="K8343" s="0" t="n">
        <f aca="false">G8343+H8343+I8343</f>
        <v>0.047512</v>
      </c>
    </row>
    <row r="8344" customFormat="false" ht="13.8" hidden="false" customHeight="false" outlineLevel="0" collapsed="false">
      <c r="A8344" s="0" t="n">
        <v>1.3</v>
      </c>
      <c r="B8344" s="0" t="n">
        <v>1.4</v>
      </c>
      <c r="C8344" s="0" t="n">
        <v>3</v>
      </c>
      <c r="D8344" s="0" t="n">
        <v>1.515624</v>
      </c>
      <c r="E8344" s="0" t="n">
        <v>1.71674</v>
      </c>
      <c r="F8344" s="0" t="n">
        <v>12.604163</v>
      </c>
      <c r="G8344" s="0" t="n">
        <v>0.012981</v>
      </c>
      <c r="H8344" s="0" t="n">
        <v>0.013877</v>
      </c>
      <c r="I8344" s="0" t="n">
        <v>0.025566</v>
      </c>
      <c r="J8344" s="0" t="n">
        <f aca="false">D8344+E8344+F8344</f>
        <v>15.836527</v>
      </c>
      <c r="K8344" s="0" t="n">
        <f aca="false">G8344+H8344+I8344</f>
        <v>0.052424</v>
      </c>
    </row>
    <row r="8345" customFormat="false" ht="13.8" hidden="false" customHeight="false" outlineLevel="0" collapsed="false">
      <c r="A8345" s="0" t="n">
        <v>1.75</v>
      </c>
      <c r="B8345" s="0" t="n">
        <v>2.85</v>
      </c>
      <c r="C8345" s="0" t="n">
        <v>3</v>
      </c>
      <c r="D8345" s="0" t="n">
        <v>2.655219</v>
      </c>
      <c r="E8345" s="0" t="n">
        <v>10.45549</v>
      </c>
      <c r="F8345" s="0" t="n">
        <v>12.604163</v>
      </c>
      <c r="G8345" s="0" t="n">
        <v>0.016861</v>
      </c>
      <c r="H8345" s="0" t="n">
        <v>0.024682</v>
      </c>
      <c r="I8345" s="0" t="n">
        <v>0.025566</v>
      </c>
      <c r="J8345" s="0" t="n">
        <f aca="false">D8345+E8345+F8345</f>
        <v>25.714872</v>
      </c>
      <c r="K8345" s="0" t="n">
        <f aca="false">G8345+H8345+I8345</f>
        <v>0.067109</v>
      </c>
    </row>
    <row r="8346" customFormat="false" ht="13.8" hidden="false" customHeight="false" outlineLevel="0" collapsed="false">
      <c r="A8346" s="0" t="n">
        <v>1.7</v>
      </c>
      <c r="B8346" s="0" t="n">
        <v>2.75</v>
      </c>
      <c r="C8346" s="0" t="n">
        <v>2.8</v>
      </c>
      <c r="D8346" s="0" t="n">
        <v>2.494846</v>
      </c>
      <c r="E8346" s="0" t="n">
        <v>9.230629</v>
      </c>
      <c r="F8346" s="0" t="n">
        <v>9.823988</v>
      </c>
      <c r="G8346" s="0" t="n">
        <v>0.016449</v>
      </c>
      <c r="H8346" s="0" t="n">
        <v>0.024069</v>
      </c>
      <c r="I8346" s="0" t="n">
        <v>0.024378</v>
      </c>
      <c r="J8346" s="0" t="n">
        <f aca="false">D8346+E8346+F8346</f>
        <v>21.549463</v>
      </c>
      <c r="K8346" s="0" t="n">
        <f aca="false">G8346+H8346+I8346</f>
        <v>0.064896</v>
      </c>
    </row>
    <row r="8347" customFormat="false" ht="13.8" hidden="false" customHeight="false" outlineLevel="0" collapsed="false">
      <c r="A8347" s="0" t="n">
        <v>2.25</v>
      </c>
      <c r="B8347" s="0" t="n">
        <v>2.75</v>
      </c>
      <c r="C8347" s="0" t="n">
        <v>2.8</v>
      </c>
      <c r="D8347" s="0" t="n">
        <v>4.950691</v>
      </c>
      <c r="E8347" s="0" t="n">
        <v>9.230629</v>
      </c>
      <c r="F8347" s="0" t="n">
        <v>9.823988</v>
      </c>
      <c r="G8347" s="0" t="n">
        <v>0.020709</v>
      </c>
      <c r="H8347" s="0" t="n">
        <v>0.024069</v>
      </c>
      <c r="I8347" s="0" t="n">
        <v>0.024378</v>
      </c>
      <c r="J8347" s="0" t="n">
        <f aca="false">D8347+E8347+F8347</f>
        <v>24.005308</v>
      </c>
      <c r="K8347" s="0" t="n">
        <f aca="false">G8347+H8347+I8347</f>
        <v>0.069156</v>
      </c>
    </row>
    <row r="8348" customFormat="false" ht="13.8" hidden="false" customHeight="false" outlineLevel="0" collapsed="false">
      <c r="A8348" s="0" t="n">
        <v>1.85</v>
      </c>
      <c r="B8348" s="0" t="n">
        <v>2.05</v>
      </c>
      <c r="C8348" s="0" t="n">
        <v>2.3</v>
      </c>
      <c r="D8348" s="0" t="n">
        <v>3.007554</v>
      </c>
      <c r="E8348" s="0" t="n">
        <v>3.858688</v>
      </c>
      <c r="F8348" s="0" t="n">
        <v>5.268929</v>
      </c>
      <c r="G8348" s="0" t="n">
        <v>0.01767</v>
      </c>
      <c r="H8348" s="0" t="n">
        <v>0.01923</v>
      </c>
      <c r="I8348" s="0" t="n">
        <v>0.021067</v>
      </c>
      <c r="J8348" s="0" t="n">
        <f aca="false">D8348+E8348+F8348</f>
        <v>12.135171</v>
      </c>
      <c r="K8348" s="0" t="n">
        <f aca="false">G8348+H8348+I8348</f>
        <v>0.057967</v>
      </c>
    </row>
    <row r="8349" customFormat="false" ht="13.8" hidden="false" customHeight="false" outlineLevel="0" collapsed="false">
      <c r="A8349" s="0" t="n">
        <v>1.85</v>
      </c>
      <c r="B8349" s="0" t="n">
        <v>2.05</v>
      </c>
      <c r="C8349" s="0" t="n">
        <v>2.8</v>
      </c>
      <c r="D8349" s="0" t="n">
        <v>3.007554</v>
      </c>
      <c r="E8349" s="0" t="n">
        <v>3.858688</v>
      </c>
      <c r="F8349" s="0" t="n">
        <v>9.823988</v>
      </c>
      <c r="G8349" s="0" t="n">
        <v>0.01767</v>
      </c>
      <c r="H8349" s="0" t="n">
        <v>0.01923</v>
      </c>
      <c r="I8349" s="0" t="n">
        <v>0.024378</v>
      </c>
      <c r="J8349" s="0" t="n">
        <f aca="false">D8349+E8349+F8349</f>
        <v>16.69023</v>
      </c>
      <c r="K8349" s="0" t="n">
        <f aca="false">G8349+H8349+I8349</f>
        <v>0.061278</v>
      </c>
    </row>
    <row r="8350" customFormat="false" ht="13.8" hidden="false" customHeight="false" outlineLevel="0" collapsed="false">
      <c r="A8350" s="0" t="n">
        <v>1.5</v>
      </c>
      <c r="B8350" s="0" t="n">
        <v>2.4</v>
      </c>
      <c r="C8350" s="0" t="n">
        <v>2.7</v>
      </c>
      <c r="D8350" s="0" t="n">
        <v>1.944543</v>
      </c>
      <c r="E8350" s="0" t="n">
        <v>5.968092</v>
      </c>
      <c r="F8350" s="0" t="n">
        <v>8.673108</v>
      </c>
      <c r="G8350" s="0" t="n">
        <v>0.014754</v>
      </c>
      <c r="H8350" s="0" t="n">
        <v>0.021768</v>
      </c>
      <c r="I8350" s="0" t="n">
        <v>0.023755</v>
      </c>
      <c r="J8350" s="0" t="n">
        <f aca="false">D8350+E8350+F8350</f>
        <v>16.585743</v>
      </c>
      <c r="K8350" s="0" t="n">
        <f aca="false">G8350+H8350+I8350</f>
        <v>0.060277</v>
      </c>
    </row>
    <row r="8351" customFormat="false" ht="13.8" hidden="false" customHeight="false" outlineLevel="0" collapsed="false">
      <c r="A8351" s="0" t="n">
        <v>1.5</v>
      </c>
      <c r="B8351" s="0" t="n">
        <v>2.4</v>
      </c>
      <c r="C8351" s="0" t="n">
        <v>2.45</v>
      </c>
      <c r="D8351" s="0" t="n">
        <v>1.944543</v>
      </c>
      <c r="E8351" s="0" t="n">
        <v>5.968092</v>
      </c>
      <c r="F8351" s="0" t="n">
        <v>6.35173</v>
      </c>
      <c r="G8351" s="0" t="n">
        <v>0.014754</v>
      </c>
      <c r="H8351" s="0" t="n">
        <v>0.021768</v>
      </c>
      <c r="I8351" s="0" t="n">
        <v>0.022112</v>
      </c>
      <c r="J8351" s="0" t="n">
        <f aca="false">D8351+E8351+F8351</f>
        <v>14.264365</v>
      </c>
      <c r="K8351" s="0" t="n">
        <f aca="false">G8351+H8351+I8351</f>
        <v>0.058634</v>
      </c>
    </row>
    <row r="8352" customFormat="false" ht="13.8" hidden="false" customHeight="false" outlineLevel="0" collapsed="false">
      <c r="A8352" s="0" t="n">
        <v>1</v>
      </c>
      <c r="B8352" s="0" t="n">
        <v>1.25</v>
      </c>
      <c r="C8352" s="0" t="n">
        <v>2.35</v>
      </c>
      <c r="D8352" s="0" t="n">
        <v>1.042923</v>
      </c>
      <c r="E8352" s="0" t="n">
        <v>1.424082</v>
      </c>
      <c r="F8352" s="0" t="n">
        <v>5.607625</v>
      </c>
      <c r="G8352" s="0" t="n">
        <v>0.010174</v>
      </c>
      <c r="H8352" s="0" t="n">
        <v>0.012525</v>
      </c>
      <c r="I8352" s="0" t="n">
        <v>0.02142</v>
      </c>
      <c r="J8352" s="0" t="n">
        <f aca="false">D8352+E8352+F8352</f>
        <v>8.07463</v>
      </c>
      <c r="K8352" s="0" t="n">
        <f aca="false">G8352+H8352+I8352</f>
        <v>0.044119</v>
      </c>
    </row>
    <row r="8353" customFormat="false" ht="13.8" hidden="false" customHeight="false" outlineLevel="0" collapsed="false">
      <c r="A8353" s="0" t="n">
        <v>1</v>
      </c>
      <c r="B8353" s="0" t="n">
        <v>1.25</v>
      </c>
      <c r="C8353" s="0" t="n">
        <v>2.6</v>
      </c>
      <c r="D8353" s="0" t="n">
        <v>1.042923</v>
      </c>
      <c r="E8353" s="0" t="n">
        <v>1.424082</v>
      </c>
      <c r="F8353" s="0" t="n">
        <v>7.657053</v>
      </c>
      <c r="G8353" s="0" t="n">
        <v>0.010174</v>
      </c>
      <c r="H8353" s="0" t="n">
        <v>0.012525</v>
      </c>
      <c r="I8353" s="0" t="n">
        <v>0.023112</v>
      </c>
      <c r="J8353" s="0" t="n">
        <f aca="false">D8353+E8353+F8353</f>
        <v>10.124058</v>
      </c>
      <c r="K8353" s="0" t="n">
        <f aca="false">G8353+H8353+I8353</f>
        <v>0.045811</v>
      </c>
    </row>
    <row r="8354" customFormat="false" ht="13.8" hidden="false" customHeight="false" outlineLevel="0" collapsed="false">
      <c r="A8354" s="0" t="n">
        <v>1.45</v>
      </c>
      <c r="B8354" s="0" t="n">
        <v>2.7</v>
      </c>
      <c r="C8354" s="0" t="n">
        <v>2.85</v>
      </c>
      <c r="D8354" s="0" t="n">
        <v>1.827095</v>
      </c>
      <c r="E8354" s="0" t="n">
        <v>8.673108</v>
      </c>
      <c r="F8354" s="0" t="n">
        <v>10.45549</v>
      </c>
      <c r="G8354" s="0" t="n">
        <v>0.014318</v>
      </c>
      <c r="H8354" s="0" t="n">
        <v>0.023755</v>
      </c>
      <c r="I8354" s="0" t="n">
        <v>0.024682</v>
      </c>
      <c r="J8354" s="0" t="n">
        <f aca="false">D8354+E8354+F8354</f>
        <v>20.955693</v>
      </c>
      <c r="K8354" s="0" t="n">
        <f aca="false">G8354+H8354+I8354</f>
        <v>0.062755</v>
      </c>
    </row>
    <row r="8355" customFormat="false" ht="13.8" hidden="false" customHeight="false" outlineLevel="0" collapsed="false">
      <c r="A8355" s="0" t="n">
        <v>1</v>
      </c>
      <c r="B8355" s="0" t="n">
        <v>1.25</v>
      </c>
      <c r="C8355" s="0" t="n">
        <v>2.85</v>
      </c>
      <c r="D8355" s="0" t="n">
        <v>1.042923</v>
      </c>
      <c r="E8355" s="0" t="n">
        <v>1.424082</v>
      </c>
      <c r="F8355" s="0" t="n">
        <v>10.45549</v>
      </c>
      <c r="G8355" s="0" t="n">
        <v>0.010174</v>
      </c>
      <c r="H8355" s="0" t="n">
        <v>0.012525</v>
      </c>
      <c r="I8355" s="0" t="n">
        <v>0.024682</v>
      </c>
      <c r="J8355" s="0" t="n">
        <f aca="false">D8355+E8355+F8355</f>
        <v>12.922495</v>
      </c>
      <c r="K8355" s="0" t="n">
        <f aca="false">G8355+H8355+I8355</f>
        <v>0.047381</v>
      </c>
    </row>
    <row r="8356" customFormat="false" ht="13.8" hidden="false" customHeight="false" outlineLevel="0" collapsed="false">
      <c r="A8356" s="0" t="n">
        <v>2</v>
      </c>
      <c r="B8356" s="0" t="n">
        <v>2.7</v>
      </c>
      <c r="C8356" s="0" t="n">
        <v>2.85</v>
      </c>
      <c r="D8356" s="0" t="n">
        <v>3.625627</v>
      </c>
      <c r="E8356" s="0" t="n">
        <v>8.673108</v>
      </c>
      <c r="F8356" s="0" t="n">
        <v>10.45549</v>
      </c>
      <c r="G8356" s="0" t="n">
        <v>0.018847</v>
      </c>
      <c r="H8356" s="0" t="n">
        <v>0.023755</v>
      </c>
      <c r="I8356" s="0" t="n">
        <v>0.024682</v>
      </c>
      <c r="J8356" s="0" t="n">
        <f aca="false">D8356+E8356+F8356</f>
        <v>22.754225</v>
      </c>
      <c r="K8356" s="0" t="n">
        <f aca="false">G8356+H8356+I8356</f>
        <v>0.067284</v>
      </c>
    </row>
    <row r="8357" customFormat="false" ht="13.8" hidden="false" customHeight="false" outlineLevel="0" collapsed="false">
      <c r="A8357" s="0" t="n">
        <v>1.1</v>
      </c>
      <c r="B8357" s="0" t="n">
        <v>1.15</v>
      </c>
      <c r="C8357" s="0" t="n">
        <v>2.4</v>
      </c>
      <c r="D8357" s="0" t="n">
        <v>1.181314</v>
      </c>
      <c r="E8357" s="0" t="n">
        <v>1.257251</v>
      </c>
      <c r="F8357" s="0" t="n">
        <v>5.968092</v>
      </c>
      <c r="G8357" s="0" t="n">
        <v>0.011129</v>
      </c>
      <c r="H8357" s="0" t="n">
        <v>0.011599</v>
      </c>
      <c r="I8357" s="0" t="n">
        <v>0.021768</v>
      </c>
      <c r="J8357" s="0" t="n">
        <f aca="false">D8357+E8357+F8357</f>
        <v>8.406657</v>
      </c>
      <c r="K8357" s="0" t="n">
        <f aca="false">G8357+H8357+I8357</f>
        <v>0.044496</v>
      </c>
    </row>
    <row r="8358" customFormat="false" ht="13.8" hidden="false" customHeight="false" outlineLevel="0" collapsed="false">
      <c r="A8358" s="0" t="n">
        <v>1.6</v>
      </c>
      <c r="B8358" s="0" t="n">
        <v>2.3</v>
      </c>
      <c r="C8358" s="0" t="n">
        <v>2.5</v>
      </c>
      <c r="D8358" s="0" t="n">
        <v>2.202575</v>
      </c>
      <c r="E8358" s="0" t="n">
        <v>5.268929</v>
      </c>
      <c r="F8358" s="0" t="n">
        <v>6.760029</v>
      </c>
      <c r="G8358" s="0" t="n">
        <v>0.015611</v>
      </c>
      <c r="H8358" s="0" t="n">
        <v>0.021067</v>
      </c>
      <c r="I8358" s="0" t="n">
        <v>0.02245</v>
      </c>
      <c r="J8358" s="0" t="n">
        <f aca="false">D8358+E8358+F8358</f>
        <v>14.231533</v>
      </c>
      <c r="K8358" s="0" t="n">
        <f aca="false">G8358+H8358+I8358</f>
        <v>0.059128</v>
      </c>
    </row>
    <row r="8359" customFormat="false" ht="13.8" hidden="false" customHeight="false" outlineLevel="0" collapsed="false">
      <c r="A8359" s="0" t="n">
        <v>1.6</v>
      </c>
      <c r="B8359" s="0" t="n">
        <v>2.3</v>
      </c>
      <c r="C8359" s="0" t="n">
        <v>2.75</v>
      </c>
      <c r="D8359" s="0" t="n">
        <v>2.202575</v>
      </c>
      <c r="E8359" s="0" t="n">
        <v>5.268929</v>
      </c>
      <c r="F8359" s="0" t="n">
        <v>9.230629</v>
      </c>
      <c r="G8359" s="0" t="n">
        <v>0.015611</v>
      </c>
      <c r="H8359" s="0" t="n">
        <v>0.021067</v>
      </c>
      <c r="I8359" s="0" t="n">
        <v>0.024069</v>
      </c>
      <c r="J8359" s="0" t="n">
        <f aca="false">D8359+E8359+F8359</f>
        <v>16.702133</v>
      </c>
      <c r="K8359" s="0" t="n">
        <f aca="false">G8359+H8359+I8359</f>
        <v>0.060747</v>
      </c>
    </row>
    <row r="8360" customFormat="false" ht="13.8" hidden="false" customHeight="false" outlineLevel="0" collapsed="false">
      <c r="A8360" s="0" t="n">
        <v>1.55</v>
      </c>
      <c r="B8360" s="0" t="n">
        <v>1.7</v>
      </c>
      <c r="C8360" s="0" t="n">
        <v>1.8</v>
      </c>
      <c r="D8360" s="0" t="n">
        <v>2.069542</v>
      </c>
      <c r="E8360" s="0" t="n">
        <v>2.494846</v>
      </c>
      <c r="F8360" s="0" t="n">
        <v>2.825901</v>
      </c>
      <c r="G8360" s="0" t="n">
        <v>0.015185</v>
      </c>
      <c r="H8360" s="0" t="n">
        <v>0.016449</v>
      </c>
      <c r="I8360" s="0" t="n">
        <v>0.017268</v>
      </c>
      <c r="J8360" s="0" t="n">
        <f aca="false">D8360+E8360+F8360</f>
        <v>7.390289</v>
      </c>
      <c r="K8360" s="0" t="n">
        <f aca="false">G8360+H8360+I8360</f>
        <v>0.048902</v>
      </c>
    </row>
    <row r="8361" customFormat="false" ht="13.8" hidden="false" customHeight="false" outlineLevel="0" collapsed="false">
      <c r="A8361" s="0" t="n">
        <v>1.55</v>
      </c>
      <c r="B8361" s="0" t="n">
        <v>2.6</v>
      </c>
      <c r="C8361" s="0" t="n">
        <v>2.65</v>
      </c>
      <c r="D8361" s="0" t="n">
        <v>2.069542</v>
      </c>
      <c r="E8361" s="0" t="n">
        <v>7.657053</v>
      </c>
      <c r="F8361" s="0" t="n">
        <v>8.149261</v>
      </c>
      <c r="G8361" s="0" t="n">
        <v>0.015185</v>
      </c>
      <c r="H8361" s="0" t="n">
        <v>0.023112</v>
      </c>
      <c r="I8361" s="0" t="n">
        <v>0.023436</v>
      </c>
      <c r="J8361" s="0" t="n">
        <f aca="false">D8361+E8361+F8361</f>
        <v>17.875856</v>
      </c>
      <c r="K8361" s="0" t="n">
        <f aca="false">G8361+H8361+I8361</f>
        <v>0.061733</v>
      </c>
    </row>
    <row r="8362" customFormat="false" ht="13.8" hidden="false" customHeight="false" outlineLevel="0" collapsed="false">
      <c r="A8362" s="0" t="n">
        <v>1.55</v>
      </c>
      <c r="B8362" s="0" t="n">
        <v>2.6</v>
      </c>
      <c r="C8362" s="0" t="n">
        <v>2.9</v>
      </c>
      <c r="D8362" s="0" t="n">
        <v>2.069542</v>
      </c>
      <c r="E8362" s="0" t="n">
        <v>7.657053</v>
      </c>
      <c r="F8362" s="0" t="n">
        <v>11.127585</v>
      </c>
      <c r="G8362" s="0" t="n">
        <v>0.015185</v>
      </c>
      <c r="H8362" s="0" t="n">
        <v>0.023112</v>
      </c>
      <c r="I8362" s="0" t="n">
        <v>0.024982</v>
      </c>
      <c r="J8362" s="0" t="n">
        <f aca="false">D8362+E8362+F8362</f>
        <v>20.85418</v>
      </c>
      <c r="K8362" s="0" t="n">
        <f aca="false">G8362+H8362+I8362</f>
        <v>0.063279</v>
      </c>
    </row>
    <row r="8363" customFormat="false" ht="13.8" hidden="false" customHeight="false" outlineLevel="0" collapsed="false">
      <c r="A8363" s="0" t="n">
        <v>1.3</v>
      </c>
      <c r="B8363" s="0" t="n">
        <v>1.65</v>
      </c>
      <c r="C8363" s="0" t="n">
        <v>2.95</v>
      </c>
      <c r="D8363" s="0" t="n">
        <v>1.515624</v>
      </c>
      <c r="E8363" s="0" t="n">
        <v>2.34416</v>
      </c>
      <c r="F8363" s="0" t="n">
        <v>11.842884</v>
      </c>
      <c r="G8363" s="0" t="n">
        <v>0.012981</v>
      </c>
      <c r="H8363" s="0" t="n">
        <v>0.016033</v>
      </c>
      <c r="I8363" s="0" t="n">
        <v>0.025276</v>
      </c>
      <c r="J8363" s="0" t="n">
        <f aca="false">D8363+E8363+F8363</f>
        <v>15.702668</v>
      </c>
      <c r="K8363" s="0" t="n">
        <f aca="false">G8363+H8363+I8363</f>
        <v>0.05429</v>
      </c>
    </row>
    <row r="8364" customFormat="false" ht="13.8" hidden="false" customHeight="false" outlineLevel="0" collapsed="false">
      <c r="A8364" s="0" t="n">
        <v>1.3</v>
      </c>
      <c r="B8364" s="0" t="n">
        <v>1.65</v>
      </c>
      <c r="C8364" s="0" t="n">
        <v>2.45</v>
      </c>
      <c r="D8364" s="0" t="n">
        <v>1.515624</v>
      </c>
      <c r="E8364" s="0" t="n">
        <v>2.34416</v>
      </c>
      <c r="F8364" s="0" t="n">
        <v>6.35173</v>
      </c>
      <c r="G8364" s="0" t="n">
        <v>0.012981</v>
      </c>
      <c r="H8364" s="0" t="n">
        <v>0.016033</v>
      </c>
      <c r="I8364" s="0" t="n">
        <v>0.022112</v>
      </c>
      <c r="J8364" s="0" t="n">
        <f aca="false">D8364+E8364+F8364</f>
        <v>10.211514</v>
      </c>
      <c r="K8364" s="0" t="n">
        <f aca="false">G8364+H8364+I8364</f>
        <v>0.051126</v>
      </c>
    </row>
    <row r="8365" customFormat="false" ht="13.8" hidden="false" customHeight="false" outlineLevel="0" collapsed="false">
      <c r="A8365" s="0" t="n">
        <v>1.3</v>
      </c>
      <c r="B8365" s="0" t="n">
        <v>1.65</v>
      </c>
      <c r="C8365" s="0" t="n">
        <v>2.2</v>
      </c>
      <c r="D8365" s="0" t="n">
        <v>1.515624</v>
      </c>
      <c r="E8365" s="0" t="n">
        <v>2.34416</v>
      </c>
      <c r="F8365" s="0" t="n">
        <v>4.651674</v>
      </c>
      <c r="G8365" s="0" t="n">
        <v>0.012981</v>
      </c>
      <c r="H8365" s="0" t="n">
        <v>0.016033</v>
      </c>
      <c r="I8365" s="0" t="n">
        <v>0.020349</v>
      </c>
      <c r="J8365" s="0" t="n">
        <f aca="false">D8365+E8365+F8365</f>
        <v>8.511458</v>
      </c>
      <c r="K8365" s="0" t="n">
        <f aca="false">G8365+H8365+I8365</f>
        <v>0.049363</v>
      </c>
    </row>
    <row r="8366" customFormat="false" ht="13.8" hidden="false" customHeight="false" outlineLevel="0" collapsed="false">
      <c r="A8366" s="0" t="n">
        <v>1.3</v>
      </c>
      <c r="B8366" s="0" t="n">
        <v>1.65</v>
      </c>
      <c r="C8366" s="0" t="n">
        <v>2.7</v>
      </c>
      <c r="D8366" s="0" t="n">
        <v>1.515624</v>
      </c>
      <c r="E8366" s="0" t="n">
        <v>2.34416</v>
      </c>
      <c r="F8366" s="0" t="n">
        <v>8.673108</v>
      </c>
      <c r="G8366" s="0" t="n">
        <v>0.012981</v>
      </c>
      <c r="H8366" s="0" t="n">
        <v>0.016033</v>
      </c>
      <c r="I8366" s="0" t="n">
        <v>0.023755</v>
      </c>
      <c r="J8366" s="0" t="n">
        <f aca="false">D8366+E8366+F8366</f>
        <v>12.532892</v>
      </c>
      <c r="K8366" s="0" t="n">
        <f aca="false">G8366+H8366+I8366</f>
        <v>0.052769</v>
      </c>
    </row>
    <row r="8367" customFormat="false" ht="13.8" hidden="false" customHeight="false" outlineLevel="0" collapsed="false">
      <c r="A8367" s="0" t="n">
        <v>1.65</v>
      </c>
      <c r="B8367" s="0" t="n">
        <v>2.25</v>
      </c>
      <c r="C8367" s="0" t="n">
        <v>2.3</v>
      </c>
      <c r="D8367" s="0" t="n">
        <v>2.34416</v>
      </c>
      <c r="E8367" s="0" t="n">
        <v>4.950691</v>
      </c>
      <c r="F8367" s="0" t="n">
        <v>5.268929</v>
      </c>
      <c r="G8367" s="0" t="n">
        <v>0.016033</v>
      </c>
      <c r="H8367" s="0" t="n">
        <v>0.020709</v>
      </c>
      <c r="I8367" s="0" t="n">
        <v>0.021067</v>
      </c>
      <c r="J8367" s="0" t="n">
        <f aca="false">D8367+E8367+F8367</f>
        <v>12.56378</v>
      </c>
      <c r="K8367" s="0" t="n">
        <f aca="false">G8367+H8367+I8367</f>
        <v>0.057809</v>
      </c>
    </row>
    <row r="8368" customFormat="false" ht="13.8" hidden="false" customHeight="false" outlineLevel="0" collapsed="false">
      <c r="A8368" s="0" t="n">
        <v>1.65</v>
      </c>
      <c r="B8368" s="0" t="n">
        <v>2.25</v>
      </c>
      <c r="C8368" s="0" t="n">
        <v>2.8</v>
      </c>
      <c r="D8368" s="0" t="n">
        <v>2.34416</v>
      </c>
      <c r="E8368" s="0" t="n">
        <v>4.950691</v>
      </c>
      <c r="F8368" s="0" t="n">
        <v>9.823988</v>
      </c>
      <c r="G8368" s="0" t="n">
        <v>0.016033</v>
      </c>
      <c r="H8368" s="0" t="n">
        <v>0.020709</v>
      </c>
      <c r="I8368" s="0" t="n">
        <v>0.024378</v>
      </c>
      <c r="J8368" s="0" t="n">
        <f aca="false">D8368+E8368+F8368</f>
        <v>17.118839</v>
      </c>
      <c r="K8368" s="0" t="n">
        <f aca="false">G8368+H8368+I8368</f>
        <v>0.06112</v>
      </c>
    </row>
    <row r="8369" customFormat="false" ht="13.8" hidden="false" customHeight="false" outlineLevel="0" collapsed="false">
      <c r="A8369" s="0" t="n">
        <v>1.4</v>
      </c>
      <c r="B8369" s="0" t="n">
        <v>2.5</v>
      </c>
      <c r="C8369" s="0" t="n">
        <v>2.75</v>
      </c>
      <c r="D8369" s="0" t="n">
        <v>1.71674</v>
      </c>
      <c r="E8369" s="0" t="n">
        <v>6.760029</v>
      </c>
      <c r="F8369" s="0" t="n">
        <v>9.230629</v>
      </c>
      <c r="G8369" s="0" t="n">
        <v>0.013877</v>
      </c>
      <c r="H8369" s="0" t="n">
        <v>0.02245</v>
      </c>
      <c r="I8369" s="0" t="n">
        <v>0.024069</v>
      </c>
      <c r="J8369" s="0" t="n">
        <f aca="false">D8369+E8369+F8369</f>
        <v>17.707398</v>
      </c>
      <c r="K8369" s="0" t="n">
        <f aca="false">G8369+H8369+I8369</f>
        <v>0.060396</v>
      </c>
    </row>
    <row r="8370" customFormat="false" ht="13.8" hidden="false" customHeight="false" outlineLevel="0" collapsed="false">
      <c r="A8370" s="0" t="n">
        <v>1.5</v>
      </c>
      <c r="B8370" s="0" t="n">
        <v>1.6</v>
      </c>
      <c r="C8370" s="0" t="n">
        <v>1.95</v>
      </c>
      <c r="D8370" s="0" t="n">
        <v>1.944543</v>
      </c>
      <c r="E8370" s="0" t="n">
        <v>2.202575</v>
      </c>
      <c r="F8370" s="0" t="n">
        <v>3.406642</v>
      </c>
      <c r="G8370" s="0" t="n">
        <v>0.014754</v>
      </c>
      <c r="H8370" s="0" t="n">
        <v>0.015611</v>
      </c>
      <c r="I8370" s="0" t="n">
        <v>0.01846</v>
      </c>
      <c r="J8370" s="0" t="n">
        <f aca="false">D8370+E8370+F8370</f>
        <v>7.55376</v>
      </c>
      <c r="K8370" s="0" t="n">
        <f aca="false">G8370+H8370+I8370</f>
        <v>0.048825</v>
      </c>
    </row>
    <row r="8371" customFormat="false" ht="13.8" hidden="false" customHeight="false" outlineLevel="0" collapsed="false">
      <c r="A8371" s="0" t="n">
        <v>1.5</v>
      </c>
      <c r="B8371" s="0" t="n">
        <v>1.6</v>
      </c>
      <c r="C8371" s="0" t="n">
        <v>1.7</v>
      </c>
      <c r="D8371" s="0" t="n">
        <v>1.944543</v>
      </c>
      <c r="E8371" s="0" t="n">
        <v>2.202575</v>
      </c>
      <c r="F8371" s="0" t="n">
        <v>2.494846</v>
      </c>
      <c r="G8371" s="0" t="n">
        <v>0.014754</v>
      </c>
      <c r="H8371" s="0" t="n">
        <v>0.015611</v>
      </c>
      <c r="I8371" s="0" t="n">
        <v>0.016449</v>
      </c>
      <c r="J8371" s="0" t="n">
        <f aca="false">D8371+E8371+F8371</f>
        <v>6.641964</v>
      </c>
      <c r="K8371" s="0" t="n">
        <f aca="false">G8371+H8371+I8371</f>
        <v>0.046814</v>
      </c>
    </row>
    <row r="8372" customFormat="false" ht="13.8" hidden="false" customHeight="false" outlineLevel="0" collapsed="false">
      <c r="A8372" s="0" t="n">
        <v>1.95</v>
      </c>
      <c r="B8372" s="0" t="n">
        <v>2.65</v>
      </c>
      <c r="C8372" s="0" t="n">
        <v>2.9</v>
      </c>
      <c r="D8372" s="0" t="n">
        <v>3.406642</v>
      </c>
      <c r="E8372" s="0" t="n">
        <v>8.149261</v>
      </c>
      <c r="F8372" s="0" t="n">
        <v>11.127585</v>
      </c>
      <c r="G8372" s="0" t="n">
        <v>0.01846</v>
      </c>
      <c r="H8372" s="0" t="n">
        <v>0.023436</v>
      </c>
      <c r="I8372" s="0" t="n">
        <v>0.024982</v>
      </c>
      <c r="J8372" s="0" t="n">
        <f aca="false">D8372+E8372+F8372</f>
        <v>22.683488</v>
      </c>
      <c r="K8372" s="0" t="n">
        <f aca="false">G8372+H8372+I8372</f>
        <v>0.066878</v>
      </c>
    </row>
    <row r="8373" customFormat="false" ht="13.8" hidden="false" customHeight="false" outlineLevel="0" collapsed="false">
      <c r="A8373" s="0" t="n">
        <v>1.5</v>
      </c>
      <c r="B8373" s="0" t="n">
        <v>2.1</v>
      </c>
      <c r="C8373" s="0" t="n">
        <v>2.4</v>
      </c>
      <c r="D8373" s="0" t="n">
        <v>1.944543</v>
      </c>
      <c r="E8373" s="0" t="n">
        <v>4.10673</v>
      </c>
      <c r="F8373" s="0" t="n">
        <v>5.968092</v>
      </c>
      <c r="G8373" s="0" t="n">
        <v>0.014754</v>
      </c>
      <c r="H8373" s="0" t="n">
        <v>0.019608</v>
      </c>
      <c r="I8373" s="0" t="n">
        <v>0.021768</v>
      </c>
      <c r="J8373" s="0" t="n">
        <f aca="false">D8373+E8373+F8373</f>
        <v>12.019365</v>
      </c>
      <c r="K8373" s="0" t="n">
        <f aca="false">G8373+H8373+I8373</f>
        <v>0.05613</v>
      </c>
    </row>
    <row r="8374" customFormat="false" ht="13.8" hidden="false" customHeight="false" outlineLevel="0" collapsed="false">
      <c r="A8374" s="0" t="n">
        <v>1.1</v>
      </c>
      <c r="B8374" s="0" t="n">
        <v>1.4</v>
      </c>
      <c r="C8374" s="0" t="n">
        <v>1.6</v>
      </c>
      <c r="D8374" s="0" t="n">
        <v>1.181314</v>
      </c>
      <c r="E8374" s="0" t="n">
        <v>1.71674</v>
      </c>
      <c r="F8374" s="0" t="n">
        <v>2.202575</v>
      </c>
      <c r="G8374" s="0" t="n">
        <v>0.011129</v>
      </c>
      <c r="H8374" s="0" t="n">
        <v>0.013877</v>
      </c>
      <c r="I8374" s="0" t="n">
        <v>0.015611</v>
      </c>
      <c r="J8374" s="0" t="n">
        <f aca="false">D8374+E8374+F8374</f>
        <v>5.100629</v>
      </c>
      <c r="K8374" s="0" t="n">
        <f aca="false">G8374+H8374+I8374</f>
        <v>0.040617</v>
      </c>
    </row>
    <row r="8375" customFormat="false" ht="13.8" hidden="false" customHeight="false" outlineLevel="0" collapsed="false">
      <c r="A8375" s="0" t="n">
        <v>1.1</v>
      </c>
      <c r="B8375" s="0" t="n">
        <v>1.4</v>
      </c>
      <c r="C8375" s="0" t="n">
        <v>1.85</v>
      </c>
      <c r="D8375" s="0" t="n">
        <v>1.181314</v>
      </c>
      <c r="E8375" s="0" t="n">
        <v>1.71674</v>
      </c>
      <c r="F8375" s="0" t="n">
        <v>3.007554</v>
      </c>
      <c r="G8375" s="0" t="n">
        <v>0.011129</v>
      </c>
      <c r="H8375" s="0" t="n">
        <v>0.013877</v>
      </c>
      <c r="I8375" s="0" t="n">
        <v>0.01767</v>
      </c>
      <c r="J8375" s="0" t="n">
        <f aca="false">D8375+E8375+F8375</f>
        <v>5.905608</v>
      </c>
      <c r="K8375" s="0" t="n">
        <f aca="false">G8375+H8375+I8375</f>
        <v>0.042676</v>
      </c>
    </row>
    <row r="8376" customFormat="false" ht="13.8" hidden="false" customHeight="false" outlineLevel="0" collapsed="false">
      <c r="A8376" s="0" t="n">
        <v>2.5</v>
      </c>
      <c r="B8376" s="0" t="n">
        <v>2.65</v>
      </c>
      <c r="C8376" s="0" t="n">
        <v>2.9</v>
      </c>
      <c r="D8376" s="0" t="n">
        <v>6.760029</v>
      </c>
      <c r="E8376" s="0" t="n">
        <v>8.149261</v>
      </c>
      <c r="F8376" s="0" t="n">
        <v>11.127585</v>
      </c>
      <c r="G8376" s="0" t="n">
        <v>0.02245</v>
      </c>
      <c r="H8376" s="0" t="n">
        <v>0.023436</v>
      </c>
      <c r="I8376" s="0" t="n">
        <v>0.024982</v>
      </c>
      <c r="J8376" s="0" t="n">
        <f aca="false">D8376+E8376+F8376</f>
        <v>26.036875</v>
      </c>
      <c r="K8376" s="0" t="n">
        <f aca="false">G8376+H8376+I8376</f>
        <v>0.070868</v>
      </c>
    </row>
    <row r="8377" customFormat="false" ht="13.8" hidden="false" customHeight="false" outlineLevel="0" collapsed="false">
      <c r="A8377" s="0" t="n">
        <v>1.5</v>
      </c>
      <c r="B8377" s="0" t="n">
        <v>2.1</v>
      </c>
      <c r="C8377" s="0" t="n">
        <v>2.9</v>
      </c>
      <c r="D8377" s="0" t="n">
        <v>1.944543</v>
      </c>
      <c r="E8377" s="0" t="n">
        <v>4.10673</v>
      </c>
      <c r="F8377" s="0" t="n">
        <v>11.127585</v>
      </c>
      <c r="G8377" s="0" t="n">
        <v>0.014754</v>
      </c>
      <c r="H8377" s="0" t="n">
        <v>0.019608</v>
      </c>
      <c r="I8377" s="0" t="n">
        <v>0.024982</v>
      </c>
      <c r="J8377" s="0" t="n">
        <f aca="false">D8377+E8377+F8377</f>
        <v>17.178858</v>
      </c>
      <c r="K8377" s="0" t="n">
        <f aca="false">G8377+H8377+I8377</f>
        <v>0.059344</v>
      </c>
    </row>
    <row r="8378" customFormat="false" ht="13.8" hidden="false" customHeight="false" outlineLevel="0" collapsed="false">
      <c r="A8378" s="0" t="n">
        <v>1.5</v>
      </c>
      <c r="B8378" s="0" t="n">
        <v>2.1</v>
      </c>
      <c r="C8378" s="0" t="n">
        <v>2.15</v>
      </c>
      <c r="D8378" s="0" t="n">
        <v>1.944543</v>
      </c>
      <c r="E8378" s="0" t="n">
        <v>4.10673</v>
      </c>
      <c r="F8378" s="0" t="n">
        <v>4.370718</v>
      </c>
      <c r="G8378" s="0" t="n">
        <v>0.014754</v>
      </c>
      <c r="H8378" s="0" t="n">
        <v>0.019608</v>
      </c>
      <c r="I8378" s="0" t="n">
        <v>0.019981</v>
      </c>
      <c r="J8378" s="0" t="n">
        <f aca="false">D8378+E8378+F8378</f>
        <v>10.421991</v>
      </c>
      <c r="K8378" s="0" t="n">
        <f aca="false">G8378+H8378+I8378</f>
        <v>0.054343</v>
      </c>
    </row>
    <row r="8379" customFormat="false" ht="13.8" hidden="false" customHeight="false" outlineLevel="0" collapsed="false">
      <c r="A8379" s="0" t="n">
        <v>1.5</v>
      </c>
      <c r="B8379" s="0" t="n">
        <v>2.1</v>
      </c>
      <c r="C8379" s="0" t="n">
        <v>2.65</v>
      </c>
      <c r="D8379" s="0" t="n">
        <v>1.944543</v>
      </c>
      <c r="E8379" s="0" t="n">
        <v>4.10673</v>
      </c>
      <c r="F8379" s="0" t="n">
        <v>8.149261</v>
      </c>
      <c r="G8379" s="0" t="n">
        <v>0.014754</v>
      </c>
      <c r="H8379" s="0" t="n">
        <v>0.019608</v>
      </c>
      <c r="I8379" s="0" t="n">
        <v>0.023436</v>
      </c>
      <c r="J8379" s="0" t="n">
        <f aca="false">D8379+E8379+F8379</f>
        <v>14.200534</v>
      </c>
      <c r="K8379" s="0" t="n">
        <f aca="false">G8379+H8379+I8379</f>
        <v>0.057798</v>
      </c>
    </row>
    <row r="8380" customFormat="false" ht="13.8" hidden="false" customHeight="false" outlineLevel="0" collapsed="false">
      <c r="A8380" s="0" t="n">
        <v>1.6</v>
      </c>
      <c r="B8380" s="0" t="n">
        <v>1.85</v>
      </c>
      <c r="C8380" s="0" t="n">
        <v>1.9</v>
      </c>
      <c r="D8380" s="0" t="n">
        <v>2.202575</v>
      </c>
      <c r="E8380" s="0" t="n">
        <v>3.007554</v>
      </c>
      <c r="F8380" s="0" t="n">
        <v>3.200885</v>
      </c>
      <c r="G8380" s="0" t="n">
        <v>0.015611</v>
      </c>
      <c r="H8380" s="0" t="n">
        <v>0.01767</v>
      </c>
      <c r="I8380" s="0" t="n">
        <v>0.018067</v>
      </c>
      <c r="J8380" s="0" t="n">
        <f aca="false">D8380+E8380+F8380</f>
        <v>8.411014</v>
      </c>
      <c r="K8380" s="0" t="n">
        <f aca="false">G8380+H8380+I8380</f>
        <v>0.051348</v>
      </c>
    </row>
    <row r="8381" customFormat="false" ht="13.8" hidden="false" customHeight="false" outlineLevel="0" collapsed="false">
      <c r="A8381" s="0" t="n">
        <v>2.4</v>
      </c>
      <c r="B8381" s="0" t="n">
        <v>2.9</v>
      </c>
      <c r="C8381" s="0" t="n">
        <v>3</v>
      </c>
      <c r="D8381" s="0" t="n">
        <v>5.968092</v>
      </c>
      <c r="E8381" s="0" t="n">
        <v>11.127585</v>
      </c>
      <c r="F8381" s="0" t="n">
        <v>12.604163</v>
      </c>
      <c r="G8381" s="0" t="n">
        <v>0.021768</v>
      </c>
      <c r="H8381" s="0" t="n">
        <v>0.024982</v>
      </c>
      <c r="I8381" s="0" t="n">
        <v>0.025566</v>
      </c>
      <c r="J8381" s="0" t="n">
        <f aca="false">D8381+E8381+F8381</f>
        <v>29.69984</v>
      </c>
      <c r="K8381" s="0" t="n">
        <f aca="false">G8381+H8381+I8381</f>
        <v>0.072316</v>
      </c>
    </row>
    <row r="8382" customFormat="false" ht="13.8" hidden="false" customHeight="false" outlineLevel="0" collapsed="false">
      <c r="A8382" s="0" t="n">
        <v>1.05</v>
      </c>
      <c r="B8382" s="0" t="n">
        <v>2.35</v>
      </c>
      <c r="C8382" s="0" t="n">
        <v>2.55</v>
      </c>
      <c r="D8382" s="0" t="n">
        <v>1.109964</v>
      </c>
      <c r="E8382" s="0" t="n">
        <v>5.607625</v>
      </c>
      <c r="F8382" s="0" t="n">
        <v>7.194574</v>
      </c>
      <c r="G8382" s="0" t="n">
        <v>0.010654</v>
      </c>
      <c r="H8382" s="0" t="n">
        <v>0.02142</v>
      </c>
      <c r="I8382" s="0" t="n">
        <v>0.022784</v>
      </c>
      <c r="J8382" s="0" t="n">
        <f aca="false">D8382+E8382+F8382</f>
        <v>13.912163</v>
      </c>
      <c r="K8382" s="0" t="n">
        <f aca="false">G8382+H8382+I8382</f>
        <v>0.054858</v>
      </c>
    </row>
    <row r="8383" customFormat="false" ht="13.8" hidden="false" customHeight="false" outlineLevel="0" collapsed="false">
      <c r="A8383" s="0" t="n">
        <v>1.05</v>
      </c>
      <c r="B8383" s="0" t="n">
        <v>2.35</v>
      </c>
      <c r="C8383" s="0" t="n">
        <v>2.8</v>
      </c>
      <c r="D8383" s="0" t="n">
        <v>1.109964</v>
      </c>
      <c r="E8383" s="0" t="n">
        <v>5.607625</v>
      </c>
      <c r="F8383" s="0" t="n">
        <v>9.823988</v>
      </c>
      <c r="G8383" s="0" t="n">
        <v>0.010654</v>
      </c>
      <c r="H8383" s="0" t="n">
        <v>0.02142</v>
      </c>
      <c r="I8383" s="0" t="n">
        <v>0.024378</v>
      </c>
      <c r="J8383" s="0" t="n">
        <f aca="false">D8383+E8383+F8383</f>
        <v>16.541577</v>
      </c>
      <c r="K8383" s="0" t="n">
        <f aca="false">G8383+H8383+I8383</f>
        <v>0.056452</v>
      </c>
    </row>
    <row r="8384" customFormat="false" ht="13.8" hidden="false" customHeight="false" outlineLevel="0" collapsed="false">
      <c r="A8384" s="0" t="n">
        <v>2.1</v>
      </c>
      <c r="B8384" s="0" t="n">
        <v>2.5</v>
      </c>
      <c r="C8384" s="0" t="n">
        <v>3</v>
      </c>
      <c r="D8384" s="0" t="n">
        <v>4.10673</v>
      </c>
      <c r="E8384" s="0" t="n">
        <v>6.760029</v>
      </c>
      <c r="F8384" s="0" t="n">
        <v>12.604163</v>
      </c>
      <c r="G8384" s="0" t="n">
        <v>0.019608</v>
      </c>
      <c r="H8384" s="0" t="n">
        <v>0.02245</v>
      </c>
      <c r="I8384" s="0" t="n">
        <v>0.025566</v>
      </c>
      <c r="J8384" s="0" t="n">
        <f aca="false">D8384+E8384+F8384</f>
        <v>23.470922</v>
      </c>
      <c r="K8384" s="0" t="n">
        <f aca="false">G8384+H8384+I8384</f>
        <v>0.067624</v>
      </c>
    </row>
    <row r="8385" customFormat="false" ht="13.8" hidden="false" customHeight="false" outlineLevel="0" collapsed="false">
      <c r="A8385" s="0" t="n">
        <v>1.55</v>
      </c>
      <c r="B8385" s="0" t="n">
        <v>2.5</v>
      </c>
      <c r="C8385" s="0" t="n">
        <v>3</v>
      </c>
      <c r="D8385" s="0" t="n">
        <v>2.069542</v>
      </c>
      <c r="E8385" s="0" t="n">
        <v>6.760029</v>
      </c>
      <c r="F8385" s="0" t="n">
        <v>12.604163</v>
      </c>
      <c r="G8385" s="0" t="n">
        <v>0.015185</v>
      </c>
      <c r="H8385" s="0" t="n">
        <v>0.02245</v>
      </c>
      <c r="I8385" s="0" t="n">
        <v>0.025566</v>
      </c>
      <c r="J8385" s="0" t="n">
        <f aca="false">D8385+E8385+F8385</f>
        <v>21.433734</v>
      </c>
      <c r="K8385" s="0" t="n">
        <f aca="false">G8385+H8385+I8385</f>
        <v>0.063201</v>
      </c>
    </row>
    <row r="8386" customFormat="false" ht="13.8" hidden="false" customHeight="false" outlineLevel="0" collapsed="false">
      <c r="A8386" s="0" t="n">
        <v>1.3</v>
      </c>
      <c r="B8386" s="0" t="n">
        <v>2.05</v>
      </c>
      <c r="C8386" s="0" t="n">
        <v>2.2</v>
      </c>
      <c r="D8386" s="0" t="n">
        <v>1.515624</v>
      </c>
      <c r="E8386" s="0" t="n">
        <v>3.858688</v>
      </c>
      <c r="F8386" s="0" t="n">
        <v>4.651674</v>
      </c>
      <c r="G8386" s="0" t="n">
        <v>0.012981</v>
      </c>
      <c r="H8386" s="0" t="n">
        <v>0.01923</v>
      </c>
      <c r="I8386" s="0" t="n">
        <v>0.020349</v>
      </c>
      <c r="J8386" s="0" t="n">
        <f aca="false">D8386+E8386+F8386</f>
        <v>10.025986</v>
      </c>
      <c r="K8386" s="0" t="n">
        <f aca="false">G8386+H8386+I8386</f>
        <v>0.05256</v>
      </c>
    </row>
    <row r="8387" customFormat="false" ht="13.8" hidden="false" customHeight="false" outlineLevel="0" collapsed="false">
      <c r="A8387" s="0" t="n">
        <v>1.3</v>
      </c>
      <c r="B8387" s="0" t="n">
        <v>2.05</v>
      </c>
      <c r="C8387" s="0" t="n">
        <v>2.95</v>
      </c>
      <c r="D8387" s="0" t="n">
        <v>1.515624</v>
      </c>
      <c r="E8387" s="0" t="n">
        <v>3.858688</v>
      </c>
      <c r="F8387" s="0" t="n">
        <v>11.842884</v>
      </c>
      <c r="G8387" s="0" t="n">
        <v>0.012981</v>
      </c>
      <c r="H8387" s="0" t="n">
        <v>0.01923</v>
      </c>
      <c r="I8387" s="0" t="n">
        <v>0.025276</v>
      </c>
      <c r="J8387" s="0" t="n">
        <f aca="false">D8387+E8387+F8387</f>
        <v>17.217196</v>
      </c>
      <c r="K8387" s="0" t="n">
        <f aca="false">G8387+H8387+I8387</f>
        <v>0.057487</v>
      </c>
    </row>
    <row r="8388" customFormat="false" ht="13.8" hidden="false" customHeight="false" outlineLevel="0" collapsed="false">
      <c r="A8388" s="0" t="n">
        <v>1.3</v>
      </c>
      <c r="B8388" s="0" t="n">
        <v>2.05</v>
      </c>
      <c r="C8388" s="0" t="n">
        <v>2.45</v>
      </c>
      <c r="D8388" s="0" t="n">
        <v>1.515624</v>
      </c>
      <c r="E8388" s="0" t="n">
        <v>3.858688</v>
      </c>
      <c r="F8388" s="0" t="n">
        <v>6.35173</v>
      </c>
      <c r="G8388" s="0" t="n">
        <v>0.012981</v>
      </c>
      <c r="H8388" s="0" t="n">
        <v>0.01923</v>
      </c>
      <c r="I8388" s="0" t="n">
        <v>0.022112</v>
      </c>
      <c r="J8388" s="0" t="n">
        <f aca="false">D8388+E8388+F8388</f>
        <v>11.726042</v>
      </c>
      <c r="K8388" s="0" t="n">
        <f aca="false">G8388+H8388+I8388</f>
        <v>0.054323</v>
      </c>
    </row>
    <row r="8389" customFormat="false" ht="13.8" hidden="false" customHeight="false" outlineLevel="0" collapsed="false">
      <c r="A8389" s="0" t="n">
        <v>1.3</v>
      </c>
      <c r="B8389" s="0" t="n">
        <v>2.05</v>
      </c>
      <c r="C8389" s="0" t="n">
        <v>2.7</v>
      </c>
      <c r="D8389" s="0" t="n">
        <v>1.515624</v>
      </c>
      <c r="E8389" s="0" t="n">
        <v>3.858688</v>
      </c>
      <c r="F8389" s="0" t="n">
        <v>8.673108</v>
      </c>
      <c r="G8389" s="0" t="n">
        <v>0.012981</v>
      </c>
      <c r="H8389" s="0" t="n">
        <v>0.01923</v>
      </c>
      <c r="I8389" s="0" t="n">
        <v>0.023755</v>
      </c>
      <c r="J8389" s="0" t="n">
        <f aca="false">D8389+E8389+F8389</f>
        <v>14.04742</v>
      </c>
      <c r="K8389" s="0" t="n">
        <f aca="false">G8389+H8389+I8389</f>
        <v>0.055966</v>
      </c>
    </row>
    <row r="8390" customFormat="false" ht="13.8" hidden="false" customHeight="false" outlineLevel="0" collapsed="false">
      <c r="A8390" s="0" t="n">
        <v>1.25</v>
      </c>
      <c r="B8390" s="0" t="n">
        <v>2.35</v>
      </c>
      <c r="C8390" s="0" t="n">
        <v>2.85</v>
      </c>
      <c r="D8390" s="0" t="n">
        <v>1.424082</v>
      </c>
      <c r="E8390" s="0" t="n">
        <v>5.607625</v>
      </c>
      <c r="F8390" s="0" t="n">
        <v>10.45549</v>
      </c>
      <c r="G8390" s="0" t="n">
        <v>0.012525</v>
      </c>
      <c r="H8390" s="0" t="n">
        <v>0.02142</v>
      </c>
      <c r="I8390" s="0" t="n">
        <v>0.024682</v>
      </c>
      <c r="J8390" s="0" t="n">
        <f aca="false">D8390+E8390+F8390</f>
        <v>17.487197</v>
      </c>
      <c r="K8390" s="0" t="n">
        <f aca="false">G8390+H8390+I8390</f>
        <v>0.058627</v>
      </c>
    </row>
    <row r="8391" customFormat="false" ht="13.8" hidden="false" customHeight="false" outlineLevel="0" collapsed="false">
      <c r="A8391" s="0" t="n">
        <v>1.25</v>
      </c>
      <c r="B8391" s="0" t="n">
        <v>2.35</v>
      </c>
      <c r="C8391" s="0" t="n">
        <v>2.6</v>
      </c>
      <c r="D8391" s="0" t="n">
        <v>1.424082</v>
      </c>
      <c r="E8391" s="0" t="n">
        <v>5.607625</v>
      </c>
      <c r="F8391" s="0" t="n">
        <v>7.657053</v>
      </c>
      <c r="G8391" s="0" t="n">
        <v>0.012525</v>
      </c>
      <c r="H8391" s="0" t="n">
        <v>0.02142</v>
      </c>
      <c r="I8391" s="0" t="n">
        <v>0.023112</v>
      </c>
      <c r="J8391" s="0" t="n">
        <f aca="false">D8391+E8391+F8391</f>
        <v>14.68876</v>
      </c>
      <c r="K8391" s="0" t="n">
        <f aca="false">G8391+H8391+I8391</f>
        <v>0.057057</v>
      </c>
    </row>
    <row r="8392" customFormat="false" ht="13.8" hidden="false" customHeight="false" outlineLevel="0" collapsed="false">
      <c r="A8392" s="0" t="n">
        <v>1.8</v>
      </c>
      <c r="B8392" s="0" t="n">
        <v>2.5</v>
      </c>
      <c r="C8392" s="0" t="n">
        <v>2.75</v>
      </c>
      <c r="D8392" s="0" t="n">
        <v>2.825901</v>
      </c>
      <c r="E8392" s="0" t="n">
        <v>6.760029</v>
      </c>
      <c r="F8392" s="0" t="n">
        <v>9.230629</v>
      </c>
      <c r="G8392" s="0" t="n">
        <v>0.017268</v>
      </c>
      <c r="H8392" s="0" t="n">
        <v>0.02245</v>
      </c>
      <c r="I8392" s="0" t="n">
        <v>0.024069</v>
      </c>
      <c r="J8392" s="0" t="n">
        <f aca="false">D8392+E8392+F8392</f>
        <v>18.816559</v>
      </c>
      <c r="K8392" s="0" t="n">
        <f aca="false">G8392+H8392+I8392</f>
        <v>0.063787</v>
      </c>
    </row>
    <row r="8393" customFormat="false" ht="13.8" hidden="false" customHeight="false" outlineLevel="0" collapsed="false">
      <c r="A8393" s="0" t="n">
        <v>1.3</v>
      </c>
      <c r="B8393" s="0" t="n">
        <v>1.35</v>
      </c>
      <c r="C8393" s="0" t="n">
        <v>2.65</v>
      </c>
      <c r="D8393" s="0" t="n">
        <v>1.515624</v>
      </c>
      <c r="E8393" s="0" t="n">
        <v>1.613051</v>
      </c>
      <c r="F8393" s="0" t="n">
        <v>8.149261</v>
      </c>
      <c r="G8393" s="0" t="n">
        <v>0.012981</v>
      </c>
      <c r="H8393" s="0" t="n">
        <v>0.013431</v>
      </c>
      <c r="I8393" s="0" t="n">
        <v>0.023436</v>
      </c>
      <c r="J8393" s="0" t="n">
        <f aca="false">D8393+E8393+F8393</f>
        <v>11.277936</v>
      </c>
      <c r="K8393" s="0" t="n">
        <f aca="false">G8393+H8393+I8393</f>
        <v>0.049848</v>
      </c>
    </row>
    <row r="8394" customFormat="false" ht="13.8" hidden="false" customHeight="false" outlineLevel="0" collapsed="false">
      <c r="A8394" s="0" t="n">
        <v>1.3</v>
      </c>
      <c r="B8394" s="0" t="n">
        <v>1.35</v>
      </c>
      <c r="C8394" s="0" t="n">
        <v>2.15</v>
      </c>
      <c r="D8394" s="0" t="n">
        <v>1.515624</v>
      </c>
      <c r="E8394" s="0" t="n">
        <v>1.613051</v>
      </c>
      <c r="F8394" s="0" t="n">
        <v>4.370718</v>
      </c>
      <c r="G8394" s="0" t="n">
        <v>0.012981</v>
      </c>
      <c r="H8394" s="0" t="n">
        <v>0.013431</v>
      </c>
      <c r="I8394" s="0" t="n">
        <v>0.019981</v>
      </c>
      <c r="J8394" s="0" t="n">
        <f aca="false">D8394+E8394+F8394</f>
        <v>7.499393</v>
      </c>
      <c r="K8394" s="0" t="n">
        <f aca="false">G8394+H8394+I8394</f>
        <v>0.046393</v>
      </c>
    </row>
    <row r="8395" customFormat="false" ht="13.8" hidden="false" customHeight="false" outlineLevel="0" collapsed="false">
      <c r="A8395" s="0" t="n">
        <v>1.3</v>
      </c>
      <c r="B8395" s="0" t="n">
        <v>1.35</v>
      </c>
      <c r="C8395" s="0" t="n">
        <v>2.4</v>
      </c>
      <c r="D8395" s="0" t="n">
        <v>1.515624</v>
      </c>
      <c r="E8395" s="0" t="n">
        <v>1.613051</v>
      </c>
      <c r="F8395" s="0" t="n">
        <v>5.968092</v>
      </c>
      <c r="G8395" s="0" t="n">
        <v>0.012981</v>
      </c>
      <c r="H8395" s="0" t="n">
        <v>0.013431</v>
      </c>
      <c r="I8395" s="0" t="n">
        <v>0.021768</v>
      </c>
      <c r="J8395" s="0" t="n">
        <f aca="false">D8395+E8395+F8395</f>
        <v>9.096767</v>
      </c>
      <c r="K8395" s="0" t="n">
        <f aca="false">G8395+H8395+I8395</f>
        <v>0.04818</v>
      </c>
    </row>
    <row r="8396" customFormat="false" ht="13.8" hidden="false" customHeight="false" outlineLevel="0" collapsed="false">
      <c r="A8396" s="0" t="n">
        <v>1.2</v>
      </c>
      <c r="B8396" s="0" t="n">
        <v>1.7</v>
      </c>
      <c r="C8396" s="0" t="n">
        <v>1.8</v>
      </c>
      <c r="D8396" s="0" t="n">
        <v>1.338069</v>
      </c>
      <c r="E8396" s="0" t="n">
        <v>2.494846</v>
      </c>
      <c r="F8396" s="0" t="n">
        <v>2.825901</v>
      </c>
      <c r="G8396" s="0" t="n">
        <v>0.012065</v>
      </c>
      <c r="H8396" s="0" t="n">
        <v>0.016449</v>
      </c>
      <c r="I8396" s="0" t="n">
        <v>0.017268</v>
      </c>
      <c r="J8396" s="0" t="n">
        <f aca="false">D8396+E8396+F8396</f>
        <v>6.658816</v>
      </c>
      <c r="K8396" s="0" t="n">
        <f aca="false">G8396+H8396+I8396</f>
        <v>0.045782</v>
      </c>
    </row>
    <row r="8397" customFormat="false" ht="13.8" hidden="false" customHeight="false" outlineLevel="0" collapsed="false">
      <c r="A8397" s="0" t="n">
        <v>1.45</v>
      </c>
      <c r="B8397" s="0" t="n">
        <v>1.95</v>
      </c>
      <c r="C8397" s="0" t="n">
        <v>3</v>
      </c>
      <c r="D8397" s="0" t="n">
        <v>1.827095</v>
      </c>
      <c r="E8397" s="0" t="n">
        <v>3.406642</v>
      </c>
      <c r="F8397" s="0" t="n">
        <v>12.604163</v>
      </c>
      <c r="G8397" s="0" t="n">
        <v>0.014318</v>
      </c>
      <c r="H8397" s="0" t="n">
        <v>0.01846</v>
      </c>
      <c r="I8397" s="0" t="n">
        <v>0.025566</v>
      </c>
      <c r="J8397" s="0" t="n">
        <f aca="false">D8397+E8397+F8397</f>
        <v>17.8379</v>
      </c>
      <c r="K8397" s="0" t="n">
        <f aca="false">G8397+H8397+I8397</f>
        <v>0.058344</v>
      </c>
    </row>
    <row r="8398" customFormat="false" ht="13.8" hidden="false" customHeight="false" outlineLevel="0" collapsed="false">
      <c r="A8398" s="0" t="n">
        <v>1.2</v>
      </c>
      <c r="B8398" s="0" t="n">
        <v>1.35</v>
      </c>
      <c r="C8398" s="0" t="n">
        <v>2.35</v>
      </c>
      <c r="D8398" s="0" t="n">
        <v>1.338069</v>
      </c>
      <c r="E8398" s="0" t="n">
        <v>1.613051</v>
      </c>
      <c r="F8398" s="0" t="n">
        <v>5.607625</v>
      </c>
      <c r="G8398" s="0" t="n">
        <v>0.012065</v>
      </c>
      <c r="H8398" s="0" t="n">
        <v>0.013431</v>
      </c>
      <c r="I8398" s="0" t="n">
        <v>0.02142</v>
      </c>
      <c r="J8398" s="0" t="n">
        <f aca="false">D8398+E8398+F8398</f>
        <v>8.558745</v>
      </c>
      <c r="K8398" s="0" t="n">
        <f aca="false">G8398+H8398+I8398</f>
        <v>0.046916</v>
      </c>
    </row>
    <row r="8399" customFormat="false" ht="13.8" hidden="false" customHeight="false" outlineLevel="0" collapsed="false">
      <c r="A8399" s="0" t="n">
        <v>1.2</v>
      </c>
      <c r="B8399" s="0" t="n">
        <v>1.35</v>
      </c>
      <c r="C8399" s="0" t="n">
        <v>2.1</v>
      </c>
      <c r="D8399" s="0" t="n">
        <v>1.338069</v>
      </c>
      <c r="E8399" s="0" t="n">
        <v>1.613051</v>
      </c>
      <c r="F8399" s="0" t="n">
        <v>4.10673</v>
      </c>
      <c r="G8399" s="0" t="n">
        <v>0.012065</v>
      </c>
      <c r="H8399" s="0" t="n">
        <v>0.013431</v>
      </c>
      <c r="I8399" s="0" t="n">
        <v>0.019608</v>
      </c>
      <c r="J8399" s="0" t="n">
        <f aca="false">D8399+E8399+F8399</f>
        <v>7.05785</v>
      </c>
      <c r="K8399" s="0" t="n">
        <f aca="false">G8399+H8399+I8399</f>
        <v>0.045104</v>
      </c>
    </row>
    <row r="8400" customFormat="false" ht="13.8" hidden="false" customHeight="false" outlineLevel="0" collapsed="false">
      <c r="A8400" s="0" t="n">
        <v>1.2</v>
      </c>
      <c r="B8400" s="0" t="n">
        <v>1.35</v>
      </c>
      <c r="C8400" s="0" t="n">
        <v>2.6</v>
      </c>
      <c r="D8400" s="0" t="n">
        <v>1.338069</v>
      </c>
      <c r="E8400" s="0" t="n">
        <v>1.613051</v>
      </c>
      <c r="F8400" s="0" t="n">
        <v>7.657053</v>
      </c>
      <c r="G8400" s="0" t="n">
        <v>0.012065</v>
      </c>
      <c r="H8400" s="0" t="n">
        <v>0.013431</v>
      </c>
      <c r="I8400" s="0" t="n">
        <v>0.023112</v>
      </c>
      <c r="J8400" s="0" t="n">
        <f aca="false">D8400+E8400+F8400</f>
        <v>10.608173</v>
      </c>
      <c r="K8400" s="0" t="n">
        <f aca="false">G8400+H8400+I8400</f>
        <v>0.048608</v>
      </c>
    </row>
    <row r="8401" customFormat="false" ht="13.8" hidden="false" customHeight="false" outlineLevel="0" collapsed="false">
      <c r="A8401" s="0" t="n">
        <v>1.2</v>
      </c>
      <c r="B8401" s="0" t="n">
        <v>1.35</v>
      </c>
      <c r="C8401" s="0" t="n">
        <v>2.85</v>
      </c>
      <c r="D8401" s="0" t="n">
        <v>1.338069</v>
      </c>
      <c r="E8401" s="0" t="n">
        <v>1.613051</v>
      </c>
      <c r="F8401" s="0" t="n">
        <v>10.45549</v>
      </c>
      <c r="G8401" s="0" t="n">
        <v>0.012065</v>
      </c>
      <c r="H8401" s="0" t="n">
        <v>0.013431</v>
      </c>
      <c r="I8401" s="0" t="n">
        <v>0.024682</v>
      </c>
      <c r="J8401" s="0" t="n">
        <f aca="false">D8401+E8401+F8401</f>
        <v>13.40661</v>
      </c>
      <c r="K8401" s="0" t="n">
        <f aca="false">G8401+H8401+I8401</f>
        <v>0.050178</v>
      </c>
    </row>
    <row r="8402" customFormat="false" ht="13.8" hidden="false" customHeight="false" outlineLevel="0" collapsed="false">
      <c r="A8402" s="0" t="n">
        <v>1.5</v>
      </c>
      <c r="B8402" s="0" t="n">
        <v>2</v>
      </c>
      <c r="C8402" s="0" t="n">
        <v>3</v>
      </c>
      <c r="D8402" s="0" t="n">
        <v>1.944543</v>
      </c>
      <c r="E8402" s="0" t="n">
        <v>3.625627</v>
      </c>
      <c r="F8402" s="0" t="n">
        <v>12.604163</v>
      </c>
      <c r="G8402" s="0" t="n">
        <v>0.014754</v>
      </c>
      <c r="H8402" s="0" t="n">
        <v>0.018847</v>
      </c>
      <c r="I8402" s="0" t="n">
        <v>0.025566</v>
      </c>
      <c r="J8402" s="0" t="n">
        <f aca="false">D8402+E8402+F8402</f>
        <v>18.174333</v>
      </c>
      <c r="K8402" s="0" t="n">
        <f aca="false">G8402+H8402+I8402</f>
        <v>0.059167</v>
      </c>
    </row>
    <row r="8403" customFormat="false" ht="13.8" hidden="false" customHeight="false" outlineLevel="0" collapsed="false">
      <c r="A8403" s="0" t="n">
        <v>1.45</v>
      </c>
      <c r="B8403" s="0" t="n">
        <v>2.4</v>
      </c>
      <c r="C8403" s="0" t="n">
        <v>2.8</v>
      </c>
      <c r="D8403" s="0" t="n">
        <v>1.827095</v>
      </c>
      <c r="E8403" s="0" t="n">
        <v>5.968092</v>
      </c>
      <c r="F8403" s="0" t="n">
        <v>9.823988</v>
      </c>
      <c r="G8403" s="0" t="n">
        <v>0.014318</v>
      </c>
      <c r="H8403" s="0" t="n">
        <v>0.021768</v>
      </c>
      <c r="I8403" s="0" t="n">
        <v>0.024378</v>
      </c>
      <c r="J8403" s="0" t="n">
        <f aca="false">D8403+E8403+F8403</f>
        <v>17.619175</v>
      </c>
      <c r="K8403" s="0" t="n">
        <f aca="false">G8403+H8403+I8403</f>
        <v>0.060464</v>
      </c>
    </row>
    <row r="8404" customFormat="false" ht="13.8" hidden="false" customHeight="false" outlineLevel="0" collapsed="false">
      <c r="A8404" s="0" t="n">
        <v>1.45</v>
      </c>
      <c r="B8404" s="0" t="n">
        <v>2.4</v>
      </c>
      <c r="C8404" s="0" t="n">
        <v>2.55</v>
      </c>
      <c r="D8404" s="0" t="n">
        <v>1.827095</v>
      </c>
      <c r="E8404" s="0" t="n">
        <v>5.968092</v>
      </c>
      <c r="F8404" s="0" t="n">
        <v>7.194574</v>
      </c>
      <c r="G8404" s="0" t="n">
        <v>0.014318</v>
      </c>
      <c r="H8404" s="0" t="n">
        <v>0.021768</v>
      </c>
      <c r="I8404" s="0" t="n">
        <v>0.022784</v>
      </c>
      <c r="J8404" s="0" t="n">
        <f aca="false">D8404+E8404+F8404</f>
        <v>14.989761</v>
      </c>
      <c r="K8404" s="0" t="n">
        <f aca="false">G8404+H8404+I8404</f>
        <v>0.05887</v>
      </c>
    </row>
    <row r="8405" customFormat="false" ht="13.8" hidden="false" customHeight="false" outlineLevel="0" collapsed="false">
      <c r="A8405" s="0" t="n">
        <v>2</v>
      </c>
      <c r="B8405" s="0" t="n">
        <v>2.4</v>
      </c>
      <c r="C8405" s="0" t="n">
        <v>2.55</v>
      </c>
      <c r="D8405" s="0" t="n">
        <v>3.625627</v>
      </c>
      <c r="E8405" s="0" t="n">
        <v>5.968092</v>
      </c>
      <c r="F8405" s="0" t="n">
        <v>7.194574</v>
      </c>
      <c r="G8405" s="0" t="n">
        <v>0.018847</v>
      </c>
      <c r="H8405" s="0" t="n">
        <v>0.021768</v>
      </c>
      <c r="I8405" s="0" t="n">
        <v>0.022784</v>
      </c>
      <c r="J8405" s="0" t="n">
        <f aca="false">D8405+E8405+F8405</f>
        <v>16.788293</v>
      </c>
      <c r="K8405" s="0" t="n">
        <f aca="false">G8405+H8405+I8405</f>
        <v>0.063399</v>
      </c>
    </row>
    <row r="8406" customFormat="false" ht="13.8" hidden="false" customHeight="false" outlineLevel="0" collapsed="false">
      <c r="A8406" s="0" t="n">
        <v>2</v>
      </c>
      <c r="B8406" s="0" t="n">
        <v>2.4</v>
      </c>
      <c r="C8406" s="0" t="n">
        <v>2.8</v>
      </c>
      <c r="D8406" s="0" t="n">
        <v>3.625627</v>
      </c>
      <c r="E8406" s="0" t="n">
        <v>5.968092</v>
      </c>
      <c r="F8406" s="0" t="n">
        <v>9.823988</v>
      </c>
      <c r="G8406" s="0" t="n">
        <v>0.018847</v>
      </c>
      <c r="H8406" s="0" t="n">
        <v>0.021768</v>
      </c>
      <c r="I8406" s="0" t="n">
        <v>0.024378</v>
      </c>
      <c r="J8406" s="0" t="n">
        <f aca="false">D8406+E8406+F8406</f>
        <v>19.417707</v>
      </c>
      <c r="K8406" s="0" t="n">
        <f aca="false">G8406+H8406+I8406</f>
        <v>0.064993</v>
      </c>
    </row>
    <row r="8407" customFormat="false" ht="13.8" hidden="false" customHeight="false" outlineLevel="0" collapsed="false">
      <c r="A8407" s="0" t="n">
        <v>1.05</v>
      </c>
      <c r="B8407" s="0" t="n">
        <v>1.6</v>
      </c>
      <c r="C8407" s="0" t="n">
        <v>2.85</v>
      </c>
      <c r="D8407" s="0" t="n">
        <v>1.109964</v>
      </c>
      <c r="E8407" s="0" t="n">
        <v>2.202575</v>
      </c>
      <c r="F8407" s="0" t="n">
        <v>10.45549</v>
      </c>
      <c r="G8407" s="0" t="n">
        <v>0.010654</v>
      </c>
      <c r="H8407" s="0" t="n">
        <v>0.015611</v>
      </c>
      <c r="I8407" s="0" t="n">
        <v>0.024682</v>
      </c>
      <c r="J8407" s="0" t="n">
        <f aca="false">D8407+E8407+F8407</f>
        <v>13.768029</v>
      </c>
      <c r="K8407" s="0" t="n">
        <f aca="false">G8407+H8407+I8407</f>
        <v>0.050947</v>
      </c>
    </row>
    <row r="8408" customFormat="false" ht="13.8" hidden="false" customHeight="false" outlineLevel="0" collapsed="false">
      <c r="A8408" s="0" t="n">
        <v>1.05</v>
      </c>
      <c r="B8408" s="0" t="n">
        <v>1.6</v>
      </c>
      <c r="C8408" s="0" t="n">
        <v>2.6</v>
      </c>
      <c r="D8408" s="0" t="n">
        <v>1.109964</v>
      </c>
      <c r="E8408" s="0" t="n">
        <v>2.202575</v>
      </c>
      <c r="F8408" s="0" t="n">
        <v>7.657053</v>
      </c>
      <c r="G8408" s="0" t="n">
        <v>0.010654</v>
      </c>
      <c r="H8408" s="0" t="n">
        <v>0.015611</v>
      </c>
      <c r="I8408" s="0" t="n">
        <v>0.023112</v>
      </c>
      <c r="J8408" s="0" t="n">
        <f aca="false">D8408+E8408+F8408</f>
        <v>10.969592</v>
      </c>
      <c r="K8408" s="0" t="n">
        <f aca="false">G8408+H8408+I8408</f>
        <v>0.049377</v>
      </c>
    </row>
    <row r="8409" customFormat="false" ht="13.8" hidden="false" customHeight="false" outlineLevel="0" collapsed="false">
      <c r="A8409" s="0" t="n">
        <v>1.15</v>
      </c>
      <c r="B8409" s="0" t="n">
        <v>1.25</v>
      </c>
      <c r="C8409" s="0" t="n">
        <v>1.4</v>
      </c>
      <c r="D8409" s="0" t="n">
        <v>1.257251</v>
      </c>
      <c r="E8409" s="0" t="n">
        <v>1.424082</v>
      </c>
      <c r="F8409" s="0" t="n">
        <v>1.71674</v>
      </c>
      <c r="G8409" s="0" t="n">
        <v>0.011599</v>
      </c>
      <c r="H8409" s="0" t="n">
        <v>0.012525</v>
      </c>
      <c r="I8409" s="0" t="n">
        <v>0.013877</v>
      </c>
      <c r="J8409" s="0" t="n">
        <f aca="false">D8409+E8409+F8409</f>
        <v>4.398073</v>
      </c>
      <c r="K8409" s="0" t="n">
        <f aca="false">G8409+H8409+I8409</f>
        <v>0.038001</v>
      </c>
    </row>
    <row r="8410" customFormat="false" ht="13.8" hidden="false" customHeight="false" outlineLevel="0" collapsed="false">
      <c r="A8410" s="0" t="n">
        <v>1.15</v>
      </c>
      <c r="B8410" s="0" t="n">
        <v>1.25</v>
      </c>
      <c r="C8410" s="0" t="n">
        <v>1.9</v>
      </c>
      <c r="D8410" s="0" t="n">
        <v>1.257251</v>
      </c>
      <c r="E8410" s="0" t="n">
        <v>1.424082</v>
      </c>
      <c r="F8410" s="0" t="n">
        <v>3.200885</v>
      </c>
      <c r="G8410" s="0" t="n">
        <v>0.011599</v>
      </c>
      <c r="H8410" s="0" t="n">
        <v>0.012525</v>
      </c>
      <c r="I8410" s="0" t="n">
        <v>0.018067</v>
      </c>
      <c r="J8410" s="0" t="n">
        <f aca="false">D8410+E8410+F8410</f>
        <v>5.882218</v>
      </c>
      <c r="K8410" s="0" t="n">
        <f aca="false">G8410+H8410+I8410</f>
        <v>0.042191</v>
      </c>
    </row>
    <row r="8411" customFormat="false" ht="13.8" hidden="false" customHeight="false" outlineLevel="0" collapsed="false">
      <c r="A8411" s="0" t="n">
        <v>1.05</v>
      </c>
      <c r="B8411" s="0" t="n">
        <v>1.6</v>
      </c>
      <c r="C8411" s="0" t="n">
        <v>2.35</v>
      </c>
      <c r="D8411" s="0" t="n">
        <v>1.109964</v>
      </c>
      <c r="E8411" s="0" t="n">
        <v>2.202575</v>
      </c>
      <c r="F8411" s="0" t="n">
        <v>5.607625</v>
      </c>
      <c r="G8411" s="0" t="n">
        <v>0.010654</v>
      </c>
      <c r="H8411" s="0" t="n">
        <v>0.015611</v>
      </c>
      <c r="I8411" s="0" t="n">
        <v>0.02142</v>
      </c>
      <c r="J8411" s="0" t="n">
        <f aca="false">D8411+E8411+F8411</f>
        <v>8.920164</v>
      </c>
      <c r="K8411" s="0" t="n">
        <f aca="false">G8411+H8411+I8411</f>
        <v>0.047685</v>
      </c>
    </row>
    <row r="8412" customFormat="false" ht="13.8" hidden="false" customHeight="false" outlineLevel="0" collapsed="false">
      <c r="A8412" s="0" t="n">
        <v>1.6</v>
      </c>
      <c r="B8412" s="0" t="n">
        <v>1.75</v>
      </c>
      <c r="C8412" s="0" t="n">
        <v>2</v>
      </c>
      <c r="D8412" s="0" t="n">
        <v>2.202575</v>
      </c>
      <c r="E8412" s="0" t="n">
        <v>2.655219</v>
      </c>
      <c r="F8412" s="0" t="n">
        <v>3.625627</v>
      </c>
      <c r="G8412" s="0" t="n">
        <v>0.015611</v>
      </c>
      <c r="H8412" s="0" t="n">
        <v>0.016861</v>
      </c>
      <c r="I8412" s="0" t="n">
        <v>0.018847</v>
      </c>
      <c r="J8412" s="0" t="n">
        <f aca="false">D8412+E8412+F8412</f>
        <v>8.483421</v>
      </c>
      <c r="K8412" s="0" t="n">
        <f aca="false">G8412+H8412+I8412</f>
        <v>0.051319</v>
      </c>
    </row>
    <row r="8413" customFormat="false" ht="13.8" hidden="false" customHeight="false" outlineLevel="0" collapsed="false">
      <c r="A8413" s="0" t="n">
        <v>1.6</v>
      </c>
      <c r="B8413" s="0" t="n">
        <v>1.75</v>
      </c>
      <c r="C8413" s="0" t="n">
        <v>2.75</v>
      </c>
      <c r="D8413" s="0" t="n">
        <v>2.202575</v>
      </c>
      <c r="E8413" s="0" t="n">
        <v>2.655219</v>
      </c>
      <c r="F8413" s="0" t="n">
        <v>9.230629</v>
      </c>
      <c r="G8413" s="0" t="n">
        <v>0.015611</v>
      </c>
      <c r="H8413" s="0" t="n">
        <v>0.016861</v>
      </c>
      <c r="I8413" s="0" t="n">
        <v>0.024069</v>
      </c>
      <c r="J8413" s="0" t="n">
        <f aca="false">D8413+E8413+F8413</f>
        <v>14.088423</v>
      </c>
      <c r="K8413" s="0" t="n">
        <f aca="false">G8413+H8413+I8413</f>
        <v>0.056541</v>
      </c>
    </row>
    <row r="8414" customFormat="false" ht="13.8" hidden="false" customHeight="false" outlineLevel="0" collapsed="false">
      <c r="A8414" s="0" t="n">
        <v>1.15</v>
      </c>
      <c r="B8414" s="0" t="n">
        <v>1.25</v>
      </c>
      <c r="C8414" s="0" t="n">
        <v>1.65</v>
      </c>
      <c r="D8414" s="0" t="n">
        <v>1.257251</v>
      </c>
      <c r="E8414" s="0" t="n">
        <v>1.424082</v>
      </c>
      <c r="F8414" s="0" t="n">
        <v>2.34416</v>
      </c>
      <c r="G8414" s="0" t="n">
        <v>0.011599</v>
      </c>
      <c r="H8414" s="0" t="n">
        <v>0.012525</v>
      </c>
      <c r="I8414" s="0" t="n">
        <v>0.016033</v>
      </c>
      <c r="J8414" s="0" t="n">
        <f aca="false">D8414+E8414+F8414</f>
        <v>5.025493</v>
      </c>
      <c r="K8414" s="0" t="n">
        <f aca="false">G8414+H8414+I8414</f>
        <v>0.040157</v>
      </c>
    </row>
    <row r="8415" customFormat="false" ht="13.8" hidden="false" customHeight="false" outlineLevel="0" collapsed="false">
      <c r="A8415" s="0" t="n">
        <v>1.2</v>
      </c>
      <c r="B8415" s="0" t="n">
        <v>2.65</v>
      </c>
      <c r="C8415" s="0" t="n">
        <v>2.75</v>
      </c>
      <c r="D8415" s="0" t="n">
        <v>1.338069</v>
      </c>
      <c r="E8415" s="0" t="n">
        <v>8.149261</v>
      </c>
      <c r="F8415" s="0" t="n">
        <v>9.230629</v>
      </c>
      <c r="G8415" s="0" t="n">
        <v>0.012065</v>
      </c>
      <c r="H8415" s="0" t="n">
        <v>0.023436</v>
      </c>
      <c r="I8415" s="0" t="n">
        <v>0.024069</v>
      </c>
      <c r="J8415" s="0" t="n">
        <f aca="false">D8415+E8415+F8415</f>
        <v>18.717959</v>
      </c>
      <c r="K8415" s="0" t="n">
        <f aca="false">G8415+H8415+I8415</f>
        <v>0.05957</v>
      </c>
    </row>
    <row r="8416" customFormat="false" ht="13.8" hidden="false" customHeight="false" outlineLevel="0" collapsed="false">
      <c r="A8416" s="0" t="n">
        <v>1</v>
      </c>
      <c r="B8416" s="0" t="n">
        <v>2.85</v>
      </c>
      <c r="C8416" s="0" t="n">
        <v>2.9</v>
      </c>
      <c r="D8416" s="0" t="n">
        <v>1.042923</v>
      </c>
      <c r="E8416" s="0" t="n">
        <v>10.45549</v>
      </c>
      <c r="F8416" s="0" t="n">
        <v>11.127585</v>
      </c>
      <c r="G8416" s="0" t="n">
        <v>0.010174</v>
      </c>
      <c r="H8416" s="0" t="n">
        <v>0.024682</v>
      </c>
      <c r="I8416" s="0" t="n">
        <v>0.024982</v>
      </c>
      <c r="J8416" s="0" t="n">
        <f aca="false">D8416+E8416+F8416</f>
        <v>22.625998</v>
      </c>
      <c r="K8416" s="0" t="n">
        <f aca="false">G8416+H8416+I8416</f>
        <v>0.059838</v>
      </c>
    </row>
    <row r="8417" customFormat="false" ht="13.8" hidden="false" customHeight="false" outlineLevel="0" collapsed="false">
      <c r="A8417" s="0" t="n">
        <v>2.15</v>
      </c>
      <c r="B8417" s="0" t="n">
        <v>2.65</v>
      </c>
      <c r="C8417" s="0" t="n">
        <v>2.9</v>
      </c>
      <c r="D8417" s="0" t="n">
        <v>4.370718</v>
      </c>
      <c r="E8417" s="0" t="n">
        <v>8.149261</v>
      </c>
      <c r="F8417" s="0" t="n">
        <v>11.127585</v>
      </c>
      <c r="G8417" s="0" t="n">
        <v>0.019981</v>
      </c>
      <c r="H8417" s="0" t="n">
        <v>0.023436</v>
      </c>
      <c r="I8417" s="0" t="n">
        <v>0.024982</v>
      </c>
      <c r="J8417" s="0" t="n">
        <f aca="false">D8417+E8417+F8417</f>
        <v>23.647564</v>
      </c>
      <c r="K8417" s="0" t="n">
        <f aca="false">G8417+H8417+I8417</f>
        <v>0.068399</v>
      </c>
    </row>
    <row r="8418" customFormat="false" ht="13.8" hidden="false" customHeight="false" outlineLevel="0" collapsed="false">
      <c r="A8418" s="0" t="n">
        <v>1.85</v>
      </c>
      <c r="B8418" s="0" t="n">
        <v>2.2</v>
      </c>
      <c r="C8418" s="0" t="n">
        <v>2.45</v>
      </c>
      <c r="D8418" s="0" t="n">
        <v>3.007554</v>
      </c>
      <c r="E8418" s="0" t="n">
        <v>4.651674</v>
      </c>
      <c r="F8418" s="0" t="n">
        <v>6.35173</v>
      </c>
      <c r="G8418" s="0" t="n">
        <v>0.01767</v>
      </c>
      <c r="H8418" s="0" t="n">
        <v>0.020349</v>
      </c>
      <c r="I8418" s="0" t="n">
        <v>0.022112</v>
      </c>
      <c r="J8418" s="0" t="n">
        <f aca="false">D8418+E8418+F8418</f>
        <v>14.010958</v>
      </c>
      <c r="K8418" s="0" t="n">
        <f aca="false">G8418+H8418+I8418</f>
        <v>0.060131</v>
      </c>
    </row>
    <row r="8419" customFormat="false" ht="13.8" hidden="false" customHeight="false" outlineLevel="0" collapsed="false">
      <c r="A8419" s="0" t="n">
        <v>1.3</v>
      </c>
      <c r="B8419" s="0" t="n">
        <v>2.25</v>
      </c>
      <c r="C8419" s="0" t="n">
        <v>2.4</v>
      </c>
      <c r="D8419" s="0" t="n">
        <v>1.515624</v>
      </c>
      <c r="E8419" s="0" t="n">
        <v>4.950691</v>
      </c>
      <c r="F8419" s="0" t="n">
        <v>5.968092</v>
      </c>
      <c r="G8419" s="0" t="n">
        <v>0.012981</v>
      </c>
      <c r="H8419" s="0" t="n">
        <v>0.020709</v>
      </c>
      <c r="I8419" s="0" t="n">
        <v>0.021768</v>
      </c>
      <c r="J8419" s="0" t="n">
        <f aca="false">D8419+E8419+F8419</f>
        <v>12.434407</v>
      </c>
      <c r="K8419" s="0" t="n">
        <f aca="false">G8419+H8419+I8419</f>
        <v>0.055458</v>
      </c>
    </row>
    <row r="8420" customFormat="false" ht="13.8" hidden="false" customHeight="false" outlineLevel="0" collapsed="false">
      <c r="A8420" s="0" t="n">
        <v>1.2</v>
      </c>
      <c r="B8420" s="0" t="n">
        <v>1.85</v>
      </c>
      <c r="C8420" s="0" t="n">
        <v>2.7</v>
      </c>
      <c r="D8420" s="0" t="n">
        <v>1.338069</v>
      </c>
      <c r="E8420" s="0" t="n">
        <v>3.007554</v>
      </c>
      <c r="F8420" s="0" t="n">
        <v>8.673108</v>
      </c>
      <c r="G8420" s="0" t="n">
        <v>0.012065</v>
      </c>
      <c r="H8420" s="0" t="n">
        <v>0.01767</v>
      </c>
      <c r="I8420" s="0" t="n">
        <v>0.023755</v>
      </c>
      <c r="J8420" s="0" t="n">
        <f aca="false">D8420+E8420+F8420</f>
        <v>13.018731</v>
      </c>
      <c r="K8420" s="0" t="n">
        <f aca="false">G8420+H8420+I8420</f>
        <v>0.05349</v>
      </c>
    </row>
    <row r="8421" customFormat="false" ht="13.8" hidden="false" customHeight="false" outlineLevel="0" collapsed="false">
      <c r="A8421" s="0" t="n">
        <v>1.2</v>
      </c>
      <c r="B8421" s="0" t="n">
        <v>1.85</v>
      </c>
      <c r="C8421" s="0" t="n">
        <v>2.95</v>
      </c>
      <c r="D8421" s="0" t="n">
        <v>1.338069</v>
      </c>
      <c r="E8421" s="0" t="n">
        <v>3.007554</v>
      </c>
      <c r="F8421" s="0" t="n">
        <v>11.842884</v>
      </c>
      <c r="G8421" s="0" t="n">
        <v>0.012065</v>
      </c>
      <c r="H8421" s="0" t="n">
        <v>0.01767</v>
      </c>
      <c r="I8421" s="0" t="n">
        <v>0.025276</v>
      </c>
      <c r="J8421" s="0" t="n">
        <f aca="false">D8421+E8421+F8421</f>
        <v>16.188507</v>
      </c>
      <c r="K8421" s="0" t="n">
        <f aca="false">G8421+H8421+I8421</f>
        <v>0.055011</v>
      </c>
    </row>
    <row r="8422" customFormat="false" ht="13.8" hidden="false" customHeight="false" outlineLevel="0" collapsed="false">
      <c r="A8422" s="0" t="n">
        <v>1.85</v>
      </c>
      <c r="B8422" s="0" t="n">
        <v>2.2</v>
      </c>
      <c r="C8422" s="0" t="n">
        <v>2.95</v>
      </c>
      <c r="D8422" s="0" t="n">
        <v>3.007554</v>
      </c>
      <c r="E8422" s="0" t="n">
        <v>4.651674</v>
      </c>
      <c r="F8422" s="0" t="n">
        <v>11.842884</v>
      </c>
      <c r="G8422" s="0" t="n">
        <v>0.01767</v>
      </c>
      <c r="H8422" s="0" t="n">
        <v>0.020349</v>
      </c>
      <c r="I8422" s="0" t="n">
        <v>0.025276</v>
      </c>
      <c r="J8422" s="0" t="n">
        <f aca="false">D8422+E8422+F8422</f>
        <v>19.502112</v>
      </c>
      <c r="K8422" s="0" t="n">
        <f aca="false">G8422+H8422+I8422</f>
        <v>0.063295</v>
      </c>
    </row>
    <row r="8423" customFormat="false" ht="13.8" hidden="false" customHeight="false" outlineLevel="0" collapsed="false">
      <c r="A8423" s="0" t="n">
        <v>1.3</v>
      </c>
      <c r="B8423" s="0" t="n">
        <v>2.25</v>
      </c>
      <c r="C8423" s="0" t="n">
        <v>2.65</v>
      </c>
      <c r="D8423" s="0" t="n">
        <v>1.515624</v>
      </c>
      <c r="E8423" s="0" t="n">
        <v>4.950691</v>
      </c>
      <c r="F8423" s="0" t="n">
        <v>8.149261</v>
      </c>
      <c r="G8423" s="0" t="n">
        <v>0.012981</v>
      </c>
      <c r="H8423" s="0" t="n">
        <v>0.020709</v>
      </c>
      <c r="I8423" s="0" t="n">
        <v>0.023436</v>
      </c>
      <c r="J8423" s="0" t="n">
        <f aca="false">D8423+E8423+F8423</f>
        <v>14.615576</v>
      </c>
      <c r="K8423" s="0" t="n">
        <f aca="false">G8423+H8423+I8423</f>
        <v>0.057126</v>
      </c>
    </row>
    <row r="8424" customFormat="false" ht="13.8" hidden="false" customHeight="false" outlineLevel="0" collapsed="false">
      <c r="A8424" s="0" t="n">
        <v>1.2</v>
      </c>
      <c r="B8424" s="0" t="n">
        <v>1.85</v>
      </c>
      <c r="C8424" s="0" t="n">
        <v>2.2</v>
      </c>
      <c r="D8424" s="0" t="n">
        <v>1.338069</v>
      </c>
      <c r="E8424" s="0" t="n">
        <v>3.007554</v>
      </c>
      <c r="F8424" s="0" t="n">
        <v>4.651674</v>
      </c>
      <c r="G8424" s="0" t="n">
        <v>0.012065</v>
      </c>
      <c r="H8424" s="0" t="n">
        <v>0.01767</v>
      </c>
      <c r="I8424" s="0" t="n">
        <v>0.020349</v>
      </c>
      <c r="J8424" s="0" t="n">
        <f aca="false">D8424+E8424+F8424</f>
        <v>8.997297</v>
      </c>
      <c r="K8424" s="0" t="n">
        <f aca="false">G8424+H8424+I8424</f>
        <v>0.050084</v>
      </c>
    </row>
    <row r="8425" customFormat="false" ht="13.8" hidden="false" customHeight="false" outlineLevel="0" collapsed="false">
      <c r="A8425" s="0" t="n">
        <v>1.85</v>
      </c>
      <c r="B8425" s="0" t="n">
        <v>2.2</v>
      </c>
      <c r="C8425" s="0" t="n">
        <v>2.7</v>
      </c>
      <c r="D8425" s="0" t="n">
        <v>3.007554</v>
      </c>
      <c r="E8425" s="0" t="n">
        <v>4.651674</v>
      </c>
      <c r="F8425" s="0" t="n">
        <v>8.673108</v>
      </c>
      <c r="G8425" s="0" t="n">
        <v>0.01767</v>
      </c>
      <c r="H8425" s="0" t="n">
        <v>0.020349</v>
      </c>
      <c r="I8425" s="0" t="n">
        <v>0.023755</v>
      </c>
      <c r="J8425" s="0" t="n">
        <f aca="false">D8425+E8425+F8425</f>
        <v>16.332336</v>
      </c>
      <c r="K8425" s="0" t="n">
        <f aca="false">G8425+H8425+I8425</f>
        <v>0.061774</v>
      </c>
    </row>
    <row r="8426" customFormat="false" ht="13.8" hidden="false" customHeight="false" outlineLevel="0" collapsed="false">
      <c r="A8426" s="0" t="n">
        <v>1.2</v>
      </c>
      <c r="B8426" s="0" t="n">
        <v>1.85</v>
      </c>
      <c r="C8426" s="0" t="n">
        <v>2.45</v>
      </c>
      <c r="D8426" s="0" t="n">
        <v>1.338069</v>
      </c>
      <c r="E8426" s="0" t="n">
        <v>3.007554</v>
      </c>
      <c r="F8426" s="0" t="n">
        <v>6.35173</v>
      </c>
      <c r="G8426" s="0" t="n">
        <v>0.012065</v>
      </c>
      <c r="H8426" s="0" t="n">
        <v>0.01767</v>
      </c>
      <c r="I8426" s="0" t="n">
        <v>0.022112</v>
      </c>
      <c r="J8426" s="0" t="n">
        <f aca="false">D8426+E8426+F8426</f>
        <v>10.697353</v>
      </c>
      <c r="K8426" s="0" t="n">
        <f aca="false">G8426+H8426+I8426</f>
        <v>0.051847</v>
      </c>
    </row>
    <row r="8427" customFormat="false" ht="13.8" hidden="false" customHeight="false" outlineLevel="0" collapsed="false">
      <c r="A8427" s="0" t="n">
        <v>1.75</v>
      </c>
      <c r="B8427" s="0" t="n">
        <v>2.3</v>
      </c>
      <c r="C8427" s="0" t="n">
        <v>2.65</v>
      </c>
      <c r="D8427" s="0" t="n">
        <v>2.655219</v>
      </c>
      <c r="E8427" s="0" t="n">
        <v>5.268929</v>
      </c>
      <c r="F8427" s="0" t="n">
        <v>8.149261</v>
      </c>
      <c r="G8427" s="0" t="n">
        <v>0.016861</v>
      </c>
      <c r="H8427" s="0" t="n">
        <v>0.021067</v>
      </c>
      <c r="I8427" s="0" t="n">
        <v>0.023436</v>
      </c>
      <c r="J8427" s="0" t="n">
        <f aca="false">D8427+E8427+F8427</f>
        <v>16.073409</v>
      </c>
      <c r="K8427" s="0" t="n">
        <f aca="false">G8427+H8427+I8427</f>
        <v>0.061364</v>
      </c>
    </row>
    <row r="8428" customFormat="false" ht="13.8" hidden="false" customHeight="false" outlineLevel="0" collapsed="false">
      <c r="A8428" s="0" t="n">
        <v>1.75</v>
      </c>
      <c r="B8428" s="0" t="n">
        <v>2.3</v>
      </c>
      <c r="C8428" s="0" t="n">
        <v>2.4</v>
      </c>
      <c r="D8428" s="0" t="n">
        <v>2.655219</v>
      </c>
      <c r="E8428" s="0" t="n">
        <v>5.268929</v>
      </c>
      <c r="F8428" s="0" t="n">
        <v>5.968092</v>
      </c>
      <c r="G8428" s="0" t="n">
        <v>0.016861</v>
      </c>
      <c r="H8428" s="0" t="n">
        <v>0.021067</v>
      </c>
      <c r="I8428" s="0" t="n">
        <v>0.021768</v>
      </c>
      <c r="J8428" s="0" t="n">
        <f aca="false">D8428+E8428+F8428</f>
        <v>13.89224</v>
      </c>
      <c r="K8428" s="0" t="n">
        <f aca="false">G8428+H8428+I8428</f>
        <v>0.059696</v>
      </c>
    </row>
    <row r="8429" customFormat="false" ht="13.8" hidden="false" customHeight="false" outlineLevel="0" collapsed="false">
      <c r="A8429" s="0" t="n">
        <v>1.75</v>
      </c>
      <c r="B8429" s="0" t="n">
        <v>2.3</v>
      </c>
      <c r="C8429" s="0" t="n">
        <v>2.9</v>
      </c>
      <c r="D8429" s="0" t="n">
        <v>2.655219</v>
      </c>
      <c r="E8429" s="0" t="n">
        <v>5.268929</v>
      </c>
      <c r="F8429" s="0" t="n">
        <v>11.127585</v>
      </c>
      <c r="G8429" s="0" t="n">
        <v>0.016861</v>
      </c>
      <c r="H8429" s="0" t="n">
        <v>0.021067</v>
      </c>
      <c r="I8429" s="0" t="n">
        <v>0.024982</v>
      </c>
      <c r="J8429" s="0" t="n">
        <f aca="false">D8429+E8429+F8429</f>
        <v>19.051733</v>
      </c>
      <c r="K8429" s="0" t="n">
        <f aca="false">G8429+H8429+I8429</f>
        <v>0.06291</v>
      </c>
    </row>
    <row r="8430" customFormat="false" ht="13.8" hidden="false" customHeight="false" outlineLevel="0" collapsed="false">
      <c r="A8430" s="0" t="n">
        <v>1.05</v>
      </c>
      <c r="B8430" s="0" t="n">
        <v>2.5</v>
      </c>
      <c r="C8430" s="0" t="n">
        <v>2.6</v>
      </c>
      <c r="D8430" s="0" t="n">
        <v>1.109964</v>
      </c>
      <c r="E8430" s="0" t="n">
        <v>6.760029</v>
      </c>
      <c r="F8430" s="0" t="n">
        <v>7.657053</v>
      </c>
      <c r="G8430" s="0" t="n">
        <v>0.010654</v>
      </c>
      <c r="H8430" s="0" t="n">
        <v>0.02245</v>
      </c>
      <c r="I8430" s="0" t="n">
        <v>0.023112</v>
      </c>
      <c r="J8430" s="0" t="n">
        <f aca="false">D8430+E8430+F8430</f>
        <v>15.527046</v>
      </c>
      <c r="K8430" s="0" t="n">
        <f aca="false">G8430+H8430+I8430</f>
        <v>0.056216</v>
      </c>
    </row>
    <row r="8431" customFormat="false" ht="13.8" hidden="false" customHeight="false" outlineLevel="0" collapsed="false">
      <c r="A8431" s="0" t="n">
        <v>1.1</v>
      </c>
      <c r="B8431" s="0" t="n">
        <v>1.5</v>
      </c>
      <c r="C8431" s="0" t="n">
        <v>2.9</v>
      </c>
      <c r="D8431" s="0" t="n">
        <v>1.181314</v>
      </c>
      <c r="E8431" s="0" t="n">
        <v>1.944543</v>
      </c>
      <c r="F8431" s="0" t="n">
        <v>11.127585</v>
      </c>
      <c r="G8431" s="0" t="n">
        <v>0.011129</v>
      </c>
      <c r="H8431" s="0" t="n">
        <v>0.014754</v>
      </c>
      <c r="I8431" s="0" t="n">
        <v>0.024982</v>
      </c>
      <c r="J8431" s="0" t="n">
        <f aca="false">D8431+E8431+F8431</f>
        <v>14.253442</v>
      </c>
      <c r="K8431" s="0" t="n">
        <f aca="false">G8431+H8431+I8431</f>
        <v>0.050865</v>
      </c>
    </row>
    <row r="8432" customFormat="false" ht="13.8" hidden="false" customHeight="false" outlineLevel="0" collapsed="false">
      <c r="A8432" s="0" t="n">
        <v>1.1</v>
      </c>
      <c r="B8432" s="0" t="n">
        <v>1.5</v>
      </c>
      <c r="C8432" s="0" t="n">
        <v>2.15</v>
      </c>
      <c r="D8432" s="0" t="n">
        <v>1.181314</v>
      </c>
      <c r="E8432" s="0" t="n">
        <v>1.944543</v>
      </c>
      <c r="F8432" s="0" t="n">
        <v>4.370718</v>
      </c>
      <c r="G8432" s="0" t="n">
        <v>0.011129</v>
      </c>
      <c r="H8432" s="0" t="n">
        <v>0.014754</v>
      </c>
      <c r="I8432" s="0" t="n">
        <v>0.019981</v>
      </c>
      <c r="J8432" s="0" t="n">
        <f aca="false">D8432+E8432+F8432</f>
        <v>7.496575</v>
      </c>
      <c r="K8432" s="0" t="n">
        <f aca="false">G8432+H8432+I8432</f>
        <v>0.045864</v>
      </c>
    </row>
    <row r="8433" customFormat="false" ht="13.8" hidden="false" customHeight="false" outlineLevel="0" collapsed="false">
      <c r="A8433" s="0" t="n">
        <v>1.1</v>
      </c>
      <c r="B8433" s="0" t="n">
        <v>1.5</v>
      </c>
      <c r="C8433" s="0" t="n">
        <v>2.65</v>
      </c>
      <c r="D8433" s="0" t="n">
        <v>1.181314</v>
      </c>
      <c r="E8433" s="0" t="n">
        <v>1.944543</v>
      </c>
      <c r="F8433" s="0" t="n">
        <v>8.149261</v>
      </c>
      <c r="G8433" s="0" t="n">
        <v>0.011129</v>
      </c>
      <c r="H8433" s="0" t="n">
        <v>0.014754</v>
      </c>
      <c r="I8433" s="0" t="n">
        <v>0.023436</v>
      </c>
      <c r="J8433" s="0" t="n">
        <f aca="false">D8433+E8433+F8433</f>
        <v>11.275118</v>
      </c>
      <c r="K8433" s="0" t="n">
        <f aca="false">G8433+H8433+I8433</f>
        <v>0.049319</v>
      </c>
    </row>
    <row r="8434" customFormat="false" ht="13.8" hidden="false" customHeight="false" outlineLevel="0" collapsed="false">
      <c r="A8434" s="0" t="n">
        <v>1.6</v>
      </c>
      <c r="B8434" s="0" t="n">
        <v>1.65</v>
      </c>
      <c r="C8434" s="0" t="n">
        <v>1.8</v>
      </c>
      <c r="D8434" s="0" t="n">
        <v>2.202575</v>
      </c>
      <c r="E8434" s="0" t="n">
        <v>2.34416</v>
      </c>
      <c r="F8434" s="0" t="n">
        <v>2.825901</v>
      </c>
      <c r="G8434" s="0" t="n">
        <v>0.015611</v>
      </c>
      <c r="H8434" s="0" t="n">
        <v>0.016033</v>
      </c>
      <c r="I8434" s="0" t="n">
        <v>0.017268</v>
      </c>
      <c r="J8434" s="0" t="n">
        <f aca="false">D8434+E8434+F8434</f>
        <v>7.372636</v>
      </c>
      <c r="K8434" s="0" t="n">
        <f aca="false">G8434+H8434+I8434</f>
        <v>0.048912</v>
      </c>
    </row>
    <row r="8435" customFormat="false" ht="13.8" hidden="false" customHeight="false" outlineLevel="0" collapsed="false">
      <c r="A8435" s="0" t="n">
        <v>2.15</v>
      </c>
      <c r="B8435" s="0" t="n">
        <v>2.55</v>
      </c>
      <c r="C8435" s="0" t="n">
        <v>3</v>
      </c>
      <c r="D8435" s="0" t="n">
        <v>4.370718</v>
      </c>
      <c r="E8435" s="0" t="n">
        <v>7.194574</v>
      </c>
      <c r="F8435" s="0" t="n">
        <v>12.604163</v>
      </c>
      <c r="G8435" s="0" t="n">
        <v>0.019981</v>
      </c>
      <c r="H8435" s="0" t="n">
        <v>0.022784</v>
      </c>
      <c r="I8435" s="0" t="n">
        <v>0.025566</v>
      </c>
      <c r="J8435" s="0" t="n">
        <f aca="false">D8435+E8435+F8435</f>
        <v>24.169455</v>
      </c>
      <c r="K8435" s="0" t="n">
        <f aca="false">G8435+H8435+I8435</f>
        <v>0.068331</v>
      </c>
    </row>
    <row r="8436" customFormat="false" ht="13.8" hidden="false" customHeight="false" outlineLevel="0" collapsed="false">
      <c r="A8436" s="0" t="n">
        <v>1.45</v>
      </c>
      <c r="B8436" s="0" t="n">
        <v>2.8</v>
      </c>
      <c r="C8436" s="0" t="n">
        <v>3</v>
      </c>
      <c r="D8436" s="0" t="n">
        <v>1.827095</v>
      </c>
      <c r="E8436" s="0" t="n">
        <v>9.823988</v>
      </c>
      <c r="F8436" s="0" t="n">
        <v>12.604163</v>
      </c>
      <c r="G8436" s="0" t="n">
        <v>0.014318</v>
      </c>
      <c r="H8436" s="0" t="n">
        <v>0.024378</v>
      </c>
      <c r="I8436" s="0" t="n">
        <v>0.025566</v>
      </c>
      <c r="J8436" s="0" t="n">
        <f aca="false">D8436+E8436+F8436</f>
        <v>24.255246</v>
      </c>
      <c r="K8436" s="0" t="n">
        <f aca="false">G8436+H8436+I8436</f>
        <v>0.064262</v>
      </c>
    </row>
    <row r="8437" customFormat="false" ht="13.8" hidden="false" customHeight="false" outlineLevel="0" collapsed="false">
      <c r="A8437" s="0" t="n">
        <v>1.25</v>
      </c>
      <c r="B8437" s="0" t="n">
        <v>1.75</v>
      </c>
      <c r="C8437" s="0" t="n">
        <v>2.75</v>
      </c>
      <c r="D8437" s="0" t="n">
        <v>1.424082</v>
      </c>
      <c r="E8437" s="0" t="n">
        <v>2.655219</v>
      </c>
      <c r="F8437" s="0" t="n">
        <v>9.230629</v>
      </c>
      <c r="G8437" s="0" t="n">
        <v>0.012525</v>
      </c>
      <c r="H8437" s="0" t="n">
        <v>0.016861</v>
      </c>
      <c r="I8437" s="0" t="n">
        <v>0.024069</v>
      </c>
      <c r="J8437" s="0" t="n">
        <f aca="false">D8437+E8437+F8437</f>
        <v>13.30993</v>
      </c>
      <c r="K8437" s="0" t="n">
        <f aca="false">G8437+H8437+I8437</f>
        <v>0.053455</v>
      </c>
    </row>
    <row r="8438" customFormat="false" ht="13.8" hidden="false" customHeight="false" outlineLevel="0" collapsed="false">
      <c r="A8438" s="0" t="n">
        <v>1.25</v>
      </c>
      <c r="B8438" s="0" t="n">
        <v>1.75</v>
      </c>
      <c r="C8438" s="0" t="n">
        <v>2</v>
      </c>
      <c r="D8438" s="0" t="n">
        <v>1.424082</v>
      </c>
      <c r="E8438" s="0" t="n">
        <v>2.655219</v>
      </c>
      <c r="F8438" s="0" t="n">
        <v>3.625627</v>
      </c>
      <c r="G8438" s="0" t="n">
        <v>0.012525</v>
      </c>
      <c r="H8438" s="0" t="n">
        <v>0.016861</v>
      </c>
      <c r="I8438" s="0" t="n">
        <v>0.018847</v>
      </c>
      <c r="J8438" s="0" t="n">
        <f aca="false">D8438+E8438+F8438</f>
        <v>7.704928</v>
      </c>
      <c r="K8438" s="0" t="n">
        <f aca="false">G8438+H8438+I8438</f>
        <v>0.048233</v>
      </c>
    </row>
    <row r="8439" customFormat="false" ht="13.8" hidden="false" customHeight="false" outlineLevel="0" collapsed="false">
      <c r="A8439" s="0" t="n">
        <v>1.25</v>
      </c>
      <c r="B8439" s="0" t="n">
        <v>1.75</v>
      </c>
      <c r="C8439" s="0" t="n">
        <v>2.5</v>
      </c>
      <c r="D8439" s="0" t="n">
        <v>1.424082</v>
      </c>
      <c r="E8439" s="0" t="n">
        <v>2.655219</v>
      </c>
      <c r="F8439" s="0" t="n">
        <v>6.760029</v>
      </c>
      <c r="G8439" s="0" t="n">
        <v>0.012525</v>
      </c>
      <c r="H8439" s="0" t="n">
        <v>0.016861</v>
      </c>
      <c r="I8439" s="0" t="n">
        <v>0.02245</v>
      </c>
      <c r="J8439" s="0" t="n">
        <f aca="false">D8439+E8439+F8439</f>
        <v>10.83933</v>
      </c>
      <c r="K8439" s="0" t="n">
        <f aca="false">G8439+H8439+I8439</f>
        <v>0.051836</v>
      </c>
    </row>
    <row r="8440" customFormat="false" ht="13.8" hidden="false" customHeight="false" outlineLevel="0" collapsed="false">
      <c r="A8440" s="0" t="n">
        <v>1.25</v>
      </c>
      <c r="B8440" s="0" t="n">
        <v>2.05</v>
      </c>
      <c r="C8440" s="0" t="n">
        <v>2.55</v>
      </c>
      <c r="D8440" s="0" t="n">
        <v>1.424082</v>
      </c>
      <c r="E8440" s="0" t="n">
        <v>3.858688</v>
      </c>
      <c r="F8440" s="0" t="n">
        <v>7.194574</v>
      </c>
      <c r="G8440" s="0" t="n">
        <v>0.012525</v>
      </c>
      <c r="H8440" s="0" t="n">
        <v>0.01923</v>
      </c>
      <c r="I8440" s="0" t="n">
        <v>0.022784</v>
      </c>
      <c r="J8440" s="0" t="n">
        <f aca="false">D8440+E8440+F8440</f>
        <v>12.477344</v>
      </c>
      <c r="K8440" s="0" t="n">
        <f aca="false">G8440+H8440+I8440</f>
        <v>0.054539</v>
      </c>
    </row>
    <row r="8441" customFormat="false" ht="13.8" hidden="false" customHeight="false" outlineLevel="0" collapsed="false">
      <c r="A8441" s="0" t="n">
        <v>1.25</v>
      </c>
      <c r="B8441" s="0" t="n">
        <v>2.05</v>
      </c>
      <c r="C8441" s="0" t="n">
        <v>2.3</v>
      </c>
      <c r="D8441" s="0" t="n">
        <v>1.424082</v>
      </c>
      <c r="E8441" s="0" t="n">
        <v>3.858688</v>
      </c>
      <c r="F8441" s="0" t="n">
        <v>5.268929</v>
      </c>
      <c r="G8441" s="0" t="n">
        <v>0.012525</v>
      </c>
      <c r="H8441" s="0" t="n">
        <v>0.01923</v>
      </c>
      <c r="I8441" s="0" t="n">
        <v>0.021067</v>
      </c>
      <c r="J8441" s="0" t="n">
        <f aca="false">D8441+E8441+F8441</f>
        <v>10.551699</v>
      </c>
      <c r="K8441" s="0" t="n">
        <f aca="false">G8441+H8441+I8441</f>
        <v>0.052822</v>
      </c>
    </row>
    <row r="8442" customFormat="false" ht="13.8" hidden="false" customHeight="false" outlineLevel="0" collapsed="false">
      <c r="A8442" s="0" t="n">
        <v>1.25</v>
      </c>
      <c r="B8442" s="0" t="n">
        <v>2.05</v>
      </c>
      <c r="C8442" s="0" t="n">
        <v>2.8</v>
      </c>
      <c r="D8442" s="0" t="n">
        <v>1.424082</v>
      </c>
      <c r="E8442" s="0" t="n">
        <v>3.858688</v>
      </c>
      <c r="F8442" s="0" t="n">
        <v>9.823988</v>
      </c>
      <c r="G8442" s="0" t="n">
        <v>0.012525</v>
      </c>
      <c r="H8442" s="0" t="n">
        <v>0.01923</v>
      </c>
      <c r="I8442" s="0" t="n">
        <v>0.024378</v>
      </c>
      <c r="J8442" s="0" t="n">
        <f aca="false">D8442+E8442+F8442</f>
        <v>15.106758</v>
      </c>
      <c r="K8442" s="0" t="n">
        <f aca="false">G8442+H8442+I8442</f>
        <v>0.056133</v>
      </c>
    </row>
    <row r="8443" customFormat="false" ht="13.8" hidden="false" customHeight="false" outlineLevel="0" collapsed="false">
      <c r="A8443" s="0" t="n">
        <v>1.25</v>
      </c>
      <c r="B8443" s="0" t="n">
        <v>1.75</v>
      </c>
      <c r="C8443" s="0" t="n">
        <v>2.25</v>
      </c>
      <c r="D8443" s="0" t="n">
        <v>1.424082</v>
      </c>
      <c r="E8443" s="0" t="n">
        <v>2.655219</v>
      </c>
      <c r="F8443" s="0" t="n">
        <v>4.950691</v>
      </c>
      <c r="G8443" s="0" t="n">
        <v>0.012525</v>
      </c>
      <c r="H8443" s="0" t="n">
        <v>0.016861</v>
      </c>
      <c r="I8443" s="0" t="n">
        <v>0.020709</v>
      </c>
      <c r="J8443" s="0" t="n">
        <f aca="false">D8443+E8443+F8443</f>
        <v>9.029992</v>
      </c>
      <c r="K8443" s="0" t="n">
        <f aca="false">G8443+H8443+I8443</f>
        <v>0.050095</v>
      </c>
    </row>
    <row r="8444" customFormat="false" ht="13.8" hidden="false" customHeight="false" outlineLevel="0" collapsed="false">
      <c r="A8444" s="0" t="n">
        <v>2</v>
      </c>
      <c r="B8444" s="0" t="n">
        <v>2.8</v>
      </c>
      <c r="C8444" s="0" t="n">
        <v>3</v>
      </c>
      <c r="D8444" s="0" t="n">
        <v>3.625627</v>
      </c>
      <c r="E8444" s="0" t="n">
        <v>9.823988</v>
      </c>
      <c r="F8444" s="0" t="n">
        <v>12.604163</v>
      </c>
      <c r="G8444" s="0" t="n">
        <v>0.018847</v>
      </c>
      <c r="H8444" s="0" t="n">
        <v>0.024378</v>
      </c>
      <c r="I8444" s="0" t="n">
        <v>0.025566</v>
      </c>
      <c r="J8444" s="0" t="n">
        <f aca="false">D8444+E8444+F8444</f>
        <v>26.053778</v>
      </c>
      <c r="K8444" s="0" t="n">
        <f aca="false">G8444+H8444+I8444</f>
        <v>0.068791</v>
      </c>
    </row>
    <row r="8445" customFormat="false" ht="13.8" hidden="false" customHeight="false" outlineLevel="0" collapsed="false">
      <c r="A8445" s="0" t="n">
        <v>1</v>
      </c>
      <c r="B8445" s="0" t="n">
        <v>2</v>
      </c>
      <c r="C8445" s="0" t="n">
        <v>2.85</v>
      </c>
      <c r="D8445" s="0" t="n">
        <v>1.042923</v>
      </c>
      <c r="E8445" s="0" t="n">
        <v>3.625627</v>
      </c>
      <c r="F8445" s="0" t="n">
        <v>10.45549</v>
      </c>
      <c r="G8445" s="0" t="n">
        <v>0.010174</v>
      </c>
      <c r="H8445" s="0" t="n">
        <v>0.018847</v>
      </c>
      <c r="I8445" s="0" t="n">
        <v>0.024682</v>
      </c>
      <c r="J8445" s="0" t="n">
        <f aca="false">D8445+E8445+F8445</f>
        <v>15.12404</v>
      </c>
      <c r="K8445" s="0" t="n">
        <f aca="false">G8445+H8445+I8445</f>
        <v>0.053703</v>
      </c>
    </row>
    <row r="8446" customFormat="false" ht="13.8" hidden="false" customHeight="false" outlineLevel="0" collapsed="false">
      <c r="A8446" s="0" t="n">
        <v>1</v>
      </c>
      <c r="B8446" s="0" t="n">
        <v>2</v>
      </c>
      <c r="C8446" s="0" t="n">
        <v>2.35</v>
      </c>
      <c r="D8446" s="0" t="n">
        <v>1.042923</v>
      </c>
      <c r="E8446" s="0" t="n">
        <v>3.625627</v>
      </c>
      <c r="F8446" s="0" t="n">
        <v>5.607625</v>
      </c>
      <c r="G8446" s="0" t="n">
        <v>0.010174</v>
      </c>
      <c r="H8446" s="0" t="n">
        <v>0.018847</v>
      </c>
      <c r="I8446" s="0" t="n">
        <v>0.02142</v>
      </c>
      <c r="J8446" s="0" t="n">
        <f aca="false">D8446+E8446+F8446</f>
        <v>10.276175</v>
      </c>
      <c r="K8446" s="0" t="n">
        <f aca="false">G8446+H8446+I8446</f>
        <v>0.050441</v>
      </c>
    </row>
    <row r="8447" customFormat="false" ht="13.8" hidden="false" customHeight="false" outlineLevel="0" collapsed="false">
      <c r="A8447" s="0" t="n">
        <v>1</v>
      </c>
      <c r="B8447" s="0" t="n">
        <v>2</v>
      </c>
      <c r="C8447" s="0" t="n">
        <v>2.1</v>
      </c>
      <c r="D8447" s="0" t="n">
        <v>1.042923</v>
      </c>
      <c r="E8447" s="0" t="n">
        <v>3.625627</v>
      </c>
      <c r="F8447" s="0" t="n">
        <v>4.10673</v>
      </c>
      <c r="G8447" s="0" t="n">
        <v>0.010174</v>
      </c>
      <c r="H8447" s="0" t="n">
        <v>0.018847</v>
      </c>
      <c r="I8447" s="0" t="n">
        <v>0.019608</v>
      </c>
      <c r="J8447" s="0" t="n">
        <f aca="false">D8447+E8447+F8447</f>
        <v>8.77528</v>
      </c>
      <c r="K8447" s="0" t="n">
        <f aca="false">G8447+H8447+I8447</f>
        <v>0.048629</v>
      </c>
    </row>
    <row r="8448" customFormat="false" ht="13.8" hidden="false" customHeight="false" outlineLevel="0" collapsed="false">
      <c r="A8448" s="0" t="n">
        <v>1</v>
      </c>
      <c r="B8448" s="0" t="n">
        <v>2</v>
      </c>
      <c r="C8448" s="0" t="n">
        <v>2.6</v>
      </c>
      <c r="D8448" s="0" t="n">
        <v>1.042923</v>
      </c>
      <c r="E8448" s="0" t="n">
        <v>3.625627</v>
      </c>
      <c r="F8448" s="0" t="n">
        <v>7.657053</v>
      </c>
      <c r="G8448" s="0" t="n">
        <v>0.010174</v>
      </c>
      <c r="H8448" s="0" t="n">
        <v>0.018847</v>
      </c>
      <c r="I8448" s="0" t="n">
        <v>0.023112</v>
      </c>
      <c r="J8448" s="0" t="n">
        <f aca="false">D8448+E8448+F8448</f>
        <v>12.325603</v>
      </c>
      <c r="K8448" s="0" t="n">
        <f aca="false">G8448+H8448+I8448</f>
        <v>0.052133</v>
      </c>
    </row>
    <row r="8449" customFormat="false" ht="13.8" hidden="false" customHeight="false" outlineLevel="0" collapsed="false">
      <c r="A8449" s="0" t="n">
        <v>1.95</v>
      </c>
      <c r="B8449" s="0" t="n">
        <v>2.75</v>
      </c>
      <c r="C8449" s="0" t="n">
        <v>2.95</v>
      </c>
      <c r="D8449" s="0" t="n">
        <v>3.406642</v>
      </c>
      <c r="E8449" s="0" t="n">
        <v>9.230629</v>
      </c>
      <c r="F8449" s="0" t="n">
        <v>11.842884</v>
      </c>
      <c r="G8449" s="0" t="n">
        <v>0.01846</v>
      </c>
      <c r="H8449" s="0" t="n">
        <v>0.024069</v>
      </c>
      <c r="I8449" s="0" t="n">
        <v>0.025276</v>
      </c>
      <c r="J8449" s="0" t="n">
        <f aca="false">D8449+E8449+F8449</f>
        <v>24.480155</v>
      </c>
      <c r="K8449" s="0" t="n">
        <f aca="false">G8449+H8449+I8449</f>
        <v>0.067805</v>
      </c>
    </row>
    <row r="8450" customFormat="false" ht="13.8" hidden="false" customHeight="false" outlineLevel="0" collapsed="false">
      <c r="A8450" s="0" t="n">
        <v>2.5</v>
      </c>
      <c r="B8450" s="0" t="n">
        <v>2.75</v>
      </c>
      <c r="C8450" s="0" t="n">
        <v>2.95</v>
      </c>
      <c r="D8450" s="0" t="n">
        <v>6.760029</v>
      </c>
      <c r="E8450" s="0" t="n">
        <v>9.230629</v>
      </c>
      <c r="F8450" s="0" t="n">
        <v>11.842884</v>
      </c>
      <c r="G8450" s="0" t="n">
        <v>0.02245</v>
      </c>
      <c r="H8450" s="0" t="n">
        <v>0.024069</v>
      </c>
      <c r="I8450" s="0" t="n">
        <v>0.025276</v>
      </c>
      <c r="J8450" s="0" t="n">
        <f aca="false">D8450+E8450+F8450</f>
        <v>27.833542</v>
      </c>
      <c r="K8450" s="0" t="n">
        <f aca="false">G8450+H8450+I8450</f>
        <v>0.071795</v>
      </c>
    </row>
    <row r="8451" customFormat="false" ht="13.8" hidden="false" customHeight="false" outlineLevel="0" collapsed="false">
      <c r="A8451" s="0" t="n">
        <v>1.4</v>
      </c>
      <c r="B8451" s="0" t="n">
        <v>2.3</v>
      </c>
      <c r="C8451" s="0" t="n">
        <v>2.65</v>
      </c>
      <c r="D8451" s="0" t="n">
        <v>1.71674</v>
      </c>
      <c r="E8451" s="0" t="n">
        <v>5.268929</v>
      </c>
      <c r="F8451" s="0" t="n">
        <v>8.149261</v>
      </c>
      <c r="G8451" s="0" t="n">
        <v>0.013877</v>
      </c>
      <c r="H8451" s="0" t="n">
        <v>0.021067</v>
      </c>
      <c r="I8451" s="0" t="n">
        <v>0.023436</v>
      </c>
      <c r="J8451" s="0" t="n">
        <f aca="false">D8451+E8451+F8451</f>
        <v>15.13493</v>
      </c>
      <c r="K8451" s="0" t="n">
        <f aca="false">G8451+H8451+I8451</f>
        <v>0.05838</v>
      </c>
    </row>
    <row r="8452" customFormat="false" ht="13.8" hidden="false" customHeight="false" outlineLevel="0" collapsed="false">
      <c r="A8452" s="0" t="n">
        <v>1.4</v>
      </c>
      <c r="B8452" s="0" t="n">
        <v>2.3</v>
      </c>
      <c r="C8452" s="0" t="n">
        <v>2.9</v>
      </c>
      <c r="D8452" s="0" t="n">
        <v>1.71674</v>
      </c>
      <c r="E8452" s="0" t="n">
        <v>5.268929</v>
      </c>
      <c r="F8452" s="0" t="n">
        <v>11.127585</v>
      </c>
      <c r="G8452" s="0" t="n">
        <v>0.013877</v>
      </c>
      <c r="H8452" s="0" t="n">
        <v>0.021067</v>
      </c>
      <c r="I8452" s="0" t="n">
        <v>0.024982</v>
      </c>
      <c r="J8452" s="0" t="n">
        <f aca="false">D8452+E8452+F8452</f>
        <v>18.113254</v>
      </c>
      <c r="K8452" s="0" t="n">
        <f aca="false">G8452+H8452+I8452</f>
        <v>0.059926</v>
      </c>
    </row>
    <row r="8453" customFormat="false" ht="13.8" hidden="false" customHeight="false" outlineLevel="0" collapsed="false">
      <c r="A8453" s="0" t="n">
        <v>1.4</v>
      </c>
      <c r="B8453" s="0" t="n">
        <v>2.3</v>
      </c>
      <c r="C8453" s="0" t="n">
        <v>2.4</v>
      </c>
      <c r="D8453" s="0" t="n">
        <v>1.71674</v>
      </c>
      <c r="E8453" s="0" t="n">
        <v>5.268929</v>
      </c>
      <c r="F8453" s="0" t="n">
        <v>5.968092</v>
      </c>
      <c r="G8453" s="0" t="n">
        <v>0.013877</v>
      </c>
      <c r="H8453" s="0" t="n">
        <v>0.021067</v>
      </c>
      <c r="I8453" s="0" t="n">
        <v>0.021768</v>
      </c>
      <c r="J8453" s="0" t="n">
        <f aca="false">D8453+E8453+F8453</f>
        <v>12.953761</v>
      </c>
      <c r="K8453" s="0" t="n">
        <f aca="false">G8453+H8453+I8453</f>
        <v>0.056712</v>
      </c>
    </row>
    <row r="8454" customFormat="false" ht="13.8" hidden="false" customHeight="false" outlineLevel="0" collapsed="false">
      <c r="A8454" s="0" t="n">
        <v>1.85</v>
      </c>
      <c r="B8454" s="0" t="n">
        <v>2.8</v>
      </c>
      <c r="C8454" s="0" t="n">
        <v>3</v>
      </c>
      <c r="D8454" s="0" t="n">
        <v>3.007554</v>
      </c>
      <c r="E8454" s="0" t="n">
        <v>9.823988</v>
      </c>
      <c r="F8454" s="0" t="n">
        <v>12.604163</v>
      </c>
      <c r="G8454" s="0" t="n">
        <v>0.01767</v>
      </c>
      <c r="H8454" s="0" t="n">
        <v>0.024378</v>
      </c>
      <c r="I8454" s="0" t="n">
        <v>0.025566</v>
      </c>
      <c r="J8454" s="0" t="n">
        <f aca="false">D8454+E8454+F8454</f>
        <v>25.435705</v>
      </c>
      <c r="K8454" s="0" t="n">
        <f aca="false">G8454+H8454+I8454</f>
        <v>0.067614</v>
      </c>
    </row>
    <row r="8455" customFormat="false" ht="13.8" hidden="false" customHeight="false" outlineLevel="0" collapsed="false">
      <c r="A8455" s="0" t="n">
        <v>1.35</v>
      </c>
      <c r="B8455" s="0" t="n">
        <v>2.65</v>
      </c>
      <c r="C8455" s="0" t="n">
        <v>2.8</v>
      </c>
      <c r="D8455" s="0" t="n">
        <v>1.613051</v>
      </c>
      <c r="E8455" s="0" t="n">
        <v>8.149261</v>
      </c>
      <c r="F8455" s="0" t="n">
        <v>9.823988</v>
      </c>
      <c r="G8455" s="0" t="n">
        <v>0.013431</v>
      </c>
      <c r="H8455" s="0" t="n">
        <v>0.023436</v>
      </c>
      <c r="I8455" s="0" t="n">
        <v>0.024378</v>
      </c>
      <c r="J8455" s="0" t="n">
        <f aca="false">D8455+E8455+F8455</f>
        <v>19.5863</v>
      </c>
      <c r="K8455" s="0" t="n">
        <f aca="false">G8455+H8455+I8455</f>
        <v>0.061245</v>
      </c>
    </row>
    <row r="8456" customFormat="false" ht="13.8" hidden="false" customHeight="false" outlineLevel="0" collapsed="false">
      <c r="A8456" s="0" t="n">
        <v>1.05</v>
      </c>
      <c r="B8456" s="0" t="n">
        <v>2.2</v>
      </c>
      <c r="C8456" s="0" t="n">
        <v>2.55</v>
      </c>
      <c r="D8456" s="0" t="n">
        <v>1.109964</v>
      </c>
      <c r="E8456" s="0" t="n">
        <v>4.651674</v>
      </c>
      <c r="F8456" s="0" t="n">
        <v>7.194574</v>
      </c>
      <c r="G8456" s="0" t="n">
        <v>0.010654</v>
      </c>
      <c r="H8456" s="0" t="n">
        <v>0.020349</v>
      </c>
      <c r="I8456" s="0" t="n">
        <v>0.022784</v>
      </c>
      <c r="J8456" s="0" t="n">
        <f aca="false">D8456+E8456+F8456</f>
        <v>12.956212</v>
      </c>
      <c r="K8456" s="0" t="n">
        <f aca="false">G8456+H8456+I8456</f>
        <v>0.053787</v>
      </c>
    </row>
    <row r="8457" customFormat="false" ht="13.8" hidden="false" customHeight="false" outlineLevel="0" collapsed="false">
      <c r="A8457" s="0" t="n">
        <v>1.05</v>
      </c>
      <c r="B8457" s="0" t="n">
        <v>1.3</v>
      </c>
      <c r="C8457" s="0" t="n">
        <v>1.7</v>
      </c>
      <c r="D8457" s="0" t="n">
        <v>1.109964</v>
      </c>
      <c r="E8457" s="0" t="n">
        <v>1.515624</v>
      </c>
      <c r="F8457" s="0" t="n">
        <v>2.494846</v>
      </c>
      <c r="G8457" s="0" t="n">
        <v>0.010654</v>
      </c>
      <c r="H8457" s="0" t="n">
        <v>0.012981</v>
      </c>
      <c r="I8457" s="0" t="n">
        <v>0.016449</v>
      </c>
      <c r="J8457" s="0" t="n">
        <f aca="false">D8457+E8457+F8457</f>
        <v>5.120434</v>
      </c>
      <c r="K8457" s="0" t="n">
        <f aca="false">G8457+H8457+I8457</f>
        <v>0.040084</v>
      </c>
    </row>
    <row r="8458" customFormat="false" ht="13.8" hidden="false" customHeight="false" outlineLevel="0" collapsed="false">
      <c r="A8458" s="0" t="n">
        <v>1.05</v>
      </c>
      <c r="B8458" s="0" t="n">
        <v>1.3</v>
      </c>
      <c r="C8458" s="0" t="n">
        <v>1.45</v>
      </c>
      <c r="D8458" s="0" t="n">
        <v>1.109964</v>
      </c>
      <c r="E8458" s="0" t="n">
        <v>1.515624</v>
      </c>
      <c r="F8458" s="0" t="n">
        <v>1.827095</v>
      </c>
      <c r="G8458" s="0" t="n">
        <v>0.010654</v>
      </c>
      <c r="H8458" s="0" t="n">
        <v>0.012981</v>
      </c>
      <c r="I8458" s="0" t="n">
        <v>0.014318</v>
      </c>
      <c r="J8458" s="0" t="n">
        <f aca="false">D8458+E8458+F8458</f>
        <v>4.452683</v>
      </c>
      <c r="K8458" s="0" t="n">
        <f aca="false">G8458+H8458+I8458</f>
        <v>0.037953</v>
      </c>
    </row>
    <row r="8459" customFormat="false" ht="13.8" hidden="false" customHeight="false" outlineLevel="0" collapsed="false">
      <c r="A8459" s="0" t="n">
        <v>1.05</v>
      </c>
      <c r="B8459" s="0" t="n">
        <v>1.3</v>
      </c>
      <c r="C8459" s="0" t="n">
        <v>1.95</v>
      </c>
      <c r="D8459" s="0" t="n">
        <v>1.109964</v>
      </c>
      <c r="E8459" s="0" t="n">
        <v>1.515624</v>
      </c>
      <c r="F8459" s="0" t="n">
        <v>3.406642</v>
      </c>
      <c r="G8459" s="0" t="n">
        <v>0.010654</v>
      </c>
      <c r="H8459" s="0" t="n">
        <v>0.012981</v>
      </c>
      <c r="I8459" s="0" t="n">
        <v>0.01846</v>
      </c>
      <c r="J8459" s="0" t="n">
        <f aca="false">D8459+E8459+F8459</f>
        <v>6.03223</v>
      </c>
      <c r="K8459" s="0" t="n">
        <f aca="false">G8459+H8459+I8459</f>
        <v>0.042095</v>
      </c>
    </row>
    <row r="8460" customFormat="false" ht="13.8" hidden="false" customHeight="false" outlineLevel="0" collapsed="false">
      <c r="A8460" s="0" t="n">
        <v>1.05</v>
      </c>
      <c r="B8460" s="0" t="n">
        <v>2.2</v>
      </c>
      <c r="C8460" s="0" t="n">
        <v>2.3</v>
      </c>
      <c r="D8460" s="0" t="n">
        <v>1.109964</v>
      </c>
      <c r="E8460" s="0" t="n">
        <v>4.651674</v>
      </c>
      <c r="F8460" s="0" t="n">
        <v>5.268929</v>
      </c>
      <c r="G8460" s="0" t="n">
        <v>0.010654</v>
      </c>
      <c r="H8460" s="0" t="n">
        <v>0.020349</v>
      </c>
      <c r="I8460" s="0" t="n">
        <v>0.021067</v>
      </c>
      <c r="J8460" s="0" t="n">
        <f aca="false">D8460+E8460+F8460</f>
        <v>11.030567</v>
      </c>
      <c r="K8460" s="0" t="n">
        <f aca="false">G8460+H8460+I8460</f>
        <v>0.05207</v>
      </c>
    </row>
    <row r="8461" customFormat="false" ht="13.8" hidden="false" customHeight="false" outlineLevel="0" collapsed="false">
      <c r="A8461" s="0" t="n">
        <v>1.15</v>
      </c>
      <c r="B8461" s="0" t="n">
        <v>2.55</v>
      </c>
      <c r="C8461" s="0" t="n">
        <v>2.85</v>
      </c>
      <c r="D8461" s="0" t="n">
        <v>1.257251</v>
      </c>
      <c r="E8461" s="0" t="n">
        <v>7.194574</v>
      </c>
      <c r="F8461" s="0" t="n">
        <v>10.45549</v>
      </c>
      <c r="G8461" s="0" t="n">
        <v>0.011599</v>
      </c>
      <c r="H8461" s="0" t="n">
        <v>0.022784</v>
      </c>
      <c r="I8461" s="0" t="n">
        <v>0.024682</v>
      </c>
      <c r="J8461" s="0" t="n">
        <f aca="false">D8461+E8461+F8461</f>
        <v>18.907315</v>
      </c>
      <c r="K8461" s="0" t="n">
        <f aca="false">G8461+H8461+I8461</f>
        <v>0.059065</v>
      </c>
    </row>
    <row r="8462" customFormat="false" ht="13.8" hidden="false" customHeight="false" outlineLevel="0" collapsed="false">
      <c r="A8462" s="0" t="n">
        <v>1.15</v>
      </c>
      <c r="B8462" s="0" t="n">
        <v>2.55</v>
      </c>
      <c r="C8462" s="0" t="n">
        <v>2.6</v>
      </c>
      <c r="D8462" s="0" t="n">
        <v>1.257251</v>
      </c>
      <c r="E8462" s="0" t="n">
        <v>7.194574</v>
      </c>
      <c r="F8462" s="0" t="n">
        <v>7.657053</v>
      </c>
      <c r="G8462" s="0" t="n">
        <v>0.011599</v>
      </c>
      <c r="H8462" s="0" t="n">
        <v>0.022784</v>
      </c>
      <c r="I8462" s="0" t="n">
        <v>0.023112</v>
      </c>
      <c r="J8462" s="0" t="n">
        <f aca="false">D8462+E8462+F8462</f>
        <v>16.108878</v>
      </c>
      <c r="K8462" s="0" t="n">
        <f aca="false">G8462+H8462+I8462</f>
        <v>0.057495</v>
      </c>
    </row>
    <row r="8463" customFormat="false" ht="13.8" hidden="false" customHeight="false" outlineLevel="0" collapsed="false">
      <c r="A8463" s="0" t="n">
        <v>1.2</v>
      </c>
      <c r="B8463" s="0" t="n">
        <v>1.55</v>
      </c>
      <c r="C8463" s="0" t="n">
        <v>1.8</v>
      </c>
      <c r="D8463" s="0" t="n">
        <v>1.338069</v>
      </c>
      <c r="E8463" s="0" t="n">
        <v>2.069542</v>
      </c>
      <c r="F8463" s="0" t="n">
        <v>2.825901</v>
      </c>
      <c r="G8463" s="0" t="n">
        <v>0.012065</v>
      </c>
      <c r="H8463" s="0" t="n">
        <v>0.015185</v>
      </c>
      <c r="I8463" s="0" t="n">
        <v>0.017268</v>
      </c>
      <c r="J8463" s="0" t="n">
        <f aca="false">D8463+E8463+F8463</f>
        <v>6.233512</v>
      </c>
      <c r="K8463" s="0" t="n">
        <f aca="false">G8463+H8463+I8463</f>
        <v>0.044518</v>
      </c>
    </row>
    <row r="8464" customFormat="false" ht="13.8" hidden="false" customHeight="false" outlineLevel="0" collapsed="false">
      <c r="A8464" s="0" t="n">
        <v>1.5</v>
      </c>
      <c r="B8464" s="0" t="n">
        <v>1.7</v>
      </c>
      <c r="C8464" s="0" t="n">
        <v>1.75</v>
      </c>
      <c r="D8464" s="0" t="n">
        <v>1.944543</v>
      </c>
      <c r="E8464" s="0" t="n">
        <v>2.494846</v>
      </c>
      <c r="F8464" s="0" t="n">
        <v>2.655219</v>
      </c>
      <c r="G8464" s="0" t="n">
        <v>0.014754</v>
      </c>
      <c r="H8464" s="0" t="n">
        <v>0.016449</v>
      </c>
      <c r="I8464" s="0" t="n">
        <v>0.016861</v>
      </c>
      <c r="J8464" s="0" t="n">
        <f aca="false">D8464+E8464+F8464</f>
        <v>7.094608</v>
      </c>
      <c r="K8464" s="0" t="n">
        <f aca="false">G8464+H8464+I8464</f>
        <v>0.048064</v>
      </c>
    </row>
    <row r="8465" customFormat="false" ht="13.8" hidden="false" customHeight="false" outlineLevel="0" collapsed="false">
      <c r="A8465" s="0" t="n">
        <v>1.45</v>
      </c>
      <c r="B8465" s="0" t="n">
        <v>2.25</v>
      </c>
      <c r="C8465" s="0" t="n">
        <v>2.55</v>
      </c>
      <c r="D8465" s="0" t="n">
        <v>1.827095</v>
      </c>
      <c r="E8465" s="0" t="n">
        <v>4.950691</v>
      </c>
      <c r="F8465" s="0" t="n">
        <v>7.194574</v>
      </c>
      <c r="G8465" s="0" t="n">
        <v>0.014318</v>
      </c>
      <c r="H8465" s="0" t="n">
        <v>0.020709</v>
      </c>
      <c r="I8465" s="0" t="n">
        <v>0.022784</v>
      </c>
      <c r="J8465" s="0" t="n">
        <f aca="false">D8465+E8465+F8465</f>
        <v>13.97236</v>
      </c>
      <c r="K8465" s="0" t="n">
        <f aca="false">G8465+H8465+I8465</f>
        <v>0.057811</v>
      </c>
    </row>
    <row r="8466" customFormat="false" ht="13.8" hidden="false" customHeight="false" outlineLevel="0" collapsed="false">
      <c r="A8466" s="0" t="n">
        <v>2.3</v>
      </c>
      <c r="B8466" s="0" t="n">
        <v>2.65</v>
      </c>
      <c r="C8466" s="0" t="n">
        <v>2.8</v>
      </c>
      <c r="D8466" s="0" t="n">
        <v>5.268929</v>
      </c>
      <c r="E8466" s="0" t="n">
        <v>8.149261</v>
      </c>
      <c r="F8466" s="0" t="n">
        <v>9.823988</v>
      </c>
      <c r="G8466" s="0" t="n">
        <v>0.021067</v>
      </c>
      <c r="H8466" s="0" t="n">
        <v>0.023436</v>
      </c>
      <c r="I8466" s="0" t="n">
        <v>0.024378</v>
      </c>
      <c r="J8466" s="0" t="n">
        <f aca="false">D8466+E8466+F8466</f>
        <v>23.242178</v>
      </c>
      <c r="K8466" s="0" t="n">
        <f aca="false">G8466+H8466+I8466</f>
        <v>0.068881</v>
      </c>
    </row>
    <row r="8467" customFormat="false" ht="13.8" hidden="false" customHeight="false" outlineLevel="0" collapsed="false">
      <c r="A8467" s="0" t="n">
        <v>1.45</v>
      </c>
      <c r="B8467" s="0" t="n">
        <v>2.25</v>
      </c>
      <c r="C8467" s="0" t="n">
        <v>2.8</v>
      </c>
      <c r="D8467" s="0" t="n">
        <v>1.827095</v>
      </c>
      <c r="E8467" s="0" t="n">
        <v>4.950691</v>
      </c>
      <c r="F8467" s="0" t="n">
        <v>9.823988</v>
      </c>
      <c r="G8467" s="0" t="n">
        <v>0.014318</v>
      </c>
      <c r="H8467" s="0" t="n">
        <v>0.020709</v>
      </c>
      <c r="I8467" s="0" t="n">
        <v>0.024378</v>
      </c>
      <c r="J8467" s="0" t="n">
        <f aca="false">D8467+E8467+F8467</f>
        <v>16.601774</v>
      </c>
      <c r="K8467" s="0" t="n">
        <f aca="false">G8467+H8467+I8467</f>
        <v>0.059405</v>
      </c>
    </row>
    <row r="8468" customFormat="false" ht="13.8" hidden="false" customHeight="false" outlineLevel="0" collapsed="false">
      <c r="A8468" s="0" t="n">
        <v>2</v>
      </c>
      <c r="B8468" s="0" t="n">
        <v>2.25</v>
      </c>
      <c r="C8468" s="0" t="n">
        <v>2.8</v>
      </c>
      <c r="D8468" s="0" t="n">
        <v>3.625627</v>
      </c>
      <c r="E8468" s="0" t="n">
        <v>4.950691</v>
      </c>
      <c r="F8468" s="0" t="n">
        <v>9.823988</v>
      </c>
      <c r="G8468" s="0" t="n">
        <v>0.018847</v>
      </c>
      <c r="H8468" s="0" t="n">
        <v>0.020709</v>
      </c>
      <c r="I8468" s="0" t="n">
        <v>0.024378</v>
      </c>
      <c r="J8468" s="0" t="n">
        <f aca="false">D8468+E8468+F8468</f>
        <v>18.400306</v>
      </c>
      <c r="K8468" s="0" t="n">
        <f aca="false">G8468+H8468+I8468</f>
        <v>0.063934</v>
      </c>
    </row>
    <row r="8469" customFormat="false" ht="13.8" hidden="false" customHeight="false" outlineLevel="0" collapsed="false">
      <c r="A8469" s="0" t="n">
        <v>1.45</v>
      </c>
      <c r="B8469" s="0" t="n">
        <v>2.25</v>
      </c>
      <c r="C8469" s="0" t="n">
        <v>2.3</v>
      </c>
      <c r="D8469" s="0" t="n">
        <v>1.827095</v>
      </c>
      <c r="E8469" s="0" t="n">
        <v>4.950691</v>
      </c>
      <c r="F8469" s="0" t="n">
        <v>5.268929</v>
      </c>
      <c r="G8469" s="0" t="n">
        <v>0.014318</v>
      </c>
      <c r="H8469" s="0" t="n">
        <v>0.020709</v>
      </c>
      <c r="I8469" s="0" t="n">
        <v>0.021067</v>
      </c>
      <c r="J8469" s="0" t="n">
        <f aca="false">D8469+E8469+F8469</f>
        <v>12.046715</v>
      </c>
      <c r="K8469" s="0" t="n">
        <f aca="false">G8469+H8469+I8469</f>
        <v>0.056094</v>
      </c>
    </row>
    <row r="8470" customFormat="false" ht="13.8" hidden="false" customHeight="false" outlineLevel="0" collapsed="false">
      <c r="A8470" s="0" t="n">
        <v>2</v>
      </c>
      <c r="B8470" s="0" t="n">
        <v>2.25</v>
      </c>
      <c r="C8470" s="0" t="n">
        <v>2.3</v>
      </c>
      <c r="D8470" s="0" t="n">
        <v>3.625627</v>
      </c>
      <c r="E8470" s="0" t="n">
        <v>4.950691</v>
      </c>
      <c r="F8470" s="0" t="n">
        <v>5.268929</v>
      </c>
      <c r="G8470" s="0" t="n">
        <v>0.018847</v>
      </c>
      <c r="H8470" s="0" t="n">
        <v>0.020709</v>
      </c>
      <c r="I8470" s="0" t="n">
        <v>0.021067</v>
      </c>
      <c r="J8470" s="0" t="n">
        <f aca="false">D8470+E8470+F8470</f>
        <v>13.845247</v>
      </c>
      <c r="K8470" s="0" t="n">
        <f aca="false">G8470+H8470+I8470</f>
        <v>0.060623</v>
      </c>
    </row>
    <row r="8471" customFormat="false" ht="13.8" hidden="false" customHeight="false" outlineLevel="0" collapsed="false">
      <c r="A8471" s="0" t="n">
        <v>1.05</v>
      </c>
      <c r="B8471" s="0" t="n">
        <v>1.4</v>
      </c>
      <c r="C8471" s="0" t="n">
        <v>2</v>
      </c>
      <c r="D8471" s="0" t="n">
        <v>1.109964</v>
      </c>
      <c r="E8471" s="0" t="n">
        <v>1.71674</v>
      </c>
      <c r="F8471" s="0" t="n">
        <v>3.625627</v>
      </c>
      <c r="G8471" s="0" t="n">
        <v>0.010654</v>
      </c>
      <c r="H8471" s="0" t="n">
        <v>0.013877</v>
      </c>
      <c r="I8471" s="0" t="n">
        <v>0.018847</v>
      </c>
      <c r="J8471" s="0" t="n">
        <f aca="false">D8471+E8471+F8471</f>
        <v>6.452331</v>
      </c>
      <c r="K8471" s="0" t="n">
        <f aca="false">G8471+H8471+I8471</f>
        <v>0.043378</v>
      </c>
    </row>
    <row r="8472" customFormat="false" ht="13.8" hidden="false" customHeight="false" outlineLevel="0" collapsed="false">
      <c r="A8472" s="0" t="n">
        <v>1.05</v>
      </c>
      <c r="B8472" s="0" t="n">
        <v>1.4</v>
      </c>
      <c r="C8472" s="0" t="n">
        <v>2.75</v>
      </c>
      <c r="D8472" s="0" t="n">
        <v>1.109964</v>
      </c>
      <c r="E8472" s="0" t="n">
        <v>1.71674</v>
      </c>
      <c r="F8472" s="0" t="n">
        <v>9.230629</v>
      </c>
      <c r="G8472" s="0" t="n">
        <v>0.010654</v>
      </c>
      <c r="H8472" s="0" t="n">
        <v>0.013877</v>
      </c>
      <c r="I8472" s="0" t="n">
        <v>0.024069</v>
      </c>
      <c r="J8472" s="0" t="n">
        <f aca="false">D8472+E8472+F8472</f>
        <v>12.057333</v>
      </c>
      <c r="K8472" s="0" t="n">
        <f aca="false">G8472+H8472+I8472</f>
        <v>0.0486</v>
      </c>
    </row>
    <row r="8473" customFormat="false" ht="13.8" hidden="false" customHeight="false" outlineLevel="0" collapsed="false">
      <c r="A8473" s="0" t="n">
        <v>1.05</v>
      </c>
      <c r="B8473" s="0" t="n">
        <v>1.4</v>
      </c>
      <c r="C8473" s="0" t="n">
        <v>2.5</v>
      </c>
      <c r="D8473" s="0" t="n">
        <v>1.109964</v>
      </c>
      <c r="E8473" s="0" t="n">
        <v>1.71674</v>
      </c>
      <c r="F8473" s="0" t="n">
        <v>6.760029</v>
      </c>
      <c r="G8473" s="0" t="n">
        <v>0.010654</v>
      </c>
      <c r="H8473" s="0" t="n">
        <v>0.013877</v>
      </c>
      <c r="I8473" s="0" t="n">
        <v>0.02245</v>
      </c>
      <c r="J8473" s="0" t="n">
        <f aca="false">D8473+E8473+F8473</f>
        <v>9.586733</v>
      </c>
      <c r="K8473" s="0" t="n">
        <f aca="false">G8473+H8473+I8473</f>
        <v>0.046981</v>
      </c>
    </row>
    <row r="8474" customFormat="false" ht="13.8" hidden="false" customHeight="false" outlineLevel="0" collapsed="false">
      <c r="A8474" s="0" t="n">
        <v>1.05</v>
      </c>
      <c r="B8474" s="0" t="n">
        <v>1.4</v>
      </c>
      <c r="C8474" s="0" t="n">
        <v>2.25</v>
      </c>
      <c r="D8474" s="0" t="n">
        <v>1.109964</v>
      </c>
      <c r="E8474" s="0" t="n">
        <v>1.71674</v>
      </c>
      <c r="F8474" s="0" t="n">
        <v>4.950691</v>
      </c>
      <c r="G8474" s="0" t="n">
        <v>0.010654</v>
      </c>
      <c r="H8474" s="0" t="n">
        <v>0.013877</v>
      </c>
      <c r="I8474" s="0" t="n">
        <v>0.020709</v>
      </c>
      <c r="J8474" s="0" t="n">
        <f aca="false">D8474+E8474+F8474</f>
        <v>7.777395</v>
      </c>
      <c r="K8474" s="0" t="n">
        <f aca="false">G8474+H8474+I8474</f>
        <v>0.04524</v>
      </c>
    </row>
    <row r="8475" customFormat="false" ht="13.8" hidden="false" customHeight="false" outlineLevel="0" collapsed="false">
      <c r="A8475" s="0" t="n">
        <v>1.35</v>
      </c>
      <c r="B8475" s="0" t="n">
        <v>1.55</v>
      </c>
      <c r="C8475" s="0" t="n">
        <v>1.6</v>
      </c>
      <c r="D8475" s="0" t="n">
        <v>1.613051</v>
      </c>
      <c r="E8475" s="0" t="n">
        <v>2.069542</v>
      </c>
      <c r="F8475" s="0" t="n">
        <v>2.202575</v>
      </c>
      <c r="G8475" s="0" t="n">
        <v>0.013431</v>
      </c>
      <c r="H8475" s="0" t="n">
        <v>0.015185</v>
      </c>
      <c r="I8475" s="0" t="n">
        <v>0.015611</v>
      </c>
      <c r="J8475" s="0" t="n">
        <f aca="false">D8475+E8475+F8475</f>
        <v>5.885168</v>
      </c>
      <c r="K8475" s="0" t="n">
        <f aca="false">G8475+H8475+I8475</f>
        <v>0.044227</v>
      </c>
    </row>
    <row r="8476" customFormat="false" ht="13.8" hidden="false" customHeight="false" outlineLevel="0" collapsed="false">
      <c r="A8476" s="0" t="n">
        <v>1.35</v>
      </c>
      <c r="B8476" s="0" t="n">
        <v>1.55</v>
      </c>
      <c r="C8476" s="0" t="n">
        <v>1.85</v>
      </c>
      <c r="D8476" s="0" t="n">
        <v>1.613051</v>
      </c>
      <c r="E8476" s="0" t="n">
        <v>2.069542</v>
      </c>
      <c r="F8476" s="0" t="n">
        <v>3.007554</v>
      </c>
      <c r="G8476" s="0" t="n">
        <v>0.013431</v>
      </c>
      <c r="H8476" s="0" t="n">
        <v>0.015185</v>
      </c>
      <c r="I8476" s="0" t="n">
        <v>0.01767</v>
      </c>
      <c r="J8476" s="0" t="n">
        <f aca="false">D8476+E8476+F8476</f>
        <v>6.690147</v>
      </c>
      <c r="K8476" s="0" t="n">
        <f aca="false">G8476+H8476+I8476</f>
        <v>0.046286</v>
      </c>
    </row>
    <row r="8477" customFormat="false" ht="13.8" hidden="false" customHeight="false" outlineLevel="0" collapsed="false">
      <c r="A8477" s="0" t="n">
        <v>1.3</v>
      </c>
      <c r="B8477" s="0" t="n">
        <v>1.6</v>
      </c>
      <c r="C8477" s="0" t="n">
        <v>1.7</v>
      </c>
      <c r="D8477" s="0" t="n">
        <v>1.515624</v>
      </c>
      <c r="E8477" s="0" t="n">
        <v>2.202575</v>
      </c>
      <c r="F8477" s="0" t="n">
        <v>2.494846</v>
      </c>
      <c r="G8477" s="0" t="n">
        <v>0.012981</v>
      </c>
      <c r="H8477" s="0" t="n">
        <v>0.015611</v>
      </c>
      <c r="I8477" s="0" t="n">
        <v>0.016449</v>
      </c>
      <c r="J8477" s="0" t="n">
        <f aca="false">D8477+E8477+F8477</f>
        <v>6.213045</v>
      </c>
      <c r="K8477" s="0" t="n">
        <f aca="false">G8477+H8477+I8477</f>
        <v>0.045041</v>
      </c>
    </row>
    <row r="8478" customFormat="false" ht="13.8" hidden="false" customHeight="false" outlineLevel="0" collapsed="false">
      <c r="A8478" s="0" t="n">
        <v>1</v>
      </c>
      <c r="B8478" s="0" t="n">
        <v>2.7</v>
      </c>
      <c r="C8478" s="0" t="n">
        <v>2.9</v>
      </c>
      <c r="D8478" s="0" t="n">
        <v>1.042923</v>
      </c>
      <c r="E8478" s="0" t="n">
        <v>8.673108</v>
      </c>
      <c r="F8478" s="0" t="n">
        <v>11.127585</v>
      </c>
      <c r="G8478" s="0" t="n">
        <v>0.010174</v>
      </c>
      <c r="H8478" s="0" t="n">
        <v>0.023755</v>
      </c>
      <c r="I8478" s="0" t="n">
        <v>0.024982</v>
      </c>
      <c r="J8478" s="0" t="n">
        <f aca="false">D8478+E8478+F8478</f>
        <v>20.843616</v>
      </c>
      <c r="K8478" s="0" t="n">
        <f aca="false">G8478+H8478+I8478</f>
        <v>0.058911</v>
      </c>
    </row>
    <row r="8479" customFormat="false" ht="13.8" hidden="false" customHeight="false" outlineLevel="0" collapsed="false">
      <c r="A8479" s="0" t="n">
        <v>1.3</v>
      </c>
      <c r="B8479" s="0" t="n">
        <v>1.6</v>
      </c>
      <c r="C8479" s="0" t="n">
        <v>1.95</v>
      </c>
      <c r="D8479" s="0" t="n">
        <v>1.515624</v>
      </c>
      <c r="E8479" s="0" t="n">
        <v>2.202575</v>
      </c>
      <c r="F8479" s="0" t="n">
        <v>3.406642</v>
      </c>
      <c r="G8479" s="0" t="n">
        <v>0.012981</v>
      </c>
      <c r="H8479" s="0" t="n">
        <v>0.015611</v>
      </c>
      <c r="I8479" s="0" t="n">
        <v>0.01846</v>
      </c>
      <c r="J8479" s="0" t="n">
        <f aca="false">D8479+E8479+F8479</f>
        <v>7.124841</v>
      </c>
      <c r="K8479" s="0" t="n">
        <f aca="false">G8479+H8479+I8479</f>
        <v>0.047052</v>
      </c>
    </row>
    <row r="8480" customFormat="false" ht="13.8" hidden="false" customHeight="false" outlineLevel="0" collapsed="false">
      <c r="A8480" s="0" t="n">
        <v>2.15</v>
      </c>
      <c r="B8480" s="0" t="n">
        <v>2.5</v>
      </c>
      <c r="C8480" s="0" t="n">
        <v>2.9</v>
      </c>
      <c r="D8480" s="0" t="n">
        <v>4.370718</v>
      </c>
      <c r="E8480" s="0" t="n">
        <v>6.760029</v>
      </c>
      <c r="F8480" s="0" t="n">
        <v>11.127585</v>
      </c>
      <c r="G8480" s="0" t="n">
        <v>0.019981</v>
      </c>
      <c r="H8480" s="0" t="n">
        <v>0.02245</v>
      </c>
      <c r="I8480" s="0" t="n">
        <v>0.024982</v>
      </c>
      <c r="J8480" s="0" t="n">
        <f aca="false">D8480+E8480+F8480</f>
        <v>22.258332</v>
      </c>
      <c r="K8480" s="0" t="n">
        <f aca="false">G8480+H8480+I8480</f>
        <v>0.067413</v>
      </c>
    </row>
    <row r="8481" customFormat="false" ht="13.8" hidden="false" customHeight="false" outlineLevel="0" collapsed="false">
      <c r="A8481" s="0" t="n">
        <v>2.15</v>
      </c>
      <c r="B8481" s="0" t="n">
        <v>2.5</v>
      </c>
      <c r="C8481" s="0" t="n">
        <v>2.65</v>
      </c>
      <c r="D8481" s="0" t="n">
        <v>4.370718</v>
      </c>
      <c r="E8481" s="0" t="n">
        <v>6.760029</v>
      </c>
      <c r="F8481" s="0" t="n">
        <v>8.149261</v>
      </c>
      <c r="G8481" s="0" t="n">
        <v>0.019981</v>
      </c>
      <c r="H8481" s="0" t="n">
        <v>0.02245</v>
      </c>
      <c r="I8481" s="0" t="n">
        <v>0.023436</v>
      </c>
      <c r="J8481" s="0" t="n">
        <f aca="false">D8481+E8481+F8481</f>
        <v>19.280008</v>
      </c>
      <c r="K8481" s="0" t="n">
        <f aca="false">G8481+H8481+I8481</f>
        <v>0.065867</v>
      </c>
    </row>
    <row r="8482" customFormat="false" ht="13.8" hidden="false" customHeight="false" outlineLevel="0" collapsed="false">
      <c r="A8482" s="0" t="n">
        <v>1.75</v>
      </c>
      <c r="B8482" s="0" t="n">
        <v>2.4</v>
      </c>
      <c r="C8482" s="0" t="n">
        <v>2.45</v>
      </c>
      <c r="D8482" s="0" t="n">
        <v>2.655219</v>
      </c>
      <c r="E8482" s="0" t="n">
        <v>5.968092</v>
      </c>
      <c r="F8482" s="0" t="n">
        <v>6.35173</v>
      </c>
      <c r="G8482" s="0" t="n">
        <v>0.016861</v>
      </c>
      <c r="H8482" s="0" t="n">
        <v>0.021768</v>
      </c>
      <c r="I8482" s="0" t="n">
        <v>0.022112</v>
      </c>
      <c r="J8482" s="0" t="n">
        <f aca="false">D8482+E8482+F8482</f>
        <v>14.975041</v>
      </c>
      <c r="K8482" s="0" t="n">
        <f aca="false">G8482+H8482+I8482</f>
        <v>0.060741</v>
      </c>
    </row>
    <row r="8483" customFormat="false" ht="13.8" hidden="false" customHeight="false" outlineLevel="0" collapsed="false">
      <c r="A8483" s="0" t="n">
        <v>1.75</v>
      </c>
      <c r="B8483" s="0" t="n">
        <v>2.4</v>
      </c>
      <c r="C8483" s="0" t="n">
        <v>2.7</v>
      </c>
      <c r="D8483" s="0" t="n">
        <v>2.655219</v>
      </c>
      <c r="E8483" s="0" t="n">
        <v>5.968092</v>
      </c>
      <c r="F8483" s="0" t="n">
        <v>8.673108</v>
      </c>
      <c r="G8483" s="0" t="n">
        <v>0.016861</v>
      </c>
      <c r="H8483" s="0" t="n">
        <v>0.021768</v>
      </c>
      <c r="I8483" s="0" t="n">
        <v>0.023755</v>
      </c>
      <c r="J8483" s="0" t="n">
        <f aca="false">D8483+E8483+F8483</f>
        <v>17.296419</v>
      </c>
      <c r="K8483" s="0" t="n">
        <f aca="false">G8483+H8483+I8483</f>
        <v>0.062384</v>
      </c>
    </row>
    <row r="8484" customFormat="false" ht="13.8" hidden="false" customHeight="false" outlineLevel="0" collapsed="false">
      <c r="A8484" s="0" t="n">
        <v>1.75</v>
      </c>
      <c r="B8484" s="0" t="n">
        <v>2.4</v>
      </c>
      <c r="C8484" s="0" t="n">
        <v>2.95</v>
      </c>
      <c r="D8484" s="0" t="n">
        <v>2.655219</v>
      </c>
      <c r="E8484" s="0" t="n">
        <v>5.968092</v>
      </c>
      <c r="F8484" s="0" t="n">
        <v>11.842884</v>
      </c>
      <c r="G8484" s="0" t="n">
        <v>0.016861</v>
      </c>
      <c r="H8484" s="0" t="n">
        <v>0.021768</v>
      </c>
      <c r="I8484" s="0" t="n">
        <v>0.025276</v>
      </c>
      <c r="J8484" s="0" t="n">
        <f aca="false">D8484+E8484+F8484</f>
        <v>20.466195</v>
      </c>
      <c r="K8484" s="0" t="n">
        <f aca="false">G8484+H8484+I8484</f>
        <v>0.063905</v>
      </c>
    </row>
    <row r="8485" customFormat="false" ht="13.8" hidden="false" customHeight="false" outlineLevel="0" collapsed="false">
      <c r="A8485" s="0" t="n">
        <v>1.4</v>
      </c>
      <c r="B8485" s="0" t="n">
        <v>1.75</v>
      </c>
      <c r="C8485" s="0" t="n">
        <v>2.15</v>
      </c>
      <c r="D8485" s="0" t="n">
        <v>1.71674</v>
      </c>
      <c r="E8485" s="0" t="n">
        <v>2.655219</v>
      </c>
      <c r="F8485" s="0" t="n">
        <v>4.370718</v>
      </c>
      <c r="G8485" s="0" t="n">
        <v>0.013877</v>
      </c>
      <c r="H8485" s="0" t="n">
        <v>0.016861</v>
      </c>
      <c r="I8485" s="0" t="n">
        <v>0.019981</v>
      </c>
      <c r="J8485" s="0" t="n">
        <f aca="false">D8485+E8485+F8485</f>
        <v>8.742677</v>
      </c>
      <c r="K8485" s="0" t="n">
        <f aca="false">G8485+H8485+I8485</f>
        <v>0.050719</v>
      </c>
    </row>
    <row r="8486" customFormat="false" ht="13.8" hidden="false" customHeight="false" outlineLevel="0" collapsed="false">
      <c r="A8486" s="0" t="n">
        <v>1.4</v>
      </c>
      <c r="B8486" s="0" t="n">
        <v>1.75</v>
      </c>
      <c r="C8486" s="0" t="n">
        <v>2.65</v>
      </c>
      <c r="D8486" s="0" t="n">
        <v>1.71674</v>
      </c>
      <c r="E8486" s="0" t="n">
        <v>2.655219</v>
      </c>
      <c r="F8486" s="0" t="n">
        <v>8.149261</v>
      </c>
      <c r="G8486" s="0" t="n">
        <v>0.013877</v>
      </c>
      <c r="H8486" s="0" t="n">
        <v>0.016861</v>
      </c>
      <c r="I8486" s="0" t="n">
        <v>0.023436</v>
      </c>
      <c r="J8486" s="0" t="n">
        <f aca="false">D8486+E8486+F8486</f>
        <v>12.52122</v>
      </c>
      <c r="K8486" s="0" t="n">
        <f aca="false">G8486+H8486+I8486</f>
        <v>0.054174</v>
      </c>
    </row>
    <row r="8487" customFormat="false" ht="13.8" hidden="false" customHeight="false" outlineLevel="0" collapsed="false">
      <c r="A8487" s="0" t="n">
        <v>1.1</v>
      </c>
      <c r="B8487" s="0" t="n">
        <v>1.35</v>
      </c>
      <c r="C8487" s="0" t="n">
        <v>2.15</v>
      </c>
      <c r="D8487" s="0" t="n">
        <v>1.181314</v>
      </c>
      <c r="E8487" s="0" t="n">
        <v>1.613051</v>
      </c>
      <c r="F8487" s="0" t="n">
        <v>4.370718</v>
      </c>
      <c r="G8487" s="0" t="n">
        <v>0.011129</v>
      </c>
      <c r="H8487" s="0" t="n">
        <v>0.013431</v>
      </c>
      <c r="I8487" s="0" t="n">
        <v>0.019981</v>
      </c>
      <c r="J8487" s="0" t="n">
        <f aca="false">D8487+E8487+F8487</f>
        <v>7.165083</v>
      </c>
      <c r="K8487" s="0" t="n">
        <f aca="false">G8487+H8487+I8487</f>
        <v>0.044541</v>
      </c>
    </row>
    <row r="8488" customFormat="false" ht="13.8" hidden="false" customHeight="false" outlineLevel="0" collapsed="false">
      <c r="A8488" s="0" t="n">
        <v>1.1</v>
      </c>
      <c r="B8488" s="0" t="n">
        <v>1.35</v>
      </c>
      <c r="C8488" s="0" t="n">
        <v>2.9</v>
      </c>
      <c r="D8488" s="0" t="n">
        <v>1.181314</v>
      </c>
      <c r="E8488" s="0" t="n">
        <v>1.613051</v>
      </c>
      <c r="F8488" s="0" t="n">
        <v>11.127585</v>
      </c>
      <c r="G8488" s="0" t="n">
        <v>0.011129</v>
      </c>
      <c r="H8488" s="0" t="n">
        <v>0.013431</v>
      </c>
      <c r="I8488" s="0" t="n">
        <v>0.024982</v>
      </c>
      <c r="J8488" s="0" t="n">
        <f aca="false">D8488+E8488+F8488</f>
        <v>13.92195</v>
      </c>
      <c r="K8488" s="0" t="n">
        <f aca="false">G8488+H8488+I8488</f>
        <v>0.049542</v>
      </c>
    </row>
    <row r="8489" customFormat="false" ht="13.8" hidden="false" customHeight="false" outlineLevel="0" collapsed="false">
      <c r="A8489" s="0" t="n">
        <v>1.4</v>
      </c>
      <c r="B8489" s="0" t="n">
        <v>1.75</v>
      </c>
      <c r="C8489" s="0" t="n">
        <v>2.4</v>
      </c>
      <c r="D8489" s="0" t="n">
        <v>1.71674</v>
      </c>
      <c r="E8489" s="0" t="n">
        <v>2.655219</v>
      </c>
      <c r="F8489" s="0" t="n">
        <v>5.968092</v>
      </c>
      <c r="G8489" s="0" t="n">
        <v>0.013877</v>
      </c>
      <c r="H8489" s="0" t="n">
        <v>0.016861</v>
      </c>
      <c r="I8489" s="0" t="n">
        <v>0.021768</v>
      </c>
      <c r="J8489" s="0" t="n">
        <f aca="false">D8489+E8489+F8489</f>
        <v>10.340051</v>
      </c>
      <c r="K8489" s="0" t="n">
        <f aca="false">G8489+H8489+I8489</f>
        <v>0.052506</v>
      </c>
    </row>
    <row r="8490" customFormat="false" ht="13.8" hidden="false" customHeight="false" outlineLevel="0" collapsed="false">
      <c r="A8490" s="0" t="n">
        <v>1.1</v>
      </c>
      <c r="B8490" s="0" t="n">
        <v>1.35</v>
      </c>
      <c r="C8490" s="0" t="n">
        <v>2.4</v>
      </c>
      <c r="D8490" s="0" t="n">
        <v>1.181314</v>
      </c>
      <c r="E8490" s="0" t="n">
        <v>1.613051</v>
      </c>
      <c r="F8490" s="0" t="n">
        <v>5.968092</v>
      </c>
      <c r="G8490" s="0" t="n">
        <v>0.011129</v>
      </c>
      <c r="H8490" s="0" t="n">
        <v>0.013431</v>
      </c>
      <c r="I8490" s="0" t="n">
        <v>0.021768</v>
      </c>
      <c r="J8490" s="0" t="n">
        <f aca="false">D8490+E8490+F8490</f>
        <v>8.762457</v>
      </c>
      <c r="K8490" s="0" t="n">
        <f aca="false">G8490+H8490+I8490</f>
        <v>0.046328</v>
      </c>
    </row>
    <row r="8491" customFormat="false" ht="13.8" hidden="false" customHeight="false" outlineLevel="0" collapsed="false">
      <c r="A8491" s="0" t="n">
        <v>1.4</v>
      </c>
      <c r="B8491" s="0" t="n">
        <v>1.75</v>
      </c>
      <c r="C8491" s="0" t="n">
        <v>2.9</v>
      </c>
      <c r="D8491" s="0" t="n">
        <v>1.71674</v>
      </c>
      <c r="E8491" s="0" t="n">
        <v>2.655219</v>
      </c>
      <c r="F8491" s="0" t="n">
        <v>11.127585</v>
      </c>
      <c r="G8491" s="0" t="n">
        <v>0.013877</v>
      </c>
      <c r="H8491" s="0" t="n">
        <v>0.016861</v>
      </c>
      <c r="I8491" s="0" t="n">
        <v>0.024982</v>
      </c>
      <c r="J8491" s="0" t="n">
        <f aca="false">D8491+E8491+F8491</f>
        <v>15.499544</v>
      </c>
      <c r="K8491" s="0" t="n">
        <f aca="false">G8491+H8491+I8491</f>
        <v>0.05572</v>
      </c>
    </row>
    <row r="8492" customFormat="false" ht="13.8" hidden="false" customHeight="false" outlineLevel="0" collapsed="false">
      <c r="A8492" s="0" t="n">
        <v>2.05</v>
      </c>
      <c r="B8492" s="0" t="n">
        <v>2.2</v>
      </c>
      <c r="C8492" s="0" t="n">
        <v>2.6</v>
      </c>
      <c r="D8492" s="0" t="n">
        <v>3.858688</v>
      </c>
      <c r="E8492" s="0" t="n">
        <v>4.651674</v>
      </c>
      <c r="F8492" s="0" t="n">
        <v>7.657053</v>
      </c>
      <c r="G8492" s="0" t="n">
        <v>0.01923</v>
      </c>
      <c r="H8492" s="0" t="n">
        <v>0.020349</v>
      </c>
      <c r="I8492" s="0" t="n">
        <v>0.023112</v>
      </c>
      <c r="J8492" s="0" t="n">
        <f aca="false">D8492+E8492+F8492</f>
        <v>16.167415</v>
      </c>
      <c r="K8492" s="0" t="n">
        <f aca="false">G8492+H8492+I8492</f>
        <v>0.062691</v>
      </c>
    </row>
    <row r="8493" customFormat="false" ht="13.8" hidden="false" customHeight="false" outlineLevel="0" collapsed="false">
      <c r="A8493" s="0" t="n">
        <v>1.55</v>
      </c>
      <c r="B8493" s="0" t="n">
        <v>1.65</v>
      </c>
      <c r="C8493" s="0" t="n">
        <v>2.45</v>
      </c>
      <c r="D8493" s="0" t="n">
        <v>2.069542</v>
      </c>
      <c r="E8493" s="0" t="n">
        <v>2.34416</v>
      </c>
      <c r="F8493" s="0" t="n">
        <v>6.35173</v>
      </c>
      <c r="G8493" s="0" t="n">
        <v>0.015185</v>
      </c>
      <c r="H8493" s="0" t="n">
        <v>0.016033</v>
      </c>
      <c r="I8493" s="0" t="n">
        <v>0.022112</v>
      </c>
      <c r="J8493" s="0" t="n">
        <f aca="false">D8493+E8493+F8493</f>
        <v>10.765432</v>
      </c>
      <c r="K8493" s="0" t="n">
        <f aca="false">G8493+H8493+I8493</f>
        <v>0.05333</v>
      </c>
    </row>
    <row r="8494" customFormat="false" ht="13.8" hidden="false" customHeight="false" outlineLevel="0" collapsed="false">
      <c r="A8494" s="0" t="n">
        <v>1.55</v>
      </c>
      <c r="B8494" s="0" t="n">
        <v>1.65</v>
      </c>
      <c r="C8494" s="0" t="n">
        <v>2.7</v>
      </c>
      <c r="D8494" s="0" t="n">
        <v>2.069542</v>
      </c>
      <c r="E8494" s="0" t="n">
        <v>2.34416</v>
      </c>
      <c r="F8494" s="0" t="n">
        <v>8.673108</v>
      </c>
      <c r="G8494" s="0" t="n">
        <v>0.015185</v>
      </c>
      <c r="H8494" s="0" t="n">
        <v>0.016033</v>
      </c>
      <c r="I8494" s="0" t="n">
        <v>0.023755</v>
      </c>
      <c r="J8494" s="0" t="n">
        <f aca="false">D8494+E8494+F8494</f>
        <v>13.08681</v>
      </c>
      <c r="K8494" s="0" t="n">
        <f aca="false">G8494+H8494+I8494</f>
        <v>0.054973</v>
      </c>
    </row>
    <row r="8495" customFormat="false" ht="13.8" hidden="false" customHeight="false" outlineLevel="0" collapsed="false">
      <c r="A8495" s="0" t="n">
        <v>1.55</v>
      </c>
      <c r="B8495" s="0" t="n">
        <v>1.65</v>
      </c>
      <c r="C8495" s="0" t="n">
        <v>2.95</v>
      </c>
      <c r="D8495" s="0" t="n">
        <v>2.069542</v>
      </c>
      <c r="E8495" s="0" t="n">
        <v>2.34416</v>
      </c>
      <c r="F8495" s="0" t="n">
        <v>11.842884</v>
      </c>
      <c r="G8495" s="0" t="n">
        <v>0.015185</v>
      </c>
      <c r="H8495" s="0" t="n">
        <v>0.016033</v>
      </c>
      <c r="I8495" s="0" t="n">
        <v>0.025276</v>
      </c>
      <c r="J8495" s="0" t="n">
        <f aca="false">D8495+E8495+F8495</f>
        <v>16.256586</v>
      </c>
      <c r="K8495" s="0" t="n">
        <f aca="false">G8495+H8495+I8495</f>
        <v>0.056494</v>
      </c>
    </row>
    <row r="8496" customFormat="false" ht="13.8" hidden="false" customHeight="false" outlineLevel="0" collapsed="false">
      <c r="A8496" s="0" t="n">
        <v>1.95</v>
      </c>
      <c r="B8496" s="0" t="n">
        <v>2.35</v>
      </c>
      <c r="C8496" s="0" t="n">
        <v>3</v>
      </c>
      <c r="D8496" s="0" t="n">
        <v>3.406642</v>
      </c>
      <c r="E8496" s="0" t="n">
        <v>5.607625</v>
      </c>
      <c r="F8496" s="0" t="n">
        <v>12.604163</v>
      </c>
      <c r="G8496" s="0" t="n">
        <v>0.01846</v>
      </c>
      <c r="H8496" s="0" t="n">
        <v>0.02142</v>
      </c>
      <c r="I8496" s="0" t="n">
        <v>0.025566</v>
      </c>
      <c r="J8496" s="0" t="n">
        <f aca="false">D8496+E8496+F8496</f>
        <v>21.61843</v>
      </c>
      <c r="K8496" s="0" t="n">
        <f aca="false">G8496+H8496+I8496</f>
        <v>0.065446</v>
      </c>
    </row>
    <row r="8497" customFormat="false" ht="13.8" hidden="false" customHeight="false" outlineLevel="0" collapsed="false">
      <c r="A8497" s="0" t="n">
        <v>1.55</v>
      </c>
      <c r="B8497" s="0" t="n">
        <v>1.65</v>
      </c>
      <c r="C8497" s="0" t="n">
        <v>2.2</v>
      </c>
      <c r="D8497" s="0" t="n">
        <v>2.069542</v>
      </c>
      <c r="E8497" s="0" t="n">
        <v>2.34416</v>
      </c>
      <c r="F8497" s="0" t="n">
        <v>4.651674</v>
      </c>
      <c r="G8497" s="0" t="n">
        <v>0.015185</v>
      </c>
      <c r="H8497" s="0" t="n">
        <v>0.016033</v>
      </c>
      <c r="I8497" s="0" t="n">
        <v>0.020349</v>
      </c>
      <c r="J8497" s="0" t="n">
        <f aca="false">D8497+E8497+F8497</f>
        <v>9.065376</v>
      </c>
      <c r="K8497" s="0" t="n">
        <f aca="false">G8497+H8497+I8497</f>
        <v>0.051567</v>
      </c>
    </row>
    <row r="8498" customFormat="false" ht="13.8" hidden="false" customHeight="false" outlineLevel="0" collapsed="false">
      <c r="A8498" s="0" t="n">
        <v>1.35</v>
      </c>
      <c r="B8498" s="0" t="n">
        <v>1.45</v>
      </c>
      <c r="C8498" s="0" t="n">
        <v>2.45</v>
      </c>
      <c r="D8498" s="0" t="n">
        <v>1.613051</v>
      </c>
      <c r="E8498" s="0" t="n">
        <v>1.827095</v>
      </c>
      <c r="F8498" s="0" t="n">
        <v>6.35173</v>
      </c>
      <c r="G8498" s="0" t="n">
        <v>0.013431</v>
      </c>
      <c r="H8498" s="0" t="n">
        <v>0.014318</v>
      </c>
      <c r="I8498" s="0" t="n">
        <v>0.022112</v>
      </c>
      <c r="J8498" s="0" t="n">
        <f aca="false">D8498+E8498+F8498</f>
        <v>9.791876</v>
      </c>
      <c r="K8498" s="0" t="n">
        <f aca="false">G8498+H8498+I8498</f>
        <v>0.049861</v>
      </c>
    </row>
    <row r="8499" customFormat="false" ht="13.8" hidden="false" customHeight="false" outlineLevel="0" collapsed="false">
      <c r="A8499" s="0" t="n">
        <v>1.35</v>
      </c>
      <c r="B8499" s="0" t="n">
        <v>1.45</v>
      </c>
      <c r="C8499" s="0" t="n">
        <v>2.7</v>
      </c>
      <c r="D8499" s="0" t="n">
        <v>1.613051</v>
      </c>
      <c r="E8499" s="0" t="n">
        <v>1.827095</v>
      </c>
      <c r="F8499" s="0" t="n">
        <v>8.673108</v>
      </c>
      <c r="G8499" s="0" t="n">
        <v>0.013431</v>
      </c>
      <c r="H8499" s="0" t="n">
        <v>0.014318</v>
      </c>
      <c r="I8499" s="0" t="n">
        <v>0.023755</v>
      </c>
      <c r="J8499" s="0" t="n">
        <f aca="false">D8499+E8499+F8499</f>
        <v>12.113254</v>
      </c>
      <c r="K8499" s="0" t="n">
        <f aca="false">G8499+H8499+I8499</f>
        <v>0.051504</v>
      </c>
    </row>
    <row r="8500" customFormat="false" ht="13.8" hidden="false" customHeight="false" outlineLevel="0" collapsed="false">
      <c r="A8500" s="0" t="n">
        <v>1.35</v>
      </c>
      <c r="B8500" s="0" t="n">
        <v>1.45</v>
      </c>
      <c r="C8500" s="0" t="n">
        <v>2.2</v>
      </c>
      <c r="D8500" s="0" t="n">
        <v>1.613051</v>
      </c>
      <c r="E8500" s="0" t="n">
        <v>1.827095</v>
      </c>
      <c r="F8500" s="0" t="n">
        <v>4.651674</v>
      </c>
      <c r="G8500" s="0" t="n">
        <v>0.013431</v>
      </c>
      <c r="H8500" s="0" t="n">
        <v>0.014318</v>
      </c>
      <c r="I8500" s="0" t="n">
        <v>0.020349</v>
      </c>
      <c r="J8500" s="0" t="n">
        <f aca="false">D8500+E8500+F8500</f>
        <v>8.09182</v>
      </c>
      <c r="K8500" s="0" t="n">
        <f aca="false">G8500+H8500+I8500</f>
        <v>0.048098</v>
      </c>
    </row>
    <row r="8501" customFormat="false" ht="13.8" hidden="false" customHeight="false" outlineLevel="0" collapsed="false">
      <c r="A8501" s="0" t="n">
        <v>1.35</v>
      </c>
      <c r="B8501" s="0" t="n">
        <v>1.45</v>
      </c>
      <c r="C8501" s="0" t="n">
        <v>2.95</v>
      </c>
      <c r="D8501" s="0" t="n">
        <v>1.613051</v>
      </c>
      <c r="E8501" s="0" t="n">
        <v>1.827095</v>
      </c>
      <c r="F8501" s="0" t="n">
        <v>11.842884</v>
      </c>
      <c r="G8501" s="0" t="n">
        <v>0.013431</v>
      </c>
      <c r="H8501" s="0" t="n">
        <v>0.014318</v>
      </c>
      <c r="I8501" s="0" t="n">
        <v>0.025276</v>
      </c>
      <c r="J8501" s="0" t="n">
        <f aca="false">D8501+E8501+F8501</f>
        <v>15.28303</v>
      </c>
      <c r="K8501" s="0" t="n">
        <f aca="false">G8501+H8501+I8501</f>
        <v>0.053025</v>
      </c>
    </row>
    <row r="8502" customFormat="false" ht="13.8" hidden="false" customHeight="false" outlineLevel="0" collapsed="false">
      <c r="A8502" s="0" t="n">
        <v>1</v>
      </c>
      <c r="B8502" s="0" t="n">
        <v>2.6</v>
      </c>
      <c r="C8502" s="0" t="n">
        <v>3</v>
      </c>
      <c r="D8502" s="0" t="n">
        <v>1.042923</v>
      </c>
      <c r="E8502" s="0" t="n">
        <v>7.657053</v>
      </c>
      <c r="F8502" s="0" t="n">
        <v>12.604163</v>
      </c>
      <c r="G8502" s="0" t="n">
        <v>0.010174</v>
      </c>
      <c r="H8502" s="0" t="n">
        <v>0.023112</v>
      </c>
      <c r="I8502" s="0" t="n">
        <v>0.025566</v>
      </c>
      <c r="J8502" s="0" t="n">
        <f aca="false">D8502+E8502+F8502</f>
        <v>21.304139</v>
      </c>
      <c r="K8502" s="0" t="n">
        <f aca="false">G8502+H8502+I8502</f>
        <v>0.058852</v>
      </c>
    </row>
    <row r="8503" customFormat="false" ht="13.8" hidden="false" customHeight="false" outlineLevel="0" collapsed="false">
      <c r="A8503" s="0" t="n">
        <v>2.65</v>
      </c>
      <c r="B8503" s="0" t="n">
        <v>2.75</v>
      </c>
      <c r="C8503" s="0" t="n">
        <v>2.85</v>
      </c>
      <c r="D8503" s="0" t="n">
        <v>8.149261</v>
      </c>
      <c r="E8503" s="0" t="n">
        <v>9.230629</v>
      </c>
      <c r="F8503" s="0" t="n">
        <v>10.45549</v>
      </c>
      <c r="G8503" s="0" t="n">
        <v>0.023436</v>
      </c>
      <c r="H8503" s="0" t="n">
        <v>0.024069</v>
      </c>
      <c r="I8503" s="0" t="n">
        <v>0.024682</v>
      </c>
      <c r="J8503" s="0" t="n">
        <f aca="false">D8503+E8503+F8503</f>
        <v>27.83538</v>
      </c>
      <c r="K8503" s="0" t="n">
        <f aca="false">G8503+H8503+I8503</f>
        <v>0.072187</v>
      </c>
    </row>
    <row r="8504" customFormat="false" ht="13.8" hidden="false" customHeight="false" outlineLevel="0" collapsed="false">
      <c r="A8504" s="0" t="n">
        <v>2.15</v>
      </c>
      <c r="B8504" s="0" t="n">
        <v>2.4</v>
      </c>
      <c r="C8504" s="0" t="n">
        <v>3</v>
      </c>
      <c r="D8504" s="0" t="n">
        <v>4.370718</v>
      </c>
      <c r="E8504" s="0" t="n">
        <v>5.968092</v>
      </c>
      <c r="F8504" s="0" t="n">
        <v>12.604163</v>
      </c>
      <c r="G8504" s="0" t="n">
        <v>0.019981</v>
      </c>
      <c r="H8504" s="0" t="n">
        <v>0.021768</v>
      </c>
      <c r="I8504" s="0" t="n">
        <v>0.025566</v>
      </c>
      <c r="J8504" s="0" t="n">
        <f aca="false">D8504+E8504+F8504</f>
        <v>22.942973</v>
      </c>
      <c r="K8504" s="0" t="n">
        <f aca="false">G8504+H8504+I8504</f>
        <v>0.067315</v>
      </c>
    </row>
    <row r="8505" customFormat="false" ht="13.8" hidden="false" customHeight="false" outlineLevel="0" collapsed="false">
      <c r="A8505" s="0" t="n">
        <v>1.65</v>
      </c>
      <c r="B8505" s="0" t="n">
        <v>2.2</v>
      </c>
      <c r="C8505" s="0" t="n">
        <v>2.85</v>
      </c>
      <c r="D8505" s="0" t="n">
        <v>2.34416</v>
      </c>
      <c r="E8505" s="0" t="n">
        <v>4.651674</v>
      </c>
      <c r="F8505" s="0" t="n">
        <v>10.45549</v>
      </c>
      <c r="G8505" s="0" t="n">
        <v>0.016033</v>
      </c>
      <c r="H8505" s="0" t="n">
        <v>0.020349</v>
      </c>
      <c r="I8505" s="0" t="n">
        <v>0.024682</v>
      </c>
      <c r="J8505" s="0" t="n">
        <f aca="false">D8505+E8505+F8505</f>
        <v>17.451324</v>
      </c>
      <c r="K8505" s="0" t="n">
        <f aca="false">G8505+H8505+I8505</f>
        <v>0.061064</v>
      </c>
    </row>
    <row r="8506" customFormat="false" ht="13.8" hidden="false" customHeight="false" outlineLevel="0" collapsed="false">
      <c r="A8506" s="0" t="n">
        <v>1.65</v>
      </c>
      <c r="B8506" s="0" t="n">
        <v>2.2</v>
      </c>
      <c r="C8506" s="0" t="n">
        <v>2.6</v>
      </c>
      <c r="D8506" s="0" t="n">
        <v>2.34416</v>
      </c>
      <c r="E8506" s="0" t="n">
        <v>4.651674</v>
      </c>
      <c r="F8506" s="0" t="n">
        <v>7.657053</v>
      </c>
      <c r="G8506" s="0" t="n">
        <v>0.016033</v>
      </c>
      <c r="H8506" s="0" t="n">
        <v>0.020349</v>
      </c>
      <c r="I8506" s="0" t="n">
        <v>0.023112</v>
      </c>
      <c r="J8506" s="0" t="n">
        <f aca="false">D8506+E8506+F8506</f>
        <v>14.652887</v>
      </c>
      <c r="K8506" s="0" t="n">
        <f aca="false">G8506+H8506+I8506</f>
        <v>0.059494</v>
      </c>
    </row>
    <row r="8507" customFormat="false" ht="13.8" hidden="false" customHeight="false" outlineLevel="0" collapsed="false">
      <c r="A8507" s="0" t="n">
        <v>1</v>
      </c>
      <c r="B8507" s="0" t="n">
        <v>1.9</v>
      </c>
      <c r="C8507" s="0" t="n">
        <v>2.35</v>
      </c>
      <c r="D8507" s="0" t="n">
        <v>1.042923</v>
      </c>
      <c r="E8507" s="0" t="n">
        <v>3.200885</v>
      </c>
      <c r="F8507" s="0" t="n">
        <v>5.607625</v>
      </c>
      <c r="G8507" s="0" t="n">
        <v>0.010174</v>
      </c>
      <c r="H8507" s="0" t="n">
        <v>0.018067</v>
      </c>
      <c r="I8507" s="0" t="n">
        <v>0.02142</v>
      </c>
      <c r="J8507" s="0" t="n">
        <f aca="false">D8507+E8507+F8507</f>
        <v>9.851433</v>
      </c>
      <c r="K8507" s="0" t="n">
        <f aca="false">G8507+H8507+I8507</f>
        <v>0.049661</v>
      </c>
    </row>
    <row r="8508" customFormat="false" ht="13.8" hidden="false" customHeight="false" outlineLevel="0" collapsed="false">
      <c r="A8508" s="0" t="n">
        <v>1</v>
      </c>
      <c r="B8508" s="0" t="n">
        <v>1.9</v>
      </c>
      <c r="C8508" s="0" t="n">
        <v>2.1</v>
      </c>
      <c r="D8508" s="0" t="n">
        <v>1.042923</v>
      </c>
      <c r="E8508" s="0" t="n">
        <v>3.200885</v>
      </c>
      <c r="F8508" s="0" t="n">
        <v>4.10673</v>
      </c>
      <c r="G8508" s="0" t="n">
        <v>0.010174</v>
      </c>
      <c r="H8508" s="0" t="n">
        <v>0.018067</v>
      </c>
      <c r="I8508" s="0" t="n">
        <v>0.019608</v>
      </c>
      <c r="J8508" s="0" t="n">
        <f aca="false">D8508+E8508+F8508</f>
        <v>8.350538</v>
      </c>
      <c r="K8508" s="0" t="n">
        <f aca="false">G8508+H8508+I8508</f>
        <v>0.047849</v>
      </c>
    </row>
    <row r="8509" customFormat="false" ht="13.8" hidden="false" customHeight="false" outlineLevel="0" collapsed="false">
      <c r="A8509" s="0" t="n">
        <v>1</v>
      </c>
      <c r="B8509" s="0" t="n">
        <v>1.9</v>
      </c>
      <c r="C8509" s="0" t="n">
        <v>2.6</v>
      </c>
      <c r="D8509" s="0" t="n">
        <v>1.042923</v>
      </c>
      <c r="E8509" s="0" t="n">
        <v>3.200885</v>
      </c>
      <c r="F8509" s="0" t="n">
        <v>7.657053</v>
      </c>
      <c r="G8509" s="0" t="n">
        <v>0.010174</v>
      </c>
      <c r="H8509" s="0" t="n">
        <v>0.018067</v>
      </c>
      <c r="I8509" s="0" t="n">
        <v>0.023112</v>
      </c>
      <c r="J8509" s="0" t="n">
        <f aca="false">D8509+E8509+F8509</f>
        <v>11.900861</v>
      </c>
      <c r="K8509" s="0" t="n">
        <f aca="false">G8509+H8509+I8509</f>
        <v>0.051353</v>
      </c>
    </row>
    <row r="8510" customFormat="false" ht="13.8" hidden="false" customHeight="false" outlineLevel="0" collapsed="false">
      <c r="A8510" s="0" t="n">
        <v>1</v>
      </c>
      <c r="B8510" s="0" t="n">
        <v>1.9</v>
      </c>
      <c r="C8510" s="0" t="n">
        <v>2.85</v>
      </c>
      <c r="D8510" s="0" t="n">
        <v>1.042923</v>
      </c>
      <c r="E8510" s="0" t="n">
        <v>3.200885</v>
      </c>
      <c r="F8510" s="0" t="n">
        <v>10.45549</v>
      </c>
      <c r="G8510" s="0" t="n">
        <v>0.010174</v>
      </c>
      <c r="H8510" s="0" t="n">
        <v>0.018067</v>
      </c>
      <c r="I8510" s="0" t="n">
        <v>0.024682</v>
      </c>
      <c r="J8510" s="0" t="n">
        <f aca="false">D8510+E8510+F8510</f>
        <v>14.699298</v>
      </c>
      <c r="K8510" s="0" t="n">
        <f aca="false">G8510+H8510+I8510</f>
        <v>0.052923</v>
      </c>
    </row>
    <row r="8511" customFormat="false" ht="13.8" hidden="false" customHeight="false" outlineLevel="0" collapsed="false">
      <c r="A8511" s="0" t="n">
        <v>1.65</v>
      </c>
      <c r="B8511" s="0" t="n">
        <v>2.2</v>
      </c>
      <c r="C8511" s="0" t="n">
        <v>2.35</v>
      </c>
      <c r="D8511" s="0" t="n">
        <v>2.34416</v>
      </c>
      <c r="E8511" s="0" t="n">
        <v>4.651674</v>
      </c>
      <c r="F8511" s="0" t="n">
        <v>5.607625</v>
      </c>
      <c r="G8511" s="0" t="n">
        <v>0.016033</v>
      </c>
      <c r="H8511" s="0" t="n">
        <v>0.020349</v>
      </c>
      <c r="I8511" s="0" t="n">
        <v>0.02142</v>
      </c>
      <c r="J8511" s="0" t="n">
        <f aca="false">D8511+E8511+F8511</f>
        <v>12.603459</v>
      </c>
      <c r="K8511" s="0" t="n">
        <f aca="false">G8511+H8511+I8511</f>
        <v>0.057802</v>
      </c>
    </row>
    <row r="8512" customFormat="false" ht="13.8" hidden="false" customHeight="false" outlineLevel="0" collapsed="false">
      <c r="A8512" s="0" t="n">
        <v>1.5</v>
      </c>
      <c r="B8512" s="0" t="n">
        <v>1.8</v>
      </c>
      <c r="C8512" s="0" t="n">
        <v>2.55</v>
      </c>
      <c r="D8512" s="0" t="n">
        <v>1.944543</v>
      </c>
      <c r="E8512" s="0" t="n">
        <v>2.825901</v>
      </c>
      <c r="F8512" s="0" t="n">
        <v>7.194574</v>
      </c>
      <c r="G8512" s="0" t="n">
        <v>0.014754</v>
      </c>
      <c r="H8512" s="0" t="n">
        <v>0.017268</v>
      </c>
      <c r="I8512" s="0" t="n">
        <v>0.022784</v>
      </c>
      <c r="J8512" s="0" t="n">
        <f aca="false">D8512+E8512+F8512</f>
        <v>11.965018</v>
      </c>
      <c r="K8512" s="0" t="n">
        <f aca="false">G8512+H8512+I8512</f>
        <v>0.054806</v>
      </c>
    </row>
    <row r="8513" customFormat="false" ht="13.8" hidden="false" customHeight="false" outlineLevel="0" collapsed="false">
      <c r="A8513" s="0" t="n">
        <v>1.5</v>
      </c>
      <c r="B8513" s="0" t="n">
        <v>1.8</v>
      </c>
      <c r="C8513" s="0" t="n">
        <v>2.05</v>
      </c>
      <c r="D8513" s="0" t="n">
        <v>1.944543</v>
      </c>
      <c r="E8513" s="0" t="n">
        <v>2.825901</v>
      </c>
      <c r="F8513" s="0" t="n">
        <v>3.858688</v>
      </c>
      <c r="G8513" s="0" t="n">
        <v>0.014754</v>
      </c>
      <c r="H8513" s="0" t="n">
        <v>0.017268</v>
      </c>
      <c r="I8513" s="0" t="n">
        <v>0.01923</v>
      </c>
      <c r="J8513" s="0" t="n">
        <f aca="false">D8513+E8513+F8513</f>
        <v>8.629132</v>
      </c>
      <c r="K8513" s="0" t="n">
        <f aca="false">G8513+H8513+I8513</f>
        <v>0.051252</v>
      </c>
    </row>
    <row r="8514" customFormat="false" ht="13.8" hidden="false" customHeight="false" outlineLevel="0" collapsed="false">
      <c r="A8514" s="0" t="n">
        <v>1.5</v>
      </c>
      <c r="B8514" s="0" t="n">
        <v>1.8</v>
      </c>
      <c r="C8514" s="0" t="n">
        <v>2.8</v>
      </c>
      <c r="D8514" s="0" t="n">
        <v>1.944543</v>
      </c>
      <c r="E8514" s="0" t="n">
        <v>2.825901</v>
      </c>
      <c r="F8514" s="0" t="n">
        <v>9.823988</v>
      </c>
      <c r="G8514" s="0" t="n">
        <v>0.014754</v>
      </c>
      <c r="H8514" s="0" t="n">
        <v>0.017268</v>
      </c>
      <c r="I8514" s="0" t="n">
        <v>0.024378</v>
      </c>
      <c r="J8514" s="0" t="n">
        <f aca="false">D8514+E8514+F8514</f>
        <v>14.594432</v>
      </c>
      <c r="K8514" s="0" t="n">
        <f aca="false">G8514+H8514+I8514</f>
        <v>0.0564</v>
      </c>
    </row>
    <row r="8515" customFormat="false" ht="13.8" hidden="false" customHeight="false" outlineLevel="0" collapsed="false">
      <c r="A8515" s="0" t="n">
        <v>1.15</v>
      </c>
      <c r="B8515" s="0" t="n">
        <v>1.3</v>
      </c>
      <c r="C8515" s="0" t="n">
        <v>3</v>
      </c>
      <c r="D8515" s="0" t="n">
        <v>1.257251</v>
      </c>
      <c r="E8515" s="0" t="n">
        <v>1.515624</v>
      </c>
      <c r="F8515" s="0" t="n">
        <v>12.604163</v>
      </c>
      <c r="G8515" s="0" t="n">
        <v>0.011599</v>
      </c>
      <c r="H8515" s="0" t="n">
        <v>0.012981</v>
      </c>
      <c r="I8515" s="0" t="n">
        <v>0.025566</v>
      </c>
      <c r="J8515" s="0" t="n">
        <f aca="false">D8515+E8515+F8515</f>
        <v>15.377038</v>
      </c>
      <c r="K8515" s="0" t="n">
        <f aca="false">G8515+H8515+I8515</f>
        <v>0.050146</v>
      </c>
    </row>
    <row r="8516" customFormat="false" ht="13.8" hidden="false" customHeight="false" outlineLevel="0" collapsed="false">
      <c r="A8516" s="0" t="n">
        <v>1.95</v>
      </c>
      <c r="B8516" s="0" t="n">
        <v>2.6</v>
      </c>
      <c r="C8516" s="0" t="n">
        <v>2.95</v>
      </c>
      <c r="D8516" s="0" t="n">
        <v>3.406642</v>
      </c>
      <c r="E8516" s="0" t="n">
        <v>7.657053</v>
      </c>
      <c r="F8516" s="0" t="n">
        <v>11.842884</v>
      </c>
      <c r="G8516" s="0" t="n">
        <v>0.01846</v>
      </c>
      <c r="H8516" s="0" t="n">
        <v>0.023112</v>
      </c>
      <c r="I8516" s="0" t="n">
        <v>0.025276</v>
      </c>
      <c r="J8516" s="0" t="n">
        <f aca="false">D8516+E8516+F8516</f>
        <v>22.906579</v>
      </c>
      <c r="K8516" s="0" t="n">
        <f aca="false">G8516+H8516+I8516</f>
        <v>0.066848</v>
      </c>
    </row>
    <row r="8517" customFormat="false" ht="13.8" hidden="false" customHeight="false" outlineLevel="0" collapsed="false">
      <c r="A8517" s="0" t="n">
        <v>1.95</v>
      </c>
      <c r="B8517" s="0" t="n">
        <v>2.6</v>
      </c>
      <c r="C8517" s="0" t="n">
        <v>2.7</v>
      </c>
      <c r="D8517" s="0" t="n">
        <v>3.406642</v>
      </c>
      <c r="E8517" s="0" t="n">
        <v>7.657053</v>
      </c>
      <c r="F8517" s="0" t="n">
        <v>8.673108</v>
      </c>
      <c r="G8517" s="0" t="n">
        <v>0.01846</v>
      </c>
      <c r="H8517" s="0" t="n">
        <v>0.023112</v>
      </c>
      <c r="I8517" s="0" t="n">
        <v>0.023755</v>
      </c>
      <c r="J8517" s="0" t="n">
        <f aca="false">D8517+E8517+F8517</f>
        <v>19.736803</v>
      </c>
      <c r="K8517" s="0" t="n">
        <f aca="false">G8517+H8517+I8517</f>
        <v>0.065327</v>
      </c>
    </row>
    <row r="8518" customFormat="false" ht="13.8" hidden="false" customHeight="false" outlineLevel="0" collapsed="false">
      <c r="A8518" s="0" t="n">
        <v>2.5</v>
      </c>
      <c r="B8518" s="0" t="n">
        <v>2.6</v>
      </c>
      <c r="C8518" s="0" t="n">
        <v>2.95</v>
      </c>
      <c r="D8518" s="0" t="n">
        <v>6.760029</v>
      </c>
      <c r="E8518" s="0" t="n">
        <v>7.657053</v>
      </c>
      <c r="F8518" s="0" t="n">
        <v>11.842884</v>
      </c>
      <c r="G8518" s="0" t="n">
        <v>0.02245</v>
      </c>
      <c r="H8518" s="0" t="n">
        <v>0.023112</v>
      </c>
      <c r="I8518" s="0" t="n">
        <v>0.025276</v>
      </c>
      <c r="J8518" s="0" t="n">
        <f aca="false">D8518+E8518+F8518</f>
        <v>26.259966</v>
      </c>
      <c r="K8518" s="0" t="n">
        <f aca="false">G8518+H8518+I8518</f>
        <v>0.070838</v>
      </c>
    </row>
    <row r="8519" customFormat="false" ht="13.8" hidden="false" customHeight="false" outlineLevel="0" collapsed="false">
      <c r="A8519" s="0" t="n">
        <v>2.5</v>
      </c>
      <c r="B8519" s="0" t="n">
        <v>2.6</v>
      </c>
      <c r="C8519" s="0" t="n">
        <v>2.7</v>
      </c>
      <c r="D8519" s="0" t="n">
        <v>6.760029</v>
      </c>
      <c r="E8519" s="0" t="n">
        <v>7.657053</v>
      </c>
      <c r="F8519" s="0" t="n">
        <v>8.673108</v>
      </c>
      <c r="G8519" s="0" t="n">
        <v>0.02245</v>
      </c>
      <c r="H8519" s="0" t="n">
        <v>0.023112</v>
      </c>
      <c r="I8519" s="0" t="n">
        <v>0.023755</v>
      </c>
      <c r="J8519" s="0" t="n">
        <f aca="false">D8519+E8519+F8519</f>
        <v>23.09019</v>
      </c>
      <c r="K8519" s="0" t="n">
        <f aca="false">G8519+H8519+I8519</f>
        <v>0.069317</v>
      </c>
    </row>
    <row r="8520" customFormat="false" ht="13.8" hidden="false" customHeight="false" outlineLevel="0" collapsed="false">
      <c r="A8520" s="0" t="n">
        <v>1.4</v>
      </c>
      <c r="B8520" s="0" t="n">
        <v>1.65</v>
      </c>
      <c r="C8520" s="0" t="n">
        <v>1.95</v>
      </c>
      <c r="D8520" s="0" t="n">
        <v>1.71674</v>
      </c>
      <c r="E8520" s="0" t="n">
        <v>2.34416</v>
      </c>
      <c r="F8520" s="0" t="n">
        <v>3.406642</v>
      </c>
      <c r="G8520" s="0" t="n">
        <v>0.013877</v>
      </c>
      <c r="H8520" s="0" t="n">
        <v>0.016033</v>
      </c>
      <c r="I8520" s="0" t="n">
        <v>0.01846</v>
      </c>
      <c r="J8520" s="0" t="n">
        <f aca="false">D8520+E8520+F8520</f>
        <v>7.467542</v>
      </c>
      <c r="K8520" s="0" t="n">
        <f aca="false">G8520+H8520+I8520</f>
        <v>0.04837</v>
      </c>
    </row>
    <row r="8521" customFormat="false" ht="13.8" hidden="false" customHeight="false" outlineLevel="0" collapsed="false">
      <c r="A8521" s="0" t="n">
        <v>1.4</v>
      </c>
      <c r="B8521" s="0" t="n">
        <v>1.65</v>
      </c>
      <c r="C8521" s="0" t="n">
        <v>1.7</v>
      </c>
      <c r="D8521" s="0" t="n">
        <v>1.71674</v>
      </c>
      <c r="E8521" s="0" t="n">
        <v>2.34416</v>
      </c>
      <c r="F8521" s="0" t="n">
        <v>2.494846</v>
      </c>
      <c r="G8521" s="0" t="n">
        <v>0.013877</v>
      </c>
      <c r="H8521" s="0" t="n">
        <v>0.016033</v>
      </c>
      <c r="I8521" s="0" t="n">
        <v>0.016449</v>
      </c>
      <c r="J8521" s="0" t="n">
        <f aca="false">D8521+E8521+F8521</f>
        <v>6.555746</v>
      </c>
      <c r="K8521" s="0" t="n">
        <f aca="false">G8521+H8521+I8521</f>
        <v>0.046359</v>
      </c>
    </row>
    <row r="8522" customFormat="false" ht="13.8" hidden="false" customHeight="false" outlineLevel="0" collapsed="false">
      <c r="A8522" s="0" t="n">
        <v>1.1</v>
      </c>
      <c r="B8522" s="0" t="n">
        <v>1.25</v>
      </c>
      <c r="C8522" s="0" t="n">
        <v>1.95</v>
      </c>
      <c r="D8522" s="0" t="n">
        <v>1.181314</v>
      </c>
      <c r="E8522" s="0" t="n">
        <v>1.424082</v>
      </c>
      <c r="F8522" s="0" t="n">
        <v>3.406642</v>
      </c>
      <c r="G8522" s="0" t="n">
        <v>0.011129</v>
      </c>
      <c r="H8522" s="0" t="n">
        <v>0.012525</v>
      </c>
      <c r="I8522" s="0" t="n">
        <v>0.01846</v>
      </c>
      <c r="J8522" s="0" t="n">
        <f aca="false">D8522+E8522+F8522</f>
        <v>6.012038</v>
      </c>
      <c r="K8522" s="0" t="n">
        <f aca="false">G8522+H8522+I8522</f>
        <v>0.042114</v>
      </c>
    </row>
    <row r="8523" customFormat="false" ht="13.8" hidden="false" customHeight="false" outlineLevel="0" collapsed="false">
      <c r="A8523" s="0" t="n">
        <v>1.1</v>
      </c>
      <c r="B8523" s="0" t="n">
        <v>1.25</v>
      </c>
      <c r="C8523" s="0" t="n">
        <v>1.45</v>
      </c>
      <c r="D8523" s="0" t="n">
        <v>1.181314</v>
      </c>
      <c r="E8523" s="0" t="n">
        <v>1.424082</v>
      </c>
      <c r="F8523" s="0" t="n">
        <v>1.827095</v>
      </c>
      <c r="G8523" s="0" t="n">
        <v>0.011129</v>
      </c>
      <c r="H8523" s="0" t="n">
        <v>0.012525</v>
      </c>
      <c r="I8523" s="0" t="n">
        <v>0.014318</v>
      </c>
      <c r="J8523" s="0" t="n">
        <f aca="false">D8523+E8523+F8523</f>
        <v>4.432491</v>
      </c>
      <c r="K8523" s="0" t="n">
        <f aca="false">G8523+H8523+I8523</f>
        <v>0.037972</v>
      </c>
    </row>
    <row r="8524" customFormat="false" ht="13.8" hidden="false" customHeight="false" outlineLevel="0" collapsed="false">
      <c r="A8524" s="0" t="n">
        <v>1.1</v>
      </c>
      <c r="B8524" s="0" t="n">
        <v>1.25</v>
      </c>
      <c r="C8524" s="0" t="n">
        <v>1.7</v>
      </c>
      <c r="D8524" s="0" t="n">
        <v>1.181314</v>
      </c>
      <c r="E8524" s="0" t="n">
        <v>1.424082</v>
      </c>
      <c r="F8524" s="0" t="n">
        <v>2.494846</v>
      </c>
      <c r="G8524" s="0" t="n">
        <v>0.011129</v>
      </c>
      <c r="H8524" s="0" t="n">
        <v>0.012525</v>
      </c>
      <c r="I8524" s="0" t="n">
        <v>0.016449</v>
      </c>
      <c r="J8524" s="0" t="n">
        <f aca="false">D8524+E8524+F8524</f>
        <v>5.100242</v>
      </c>
      <c r="K8524" s="0" t="n">
        <f aca="false">G8524+H8524+I8524</f>
        <v>0.040103</v>
      </c>
    </row>
    <row r="8525" customFormat="false" ht="13.8" hidden="false" customHeight="false" outlineLevel="0" collapsed="false">
      <c r="A8525" s="0" t="n">
        <v>1.35</v>
      </c>
      <c r="B8525" s="0" t="n">
        <v>2.5</v>
      </c>
      <c r="C8525" s="0" t="n">
        <v>2.8</v>
      </c>
      <c r="D8525" s="0" t="n">
        <v>1.613051</v>
      </c>
      <c r="E8525" s="0" t="n">
        <v>6.760029</v>
      </c>
      <c r="F8525" s="0" t="n">
        <v>9.823988</v>
      </c>
      <c r="G8525" s="0" t="n">
        <v>0.013431</v>
      </c>
      <c r="H8525" s="0" t="n">
        <v>0.02245</v>
      </c>
      <c r="I8525" s="0" t="n">
        <v>0.024378</v>
      </c>
      <c r="J8525" s="0" t="n">
        <f aca="false">D8525+E8525+F8525</f>
        <v>18.197068</v>
      </c>
      <c r="K8525" s="0" t="n">
        <f aca="false">G8525+H8525+I8525</f>
        <v>0.060259</v>
      </c>
    </row>
    <row r="8526" customFormat="false" ht="13.8" hidden="false" customHeight="false" outlineLevel="0" collapsed="false">
      <c r="A8526" s="0" t="n">
        <v>1.6</v>
      </c>
      <c r="B8526" s="0" t="n">
        <v>2.45</v>
      </c>
      <c r="C8526" s="0" t="n">
        <v>2.75</v>
      </c>
      <c r="D8526" s="0" t="n">
        <v>2.202575</v>
      </c>
      <c r="E8526" s="0" t="n">
        <v>6.35173</v>
      </c>
      <c r="F8526" s="0" t="n">
        <v>9.230629</v>
      </c>
      <c r="G8526" s="0" t="n">
        <v>0.015611</v>
      </c>
      <c r="H8526" s="0" t="n">
        <v>0.022112</v>
      </c>
      <c r="I8526" s="0" t="n">
        <v>0.024069</v>
      </c>
      <c r="J8526" s="0" t="n">
        <f aca="false">D8526+E8526+F8526</f>
        <v>17.784934</v>
      </c>
      <c r="K8526" s="0" t="n">
        <f aca="false">G8526+H8526+I8526</f>
        <v>0.061792</v>
      </c>
    </row>
    <row r="8527" customFormat="false" ht="13.8" hidden="false" customHeight="false" outlineLevel="0" collapsed="false">
      <c r="A8527" s="0" t="n">
        <v>1.6</v>
      </c>
      <c r="B8527" s="0" t="n">
        <v>2.45</v>
      </c>
      <c r="C8527" s="0" t="n">
        <v>2.5</v>
      </c>
      <c r="D8527" s="0" t="n">
        <v>2.202575</v>
      </c>
      <c r="E8527" s="0" t="n">
        <v>6.35173</v>
      </c>
      <c r="F8527" s="0" t="n">
        <v>6.760029</v>
      </c>
      <c r="G8527" s="0" t="n">
        <v>0.015611</v>
      </c>
      <c r="H8527" s="0" t="n">
        <v>0.022112</v>
      </c>
      <c r="I8527" s="0" t="n">
        <v>0.02245</v>
      </c>
      <c r="J8527" s="0" t="n">
        <f aca="false">D8527+E8527+F8527</f>
        <v>15.314334</v>
      </c>
      <c r="K8527" s="0" t="n">
        <f aca="false">G8527+H8527+I8527</f>
        <v>0.060173</v>
      </c>
    </row>
    <row r="8528" customFormat="false" ht="13.8" hidden="false" customHeight="false" outlineLevel="0" collapsed="false">
      <c r="A8528" s="0" t="n">
        <v>1.35</v>
      </c>
      <c r="B8528" s="0" t="n">
        <v>2.5</v>
      </c>
      <c r="C8528" s="0" t="n">
        <v>2.55</v>
      </c>
      <c r="D8528" s="0" t="n">
        <v>1.613051</v>
      </c>
      <c r="E8528" s="0" t="n">
        <v>6.760029</v>
      </c>
      <c r="F8528" s="0" t="n">
        <v>7.194574</v>
      </c>
      <c r="G8528" s="0" t="n">
        <v>0.013431</v>
      </c>
      <c r="H8528" s="0" t="n">
        <v>0.02245</v>
      </c>
      <c r="I8528" s="0" t="n">
        <v>0.022784</v>
      </c>
      <c r="J8528" s="0" t="n">
        <f aca="false">D8528+E8528+F8528</f>
        <v>15.567654</v>
      </c>
      <c r="K8528" s="0" t="n">
        <f aca="false">G8528+H8528+I8528</f>
        <v>0.058665</v>
      </c>
    </row>
    <row r="8529" customFormat="false" ht="13.8" hidden="false" customHeight="false" outlineLevel="0" collapsed="false">
      <c r="A8529" s="0" t="n">
        <v>1.75</v>
      </c>
      <c r="B8529" s="0" t="n">
        <v>1.85</v>
      </c>
      <c r="C8529" s="0" t="n">
        <v>2.45</v>
      </c>
      <c r="D8529" s="0" t="n">
        <v>2.655219</v>
      </c>
      <c r="E8529" s="0" t="n">
        <v>3.007554</v>
      </c>
      <c r="F8529" s="0" t="n">
        <v>6.35173</v>
      </c>
      <c r="G8529" s="0" t="n">
        <v>0.016861</v>
      </c>
      <c r="H8529" s="0" t="n">
        <v>0.01767</v>
      </c>
      <c r="I8529" s="0" t="n">
        <v>0.022112</v>
      </c>
      <c r="J8529" s="0" t="n">
        <f aca="false">D8529+E8529+F8529</f>
        <v>12.014503</v>
      </c>
      <c r="K8529" s="0" t="n">
        <f aca="false">G8529+H8529+I8529</f>
        <v>0.056643</v>
      </c>
    </row>
    <row r="8530" customFormat="false" ht="13.8" hidden="false" customHeight="false" outlineLevel="0" collapsed="false">
      <c r="A8530" s="0" t="n">
        <v>1.75</v>
      </c>
      <c r="B8530" s="0" t="n">
        <v>1.85</v>
      </c>
      <c r="C8530" s="0" t="n">
        <v>2.95</v>
      </c>
      <c r="D8530" s="0" t="n">
        <v>2.655219</v>
      </c>
      <c r="E8530" s="0" t="n">
        <v>3.007554</v>
      </c>
      <c r="F8530" s="0" t="n">
        <v>11.842884</v>
      </c>
      <c r="G8530" s="0" t="n">
        <v>0.016861</v>
      </c>
      <c r="H8530" s="0" t="n">
        <v>0.01767</v>
      </c>
      <c r="I8530" s="0" t="n">
        <v>0.025276</v>
      </c>
      <c r="J8530" s="0" t="n">
        <f aca="false">D8530+E8530+F8530</f>
        <v>17.505657</v>
      </c>
      <c r="K8530" s="0" t="n">
        <f aca="false">G8530+H8530+I8530</f>
        <v>0.059807</v>
      </c>
    </row>
    <row r="8531" customFormat="false" ht="13.8" hidden="false" customHeight="false" outlineLevel="0" collapsed="false">
      <c r="A8531" s="0" t="n">
        <v>1.75</v>
      </c>
      <c r="B8531" s="0" t="n">
        <v>1.85</v>
      </c>
      <c r="C8531" s="0" t="n">
        <v>2.7</v>
      </c>
      <c r="D8531" s="0" t="n">
        <v>2.655219</v>
      </c>
      <c r="E8531" s="0" t="n">
        <v>3.007554</v>
      </c>
      <c r="F8531" s="0" t="n">
        <v>8.673108</v>
      </c>
      <c r="G8531" s="0" t="n">
        <v>0.016861</v>
      </c>
      <c r="H8531" s="0" t="n">
        <v>0.01767</v>
      </c>
      <c r="I8531" s="0" t="n">
        <v>0.023755</v>
      </c>
      <c r="J8531" s="0" t="n">
        <f aca="false">D8531+E8531+F8531</f>
        <v>14.335881</v>
      </c>
      <c r="K8531" s="0" t="n">
        <f aca="false">G8531+H8531+I8531</f>
        <v>0.058286</v>
      </c>
    </row>
    <row r="8532" customFormat="false" ht="13.8" hidden="false" customHeight="false" outlineLevel="0" collapsed="false">
      <c r="A8532" s="0" t="n">
        <v>1.75</v>
      </c>
      <c r="B8532" s="0" t="n">
        <v>1.85</v>
      </c>
      <c r="C8532" s="0" t="n">
        <v>2.2</v>
      </c>
      <c r="D8532" s="0" t="n">
        <v>2.655219</v>
      </c>
      <c r="E8532" s="0" t="n">
        <v>3.007554</v>
      </c>
      <c r="F8532" s="0" t="n">
        <v>4.651674</v>
      </c>
      <c r="G8532" s="0" t="n">
        <v>0.016861</v>
      </c>
      <c r="H8532" s="0" t="n">
        <v>0.01767</v>
      </c>
      <c r="I8532" s="0" t="n">
        <v>0.020349</v>
      </c>
      <c r="J8532" s="0" t="n">
        <f aca="false">D8532+E8532+F8532</f>
        <v>10.314447</v>
      </c>
      <c r="K8532" s="0" t="n">
        <f aca="false">G8532+H8532+I8532</f>
        <v>0.05488</v>
      </c>
    </row>
    <row r="8533" customFormat="false" ht="13.8" hidden="false" customHeight="false" outlineLevel="0" collapsed="false">
      <c r="A8533" s="0" t="n">
        <v>1.8</v>
      </c>
      <c r="B8533" s="0" t="n">
        <v>1.85</v>
      </c>
      <c r="C8533" s="0" t="n">
        <v>1.9</v>
      </c>
      <c r="D8533" s="0" t="n">
        <v>2.825901</v>
      </c>
      <c r="E8533" s="0" t="n">
        <v>3.007554</v>
      </c>
      <c r="F8533" s="0" t="n">
        <v>3.200885</v>
      </c>
      <c r="G8533" s="0" t="n">
        <v>0.017268</v>
      </c>
      <c r="H8533" s="0" t="n">
        <v>0.01767</v>
      </c>
      <c r="I8533" s="0" t="n">
        <v>0.018067</v>
      </c>
      <c r="J8533" s="0" t="n">
        <f aca="false">D8533+E8533+F8533</f>
        <v>9.03434</v>
      </c>
      <c r="K8533" s="0" t="n">
        <f aca="false">G8533+H8533+I8533</f>
        <v>0.053005</v>
      </c>
    </row>
    <row r="8534" customFormat="false" ht="13.8" hidden="false" customHeight="false" outlineLevel="0" collapsed="false">
      <c r="A8534" s="0" t="n">
        <v>1.15</v>
      </c>
      <c r="B8534" s="0" t="n">
        <v>2.4</v>
      </c>
      <c r="C8534" s="0" t="n">
        <v>2.6</v>
      </c>
      <c r="D8534" s="0" t="n">
        <v>1.257251</v>
      </c>
      <c r="E8534" s="0" t="n">
        <v>5.968092</v>
      </c>
      <c r="F8534" s="0" t="n">
        <v>7.657053</v>
      </c>
      <c r="G8534" s="0" t="n">
        <v>0.011599</v>
      </c>
      <c r="H8534" s="0" t="n">
        <v>0.021768</v>
      </c>
      <c r="I8534" s="0" t="n">
        <v>0.023112</v>
      </c>
      <c r="J8534" s="0" t="n">
        <f aca="false">D8534+E8534+F8534</f>
        <v>14.882396</v>
      </c>
      <c r="K8534" s="0" t="n">
        <f aca="false">G8534+H8534+I8534</f>
        <v>0.056479</v>
      </c>
    </row>
    <row r="8535" customFormat="false" ht="13.8" hidden="false" customHeight="false" outlineLevel="0" collapsed="false">
      <c r="A8535" s="0" t="n">
        <v>1.15</v>
      </c>
      <c r="B8535" s="0" t="n">
        <v>2.4</v>
      </c>
      <c r="C8535" s="0" t="n">
        <v>2.85</v>
      </c>
      <c r="D8535" s="0" t="n">
        <v>1.257251</v>
      </c>
      <c r="E8535" s="0" t="n">
        <v>5.968092</v>
      </c>
      <c r="F8535" s="0" t="n">
        <v>10.45549</v>
      </c>
      <c r="G8535" s="0" t="n">
        <v>0.011599</v>
      </c>
      <c r="H8535" s="0" t="n">
        <v>0.021768</v>
      </c>
      <c r="I8535" s="0" t="n">
        <v>0.024682</v>
      </c>
      <c r="J8535" s="0" t="n">
        <f aca="false">D8535+E8535+F8535</f>
        <v>17.680833</v>
      </c>
      <c r="K8535" s="0" t="n">
        <f aca="false">G8535+H8535+I8535</f>
        <v>0.058049</v>
      </c>
    </row>
    <row r="8536" customFormat="false" ht="13.8" hidden="false" customHeight="false" outlineLevel="0" collapsed="false">
      <c r="A8536" s="0" t="n">
        <v>1.2</v>
      </c>
      <c r="B8536" s="0" t="n">
        <v>1.4</v>
      </c>
      <c r="C8536" s="0" t="n">
        <v>2.4</v>
      </c>
      <c r="D8536" s="0" t="n">
        <v>1.338069</v>
      </c>
      <c r="E8536" s="0" t="n">
        <v>1.71674</v>
      </c>
      <c r="F8536" s="0" t="n">
        <v>5.968092</v>
      </c>
      <c r="G8536" s="0" t="n">
        <v>0.012065</v>
      </c>
      <c r="H8536" s="0" t="n">
        <v>0.013877</v>
      </c>
      <c r="I8536" s="0" t="n">
        <v>0.021768</v>
      </c>
      <c r="J8536" s="0" t="n">
        <f aca="false">D8536+E8536+F8536</f>
        <v>9.022901</v>
      </c>
      <c r="K8536" s="0" t="n">
        <f aca="false">G8536+H8536+I8536</f>
        <v>0.04771</v>
      </c>
    </row>
    <row r="8537" customFormat="false" ht="13.8" hidden="false" customHeight="false" outlineLevel="0" collapsed="false">
      <c r="A8537" s="0" t="n">
        <v>1.2</v>
      </c>
      <c r="B8537" s="0" t="n">
        <v>1.4</v>
      </c>
      <c r="C8537" s="0" t="n">
        <v>2.65</v>
      </c>
      <c r="D8537" s="0" t="n">
        <v>1.338069</v>
      </c>
      <c r="E8537" s="0" t="n">
        <v>1.71674</v>
      </c>
      <c r="F8537" s="0" t="n">
        <v>8.149261</v>
      </c>
      <c r="G8537" s="0" t="n">
        <v>0.012065</v>
      </c>
      <c r="H8537" s="0" t="n">
        <v>0.013877</v>
      </c>
      <c r="I8537" s="0" t="n">
        <v>0.023436</v>
      </c>
      <c r="J8537" s="0" t="n">
        <f aca="false">D8537+E8537+F8537</f>
        <v>11.20407</v>
      </c>
      <c r="K8537" s="0" t="n">
        <f aca="false">G8537+H8537+I8537</f>
        <v>0.049378</v>
      </c>
    </row>
    <row r="8538" customFormat="false" ht="13.8" hidden="false" customHeight="false" outlineLevel="0" collapsed="false">
      <c r="A8538" s="0" t="n">
        <v>1.15</v>
      </c>
      <c r="B8538" s="0" t="n">
        <v>1.55</v>
      </c>
      <c r="C8538" s="0" t="n">
        <v>2.7</v>
      </c>
      <c r="D8538" s="0" t="n">
        <v>1.257251</v>
      </c>
      <c r="E8538" s="0" t="n">
        <v>2.069542</v>
      </c>
      <c r="F8538" s="0" t="n">
        <v>8.673108</v>
      </c>
      <c r="G8538" s="0" t="n">
        <v>0.011599</v>
      </c>
      <c r="H8538" s="0" t="n">
        <v>0.015185</v>
      </c>
      <c r="I8538" s="0" t="n">
        <v>0.023755</v>
      </c>
      <c r="J8538" s="0" t="n">
        <f aca="false">D8538+E8538+F8538</f>
        <v>11.999901</v>
      </c>
      <c r="K8538" s="0" t="n">
        <f aca="false">G8538+H8538+I8538</f>
        <v>0.050539</v>
      </c>
    </row>
    <row r="8539" customFormat="false" ht="13.8" hidden="false" customHeight="false" outlineLevel="0" collapsed="false">
      <c r="A8539" s="0" t="n">
        <v>1.15</v>
      </c>
      <c r="B8539" s="0" t="n">
        <v>1.55</v>
      </c>
      <c r="C8539" s="0" t="n">
        <v>2.2</v>
      </c>
      <c r="D8539" s="0" t="n">
        <v>1.257251</v>
      </c>
      <c r="E8539" s="0" t="n">
        <v>2.069542</v>
      </c>
      <c r="F8539" s="0" t="n">
        <v>4.651674</v>
      </c>
      <c r="G8539" s="0" t="n">
        <v>0.011599</v>
      </c>
      <c r="H8539" s="0" t="n">
        <v>0.015185</v>
      </c>
      <c r="I8539" s="0" t="n">
        <v>0.020349</v>
      </c>
      <c r="J8539" s="0" t="n">
        <f aca="false">D8539+E8539+F8539</f>
        <v>7.978467</v>
      </c>
      <c r="K8539" s="0" t="n">
        <f aca="false">G8539+H8539+I8539</f>
        <v>0.047133</v>
      </c>
    </row>
    <row r="8540" customFormat="false" ht="13.8" hidden="false" customHeight="false" outlineLevel="0" collapsed="false">
      <c r="A8540" s="0" t="n">
        <v>1.2</v>
      </c>
      <c r="B8540" s="0" t="n">
        <v>1.4</v>
      </c>
      <c r="C8540" s="0" t="n">
        <v>2.9</v>
      </c>
      <c r="D8540" s="0" t="n">
        <v>1.338069</v>
      </c>
      <c r="E8540" s="0" t="n">
        <v>1.71674</v>
      </c>
      <c r="F8540" s="0" t="n">
        <v>11.127585</v>
      </c>
      <c r="G8540" s="0" t="n">
        <v>0.012065</v>
      </c>
      <c r="H8540" s="0" t="n">
        <v>0.013877</v>
      </c>
      <c r="I8540" s="0" t="n">
        <v>0.024982</v>
      </c>
      <c r="J8540" s="0" t="n">
        <f aca="false">D8540+E8540+F8540</f>
        <v>14.182394</v>
      </c>
      <c r="K8540" s="0" t="n">
        <f aca="false">G8540+H8540+I8540</f>
        <v>0.050924</v>
      </c>
    </row>
    <row r="8541" customFormat="false" ht="13.8" hidden="false" customHeight="false" outlineLevel="0" collapsed="false">
      <c r="A8541" s="0" t="n">
        <v>1.15</v>
      </c>
      <c r="B8541" s="0" t="n">
        <v>1.55</v>
      </c>
      <c r="C8541" s="0" t="n">
        <v>2.95</v>
      </c>
      <c r="D8541" s="0" t="n">
        <v>1.257251</v>
      </c>
      <c r="E8541" s="0" t="n">
        <v>2.069542</v>
      </c>
      <c r="F8541" s="0" t="n">
        <v>11.842884</v>
      </c>
      <c r="G8541" s="0" t="n">
        <v>0.011599</v>
      </c>
      <c r="H8541" s="0" t="n">
        <v>0.015185</v>
      </c>
      <c r="I8541" s="0" t="n">
        <v>0.025276</v>
      </c>
      <c r="J8541" s="0" t="n">
        <f aca="false">D8541+E8541+F8541</f>
        <v>15.169677</v>
      </c>
      <c r="K8541" s="0" t="n">
        <f aca="false">G8541+H8541+I8541</f>
        <v>0.05206</v>
      </c>
    </row>
    <row r="8542" customFormat="false" ht="13.8" hidden="false" customHeight="false" outlineLevel="0" collapsed="false">
      <c r="A8542" s="0" t="n">
        <v>1.45</v>
      </c>
      <c r="B8542" s="0" t="n">
        <v>2.35</v>
      </c>
      <c r="C8542" s="0" t="n">
        <v>2.85</v>
      </c>
      <c r="D8542" s="0" t="n">
        <v>1.827095</v>
      </c>
      <c r="E8542" s="0" t="n">
        <v>5.607625</v>
      </c>
      <c r="F8542" s="0" t="n">
        <v>10.45549</v>
      </c>
      <c r="G8542" s="0" t="n">
        <v>0.014318</v>
      </c>
      <c r="H8542" s="0" t="n">
        <v>0.02142</v>
      </c>
      <c r="I8542" s="0" t="n">
        <v>0.024682</v>
      </c>
      <c r="J8542" s="0" t="n">
        <f aca="false">D8542+E8542+F8542</f>
        <v>17.89021</v>
      </c>
      <c r="K8542" s="0" t="n">
        <f aca="false">G8542+H8542+I8542</f>
        <v>0.06042</v>
      </c>
    </row>
    <row r="8543" customFormat="false" ht="13.8" hidden="false" customHeight="false" outlineLevel="0" collapsed="false">
      <c r="A8543" s="0" t="n">
        <v>2.3</v>
      </c>
      <c r="B8543" s="0" t="n">
        <v>2.75</v>
      </c>
      <c r="C8543" s="0" t="n">
        <v>2.85</v>
      </c>
      <c r="D8543" s="0" t="n">
        <v>5.268929</v>
      </c>
      <c r="E8543" s="0" t="n">
        <v>9.230629</v>
      </c>
      <c r="F8543" s="0" t="n">
        <v>10.45549</v>
      </c>
      <c r="G8543" s="0" t="n">
        <v>0.021067</v>
      </c>
      <c r="H8543" s="0" t="n">
        <v>0.024069</v>
      </c>
      <c r="I8543" s="0" t="n">
        <v>0.024682</v>
      </c>
      <c r="J8543" s="0" t="n">
        <f aca="false">D8543+E8543+F8543</f>
        <v>24.955048</v>
      </c>
      <c r="K8543" s="0" t="n">
        <f aca="false">G8543+H8543+I8543</f>
        <v>0.069818</v>
      </c>
    </row>
    <row r="8544" customFormat="false" ht="13.8" hidden="false" customHeight="false" outlineLevel="0" collapsed="false">
      <c r="A8544" s="0" t="n">
        <v>2</v>
      </c>
      <c r="B8544" s="0" t="n">
        <v>2.35</v>
      </c>
      <c r="C8544" s="0" t="n">
        <v>2.6</v>
      </c>
      <c r="D8544" s="0" t="n">
        <v>3.625627</v>
      </c>
      <c r="E8544" s="0" t="n">
        <v>5.607625</v>
      </c>
      <c r="F8544" s="0" t="n">
        <v>7.657053</v>
      </c>
      <c r="G8544" s="0" t="n">
        <v>0.018847</v>
      </c>
      <c r="H8544" s="0" t="n">
        <v>0.02142</v>
      </c>
      <c r="I8544" s="0" t="n">
        <v>0.023112</v>
      </c>
      <c r="J8544" s="0" t="n">
        <f aca="false">D8544+E8544+F8544</f>
        <v>16.890305</v>
      </c>
      <c r="K8544" s="0" t="n">
        <f aca="false">G8544+H8544+I8544</f>
        <v>0.063379</v>
      </c>
    </row>
    <row r="8545" customFormat="false" ht="13.8" hidden="false" customHeight="false" outlineLevel="0" collapsed="false">
      <c r="A8545" s="0" t="n">
        <v>1.05</v>
      </c>
      <c r="B8545" s="0" t="n">
        <v>1.8</v>
      </c>
      <c r="C8545" s="0" t="n">
        <v>1.9</v>
      </c>
      <c r="D8545" s="0" t="n">
        <v>1.109964</v>
      </c>
      <c r="E8545" s="0" t="n">
        <v>2.825901</v>
      </c>
      <c r="F8545" s="0" t="n">
        <v>3.200885</v>
      </c>
      <c r="G8545" s="0" t="n">
        <v>0.010654</v>
      </c>
      <c r="H8545" s="0" t="n">
        <v>0.017268</v>
      </c>
      <c r="I8545" s="0" t="n">
        <v>0.018067</v>
      </c>
      <c r="J8545" s="0" t="n">
        <f aca="false">D8545+E8545+F8545</f>
        <v>7.13675</v>
      </c>
      <c r="K8545" s="0" t="n">
        <f aca="false">G8545+H8545+I8545</f>
        <v>0.045989</v>
      </c>
    </row>
    <row r="8546" customFormat="false" ht="13.8" hidden="false" customHeight="false" outlineLevel="0" collapsed="false">
      <c r="A8546" s="0" t="n">
        <v>2</v>
      </c>
      <c r="B8546" s="0" t="n">
        <v>2.35</v>
      </c>
      <c r="C8546" s="0" t="n">
        <v>2.85</v>
      </c>
      <c r="D8546" s="0" t="n">
        <v>3.625627</v>
      </c>
      <c r="E8546" s="0" t="n">
        <v>5.607625</v>
      </c>
      <c r="F8546" s="0" t="n">
        <v>10.45549</v>
      </c>
      <c r="G8546" s="0" t="n">
        <v>0.018847</v>
      </c>
      <c r="H8546" s="0" t="n">
        <v>0.02142</v>
      </c>
      <c r="I8546" s="0" t="n">
        <v>0.024682</v>
      </c>
      <c r="J8546" s="0" t="n">
        <f aca="false">D8546+E8546+F8546</f>
        <v>19.688742</v>
      </c>
      <c r="K8546" s="0" t="n">
        <f aca="false">G8546+H8546+I8546</f>
        <v>0.064949</v>
      </c>
    </row>
    <row r="8547" customFormat="false" ht="13.8" hidden="false" customHeight="false" outlineLevel="0" collapsed="false">
      <c r="A8547" s="0" t="n">
        <v>1.45</v>
      </c>
      <c r="B8547" s="0" t="n">
        <v>2.35</v>
      </c>
      <c r="C8547" s="0" t="n">
        <v>2.6</v>
      </c>
      <c r="D8547" s="0" t="n">
        <v>1.827095</v>
      </c>
      <c r="E8547" s="0" t="n">
        <v>5.607625</v>
      </c>
      <c r="F8547" s="0" t="n">
        <v>7.657053</v>
      </c>
      <c r="G8547" s="0" t="n">
        <v>0.014318</v>
      </c>
      <c r="H8547" s="0" t="n">
        <v>0.02142</v>
      </c>
      <c r="I8547" s="0" t="n">
        <v>0.023112</v>
      </c>
      <c r="J8547" s="0" t="n">
        <f aca="false">D8547+E8547+F8547</f>
        <v>15.091773</v>
      </c>
      <c r="K8547" s="0" t="n">
        <f aca="false">G8547+H8547+I8547</f>
        <v>0.05885</v>
      </c>
    </row>
    <row r="8548" customFormat="false" ht="13.8" hidden="false" customHeight="false" outlineLevel="0" collapsed="false">
      <c r="A8548" s="0" t="n">
        <v>1.25</v>
      </c>
      <c r="B8548" s="0" t="n">
        <v>2.8</v>
      </c>
      <c r="C8548" s="0" t="n">
        <v>3</v>
      </c>
      <c r="D8548" s="0" t="n">
        <v>1.424082</v>
      </c>
      <c r="E8548" s="0" t="n">
        <v>9.823988</v>
      </c>
      <c r="F8548" s="0" t="n">
        <v>12.604163</v>
      </c>
      <c r="G8548" s="0" t="n">
        <v>0.012525</v>
      </c>
      <c r="H8548" s="0" t="n">
        <v>0.024378</v>
      </c>
      <c r="I8548" s="0" t="n">
        <v>0.025566</v>
      </c>
      <c r="J8548" s="0" t="n">
        <f aca="false">D8548+E8548+F8548</f>
        <v>23.852233</v>
      </c>
      <c r="K8548" s="0" t="n">
        <f aca="false">G8548+H8548+I8548</f>
        <v>0.062469</v>
      </c>
    </row>
    <row r="8549" customFormat="false" ht="13.8" hidden="false" customHeight="false" outlineLevel="0" collapsed="false">
      <c r="A8549" s="0" t="n">
        <v>1.9</v>
      </c>
      <c r="B8549" s="0" t="n">
        <v>2.4</v>
      </c>
      <c r="C8549" s="0" t="n">
        <v>2.6</v>
      </c>
      <c r="D8549" s="0" t="n">
        <v>3.200885</v>
      </c>
      <c r="E8549" s="0" t="n">
        <v>5.968092</v>
      </c>
      <c r="F8549" s="0" t="n">
        <v>7.657053</v>
      </c>
      <c r="G8549" s="0" t="n">
        <v>0.018067</v>
      </c>
      <c r="H8549" s="0" t="n">
        <v>0.021768</v>
      </c>
      <c r="I8549" s="0" t="n">
        <v>0.023112</v>
      </c>
      <c r="J8549" s="0" t="n">
        <f aca="false">D8549+E8549+F8549</f>
        <v>16.82603</v>
      </c>
      <c r="K8549" s="0" t="n">
        <f aca="false">G8549+H8549+I8549</f>
        <v>0.062947</v>
      </c>
    </row>
    <row r="8550" customFormat="false" ht="13.8" hidden="false" customHeight="false" outlineLevel="0" collapsed="false">
      <c r="A8550" s="0" t="n">
        <v>1.4</v>
      </c>
      <c r="B8550" s="0" t="n">
        <v>2.05</v>
      </c>
      <c r="C8550" s="0" t="n">
        <v>3</v>
      </c>
      <c r="D8550" s="0" t="n">
        <v>1.71674</v>
      </c>
      <c r="E8550" s="0" t="n">
        <v>3.858688</v>
      </c>
      <c r="F8550" s="0" t="n">
        <v>12.604163</v>
      </c>
      <c r="G8550" s="0" t="n">
        <v>0.013877</v>
      </c>
      <c r="H8550" s="0" t="n">
        <v>0.01923</v>
      </c>
      <c r="I8550" s="0" t="n">
        <v>0.025566</v>
      </c>
      <c r="J8550" s="0" t="n">
        <f aca="false">D8550+E8550+F8550</f>
        <v>18.179591</v>
      </c>
      <c r="K8550" s="0" t="n">
        <f aca="false">G8550+H8550+I8550</f>
        <v>0.058673</v>
      </c>
    </row>
    <row r="8551" customFormat="false" ht="13.8" hidden="false" customHeight="false" outlineLevel="0" collapsed="false">
      <c r="A8551" s="0" t="n">
        <v>1.9</v>
      </c>
      <c r="B8551" s="0" t="n">
        <v>2.4</v>
      </c>
      <c r="C8551" s="0" t="n">
        <v>2.85</v>
      </c>
      <c r="D8551" s="0" t="n">
        <v>3.200885</v>
      </c>
      <c r="E8551" s="0" t="n">
        <v>5.968092</v>
      </c>
      <c r="F8551" s="0" t="n">
        <v>10.45549</v>
      </c>
      <c r="G8551" s="0" t="n">
        <v>0.018067</v>
      </c>
      <c r="H8551" s="0" t="n">
        <v>0.021768</v>
      </c>
      <c r="I8551" s="0" t="n">
        <v>0.024682</v>
      </c>
      <c r="J8551" s="0" t="n">
        <f aca="false">D8551+E8551+F8551</f>
        <v>19.624467</v>
      </c>
      <c r="K8551" s="0" t="n">
        <f aca="false">G8551+H8551+I8551</f>
        <v>0.064517</v>
      </c>
    </row>
    <row r="8552" customFormat="false" ht="13.8" hidden="false" customHeight="false" outlineLevel="0" collapsed="false">
      <c r="A8552" s="0" t="n">
        <v>1.65</v>
      </c>
      <c r="B8552" s="0" t="n">
        <v>1.95</v>
      </c>
      <c r="C8552" s="0" t="n">
        <v>3</v>
      </c>
      <c r="D8552" s="0" t="n">
        <v>2.34416</v>
      </c>
      <c r="E8552" s="0" t="n">
        <v>3.406642</v>
      </c>
      <c r="F8552" s="0" t="n">
        <v>12.604163</v>
      </c>
      <c r="G8552" s="0" t="n">
        <v>0.016033</v>
      </c>
      <c r="H8552" s="0" t="n">
        <v>0.01846</v>
      </c>
      <c r="I8552" s="0" t="n">
        <v>0.025566</v>
      </c>
      <c r="J8552" s="0" t="n">
        <f aca="false">D8552+E8552+F8552</f>
        <v>18.354965</v>
      </c>
      <c r="K8552" s="0" t="n">
        <f aca="false">G8552+H8552+I8552</f>
        <v>0.060059</v>
      </c>
    </row>
    <row r="8553" customFormat="false" ht="13.8" hidden="false" customHeight="false" outlineLevel="0" collapsed="false">
      <c r="A8553" s="0" t="n">
        <v>1.35</v>
      </c>
      <c r="B8553" s="0" t="n">
        <v>1.55</v>
      </c>
      <c r="C8553" s="0" t="n">
        <v>1.95</v>
      </c>
      <c r="D8553" s="0" t="n">
        <v>1.613051</v>
      </c>
      <c r="E8553" s="0" t="n">
        <v>2.069542</v>
      </c>
      <c r="F8553" s="0" t="n">
        <v>3.406642</v>
      </c>
      <c r="G8553" s="0" t="n">
        <v>0.013431</v>
      </c>
      <c r="H8553" s="0" t="n">
        <v>0.015185</v>
      </c>
      <c r="I8553" s="0" t="n">
        <v>0.01846</v>
      </c>
      <c r="J8553" s="0" t="n">
        <f aca="false">D8553+E8553+F8553</f>
        <v>7.089235</v>
      </c>
      <c r="K8553" s="0" t="n">
        <f aca="false">G8553+H8553+I8553</f>
        <v>0.047076</v>
      </c>
    </row>
    <row r="8554" customFormat="false" ht="13.8" hidden="false" customHeight="false" outlineLevel="0" collapsed="false">
      <c r="A8554" s="0" t="n">
        <v>1.35</v>
      </c>
      <c r="B8554" s="0" t="n">
        <v>1.55</v>
      </c>
      <c r="C8554" s="0" t="n">
        <v>1.7</v>
      </c>
      <c r="D8554" s="0" t="n">
        <v>1.613051</v>
      </c>
      <c r="E8554" s="0" t="n">
        <v>2.069542</v>
      </c>
      <c r="F8554" s="0" t="n">
        <v>2.494846</v>
      </c>
      <c r="G8554" s="0" t="n">
        <v>0.013431</v>
      </c>
      <c r="H8554" s="0" t="n">
        <v>0.015185</v>
      </c>
      <c r="I8554" s="0" t="n">
        <v>0.016449</v>
      </c>
      <c r="J8554" s="0" t="n">
        <f aca="false">D8554+E8554+F8554</f>
        <v>6.177439</v>
      </c>
      <c r="K8554" s="0" t="n">
        <f aca="false">G8554+H8554+I8554</f>
        <v>0.045065</v>
      </c>
    </row>
    <row r="8555" customFormat="false" ht="13.8" hidden="false" customHeight="false" outlineLevel="0" collapsed="false">
      <c r="A8555" s="0" t="n">
        <v>1.3</v>
      </c>
      <c r="B8555" s="0" t="n">
        <v>1.45</v>
      </c>
      <c r="C8555" s="0" t="n">
        <v>2.8</v>
      </c>
      <c r="D8555" s="0" t="n">
        <v>1.515624</v>
      </c>
      <c r="E8555" s="0" t="n">
        <v>1.827095</v>
      </c>
      <c r="F8555" s="0" t="n">
        <v>9.823988</v>
      </c>
      <c r="G8555" s="0" t="n">
        <v>0.012981</v>
      </c>
      <c r="H8555" s="0" t="n">
        <v>0.014318</v>
      </c>
      <c r="I8555" s="0" t="n">
        <v>0.024378</v>
      </c>
      <c r="J8555" s="0" t="n">
        <f aca="false">D8555+E8555+F8555</f>
        <v>13.166707</v>
      </c>
      <c r="K8555" s="0" t="n">
        <f aca="false">G8555+H8555+I8555</f>
        <v>0.051677</v>
      </c>
    </row>
    <row r="8556" customFormat="false" ht="13.8" hidden="false" customHeight="false" outlineLevel="0" collapsed="false">
      <c r="A8556" s="0" t="n">
        <v>1.3</v>
      </c>
      <c r="B8556" s="0" t="n">
        <v>1.45</v>
      </c>
      <c r="C8556" s="0" t="n">
        <v>2.55</v>
      </c>
      <c r="D8556" s="0" t="n">
        <v>1.515624</v>
      </c>
      <c r="E8556" s="0" t="n">
        <v>1.827095</v>
      </c>
      <c r="F8556" s="0" t="n">
        <v>7.194574</v>
      </c>
      <c r="G8556" s="0" t="n">
        <v>0.012981</v>
      </c>
      <c r="H8556" s="0" t="n">
        <v>0.014318</v>
      </c>
      <c r="I8556" s="0" t="n">
        <v>0.022784</v>
      </c>
      <c r="J8556" s="0" t="n">
        <f aca="false">D8556+E8556+F8556</f>
        <v>10.537293</v>
      </c>
      <c r="K8556" s="0" t="n">
        <f aca="false">G8556+H8556+I8556</f>
        <v>0.050083</v>
      </c>
    </row>
    <row r="8557" customFormat="false" ht="13.8" hidden="false" customHeight="false" outlineLevel="0" collapsed="false">
      <c r="A8557" s="0" t="n">
        <v>1.25</v>
      </c>
      <c r="B8557" s="0" t="n">
        <v>1.6</v>
      </c>
      <c r="C8557" s="0" t="n">
        <v>2.35</v>
      </c>
      <c r="D8557" s="0" t="n">
        <v>1.424082</v>
      </c>
      <c r="E8557" s="0" t="n">
        <v>2.202575</v>
      </c>
      <c r="F8557" s="0" t="n">
        <v>5.607625</v>
      </c>
      <c r="G8557" s="0" t="n">
        <v>0.012525</v>
      </c>
      <c r="H8557" s="0" t="n">
        <v>0.015611</v>
      </c>
      <c r="I8557" s="0" t="n">
        <v>0.02142</v>
      </c>
      <c r="J8557" s="0" t="n">
        <f aca="false">D8557+E8557+F8557</f>
        <v>9.234282</v>
      </c>
      <c r="K8557" s="0" t="n">
        <f aca="false">G8557+H8557+I8557</f>
        <v>0.049556</v>
      </c>
    </row>
    <row r="8558" customFormat="false" ht="13.8" hidden="false" customHeight="false" outlineLevel="0" collapsed="false">
      <c r="A8558" s="0" t="n">
        <v>1.3</v>
      </c>
      <c r="B8558" s="0" t="n">
        <v>2.2</v>
      </c>
      <c r="C8558" s="0" t="n">
        <v>2.45</v>
      </c>
      <c r="D8558" s="0" t="n">
        <v>1.515624</v>
      </c>
      <c r="E8558" s="0" t="n">
        <v>4.651674</v>
      </c>
      <c r="F8558" s="0" t="n">
        <v>6.35173</v>
      </c>
      <c r="G8558" s="0" t="n">
        <v>0.012981</v>
      </c>
      <c r="H8558" s="0" t="n">
        <v>0.020349</v>
      </c>
      <c r="I8558" s="0" t="n">
        <v>0.022112</v>
      </c>
      <c r="J8558" s="0" t="n">
        <f aca="false">D8558+E8558+F8558</f>
        <v>12.519028</v>
      </c>
      <c r="K8558" s="0" t="n">
        <f aca="false">G8558+H8558+I8558</f>
        <v>0.055442</v>
      </c>
    </row>
    <row r="8559" customFormat="false" ht="13.8" hidden="false" customHeight="false" outlineLevel="0" collapsed="false">
      <c r="A8559" s="0" t="n">
        <v>1.25</v>
      </c>
      <c r="B8559" s="0" t="n">
        <v>1.6</v>
      </c>
      <c r="C8559" s="0" t="n">
        <v>2.85</v>
      </c>
      <c r="D8559" s="0" t="n">
        <v>1.424082</v>
      </c>
      <c r="E8559" s="0" t="n">
        <v>2.202575</v>
      </c>
      <c r="F8559" s="0" t="n">
        <v>10.45549</v>
      </c>
      <c r="G8559" s="0" t="n">
        <v>0.012525</v>
      </c>
      <c r="H8559" s="0" t="n">
        <v>0.015611</v>
      </c>
      <c r="I8559" s="0" t="n">
        <v>0.024682</v>
      </c>
      <c r="J8559" s="0" t="n">
        <f aca="false">D8559+E8559+F8559</f>
        <v>14.082147</v>
      </c>
      <c r="K8559" s="0" t="n">
        <f aca="false">G8559+H8559+I8559</f>
        <v>0.052818</v>
      </c>
    </row>
    <row r="8560" customFormat="false" ht="13.8" hidden="false" customHeight="false" outlineLevel="0" collapsed="false">
      <c r="A8560" s="0" t="n">
        <v>1.3</v>
      </c>
      <c r="B8560" s="0" t="n">
        <v>2.2</v>
      </c>
      <c r="C8560" s="0" t="n">
        <v>2.95</v>
      </c>
      <c r="D8560" s="0" t="n">
        <v>1.515624</v>
      </c>
      <c r="E8560" s="0" t="n">
        <v>4.651674</v>
      </c>
      <c r="F8560" s="0" t="n">
        <v>11.842884</v>
      </c>
      <c r="G8560" s="0" t="n">
        <v>0.012981</v>
      </c>
      <c r="H8560" s="0" t="n">
        <v>0.020349</v>
      </c>
      <c r="I8560" s="0" t="n">
        <v>0.025276</v>
      </c>
      <c r="J8560" s="0" t="n">
        <f aca="false">D8560+E8560+F8560</f>
        <v>18.010182</v>
      </c>
      <c r="K8560" s="0" t="n">
        <f aca="false">G8560+H8560+I8560</f>
        <v>0.058606</v>
      </c>
    </row>
    <row r="8561" customFormat="false" ht="13.8" hidden="false" customHeight="false" outlineLevel="0" collapsed="false">
      <c r="A8561" s="0" t="n">
        <v>1.3</v>
      </c>
      <c r="B8561" s="0" t="n">
        <v>1.45</v>
      </c>
      <c r="C8561" s="0" t="n">
        <v>2.05</v>
      </c>
      <c r="D8561" s="0" t="n">
        <v>1.515624</v>
      </c>
      <c r="E8561" s="0" t="n">
        <v>1.827095</v>
      </c>
      <c r="F8561" s="0" t="n">
        <v>3.858688</v>
      </c>
      <c r="G8561" s="0" t="n">
        <v>0.012981</v>
      </c>
      <c r="H8561" s="0" t="n">
        <v>0.014318</v>
      </c>
      <c r="I8561" s="0" t="n">
        <v>0.01923</v>
      </c>
      <c r="J8561" s="0" t="n">
        <f aca="false">D8561+E8561+F8561</f>
        <v>7.201407</v>
      </c>
      <c r="K8561" s="0" t="n">
        <f aca="false">G8561+H8561+I8561</f>
        <v>0.046529</v>
      </c>
    </row>
    <row r="8562" customFormat="false" ht="13.8" hidden="false" customHeight="false" outlineLevel="0" collapsed="false">
      <c r="A8562" s="0" t="n">
        <v>1.25</v>
      </c>
      <c r="B8562" s="0" t="n">
        <v>1.6</v>
      </c>
      <c r="C8562" s="0" t="n">
        <v>2.1</v>
      </c>
      <c r="D8562" s="0" t="n">
        <v>1.424082</v>
      </c>
      <c r="E8562" s="0" t="n">
        <v>2.202575</v>
      </c>
      <c r="F8562" s="0" t="n">
        <v>4.10673</v>
      </c>
      <c r="G8562" s="0" t="n">
        <v>0.012525</v>
      </c>
      <c r="H8562" s="0" t="n">
        <v>0.015611</v>
      </c>
      <c r="I8562" s="0" t="n">
        <v>0.019608</v>
      </c>
      <c r="J8562" s="0" t="n">
        <f aca="false">D8562+E8562+F8562</f>
        <v>7.733387</v>
      </c>
      <c r="K8562" s="0" t="n">
        <f aca="false">G8562+H8562+I8562</f>
        <v>0.047744</v>
      </c>
    </row>
    <row r="8563" customFormat="false" ht="13.8" hidden="false" customHeight="false" outlineLevel="0" collapsed="false">
      <c r="A8563" s="0" t="n">
        <v>1.3</v>
      </c>
      <c r="B8563" s="0" t="n">
        <v>2.2</v>
      </c>
      <c r="C8563" s="0" t="n">
        <v>2.7</v>
      </c>
      <c r="D8563" s="0" t="n">
        <v>1.515624</v>
      </c>
      <c r="E8563" s="0" t="n">
        <v>4.651674</v>
      </c>
      <c r="F8563" s="0" t="n">
        <v>8.673108</v>
      </c>
      <c r="G8563" s="0" t="n">
        <v>0.012981</v>
      </c>
      <c r="H8563" s="0" t="n">
        <v>0.020349</v>
      </c>
      <c r="I8563" s="0" t="n">
        <v>0.023755</v>
      </c>
      <c r="J8563" s="0" t="n">
        <f aca="false">D8563+E8563+F8563</f>
        <v>14.840406</v>
      </c>
      <c r="K8563" s="0" t="n">
        <f aca="false">G8563+H8563+I8563</f>
        <v>0.057085</v>
      </c>
    </row>
    <row r="8564" customFormat="false" ht="13.8" hidden="false" customHeight="false" outlineLevel="0" collapsed="false">
      <c r="A8564" s="0" t="n">
        <v>1.35</v>
      </c>
      <c r="B8564" s="0" t="n">
        <v>2</v>
      </c>
      <c r="C8564" s="0" t="n">
        <v>2.85</v>
      </c>
      <c r="D8564" s="0" t="n">
        <v>1.613051</v>
      </c>
      <c r="E8564" s="0" t="n">
        <v>3.625627</v>
      </c>
      <c r="F8564" s="0" t="n">
        <v>10.45549</v>
      </c>
      <c r="G8564" s="0" t="n">
        <v>0.013431</v>
      </c>
      <c r="H8564" s="0" t="n">
        <v>0.018847</v>
      </c>
      <c r="I8564" s="0" t="n">
        <v>0.024682</v>
      </c>
      <c r="J8564" s="0" t="n">
        <f aca="false">D8564+E8564+F8564</f>
        <v>15.694168</v>
      </c>
      <c r="K8564" s="0" t="n">
        <f aca="false">G8564+H8564+I8564</f>
        <v>0.05696</v>
      </c>
    </row>
    <row r="8565" customFormat="false" ht="13.8" hidden="false" customHeight="false" outlineLevel="0" collapsed="false">
      <c r="A8565" s="0" t="n">
        <v>1.75</v>
      </c>
      <c r="B8565" s="0" t="n">
        <v>2.25</v>
      </c>
      <c r="C8565" s="0" t="n">
        <v>2.45</v>
      </c>
      <c r="D8565" s="0" t="n">
        <v>2.655219</v>
      </c>
      <c r="E8565" s="0" t="n">
        <v>4.950691</v>
      </c>
      <c r="F8565" s="0" t="n">
        <v>6.35173</v>
      </c>
      <c r="G8565" s="0" t="n">
        <v>0.016861</v>
      </c>
      <c r="H8565" s="0" t="n">
        <v>0.020709</v>
      </c>
      <c r="I8565" s="0" t="n">
        <v>0.022112</v>
      </c>
      <c r="J8565" s="0" t="n">
        <f aca="false">D8565+E8565+F8565</f>
        <v>13.95764</v>
      </c>
      <c r="K8565" s="0" t="n">
        <f aca="false">G8565+H8565+I8565</f>
        <v>0.059682</v>
      </c>
    </row>
    <row r="8566" customFormat="false" ht="13.8" hidden="false" customHeight="false" outlineLevel="0" collapsed="false">
      <c r="A8566" s="0" t="n">
        <v>2.75</v>
      </c>
      <c r="B8566" s="0" t="n">
        <v>2.8</v>
      </c>
      <c r="C8566" s="0" t="n">
        <v>2.95</v>
      </c>
      <c r="D8566" s="0" t="n">
        <v>9.230629</v>
      </c>
      <c r="E8566" s="0" t="n">
        <v>9.823988</v>
      </c>
      <c r="F8566" s="0" t="n">
        <v>11.842884</v>
      </c>
      <c r="G8566" s="0" t="n">
        <v>0.024069</v>
      </c>
      <c r="H8566" s="0" t="n">
        <v>0.024378</v>
      </c>
      <c r="I8566" s="0" t="n">
        <v>0.025276</v>
      </c>
      <c r="J8566" s="0" t="n">
        <f aca="false">D8566+E8566+F8566</f>
        <v>30.897501</v>
      </c>
      <c r="K8566" s="0" t="n">
        <f aca="false">G8566+H8566+I8566</f>
        <v>0.073723</v>
      </c>
    </row>
    <row r="8567" customFormat="false" ht="13.8" hidden="false" customHeight="false" outlineLevel="0" collapsed="false">
      <c r="A8567" s="0" t="n">
        <v>1.75</v>
      </c>
      <c r="B8567" s="0" t="n">
        <v>2.25</v>
      </c>
      <c r="C8567" s="0" t="n">
        <v>2.95</v>
      </c>
      <c r="D8567" s="0" t="n">
        <v>2.655219</v>
      </c>
      <c r="E8567" s="0" t="n">
        <v>4.950691</v>
      </c>
      <c r="F8567" s="0" t="n">
        <v>11.842884</v>
      </c>
      <c r="G8567" s="0" t="n">
        <v>0.016861</v>
      </c>
      <c r="H8567" s="0" t="n">
        <v>0.020709</v>
      </c>
      <c r="I8567" s="0" t="n">
        <v>0.025276</v>
      </c>
      <c r="J8567" s="0" t="n">
        <f aca="false">D8567+E8567+F8567</f>
        <v>19.448794</v>
      </c>
      <c r="K8567" s="0" t="n">
        <f aca="false">G8567+H8567+I8567</f>
        <v>0.062846</v>
      </c>
    </row>
    <row r="8568" customFormat="false" ht="13.8" hidden="false" customHeight="false" outlineLevel="0" collapsed="false">
      <c r="A8568" s="0" t="n">
        <v>1.75</v>
      </c>
      <c r="B8568" s="0" t="n">
        <v>2.25</v>
      </c>
      <c r="C8568" s="0" t="n">
        <v>2.7</v>
      </c>
      <c r="D8568" s="0" t="n">
        <v>2.655219</v>
      </c>
      <c r="E8568" s="0" t="n">
        <v>4.950691</v>
      </c>
      <c r="F8568" s="0" t="n">
        <v>8.673108</v>
      </c>
      <c r="G8568" s="0" t="n">
        <v>0.016861</v>
      </c>
      <c r="H8568" s="0" t="n">
        <v>0.020709</v>
      </c>
      <c r="I8568" s="0" t="n">
        <v>0.023755</v>
      </c>
      <c r="J8568" s="0" t="n">
        <f aca="false">D8568+E8568+F8568</f>
        <v>16.279018</v>
      </c>
      <c r="K8568" s="0" t="n">
        <f aca="false">G8568+H8568+I8568</f>
        <v>0.061325</v>
      </c>
    </row>
    <row r="8569" customFormat="false" ht="13.8" hidden="false" customHeight="false" outlineLevel="0" collapsed="false">
      <c r="A8569" s="0" t="n">
        <v>1</v>
      </c>
      <c r="B8569" s="0" t="n">
        <v>1.3</v>
      </c>
      <c r="C8569" s="0" t="n">
        <v>1.4</v>
      </c>
      <c r="D8569" s="0" t="n">
        <v>1.042923</v>
      </c>
      <c r="E8569" s="0" t="n">
        <v>1.515624</v>
      </c>
      <c r="F8569" s="0" t="n">
        <v>1.71674</v>
      </c>
      <c r="G8569" s="0" t="n">
        <v>0.010174</v>
      </c>
      <c r="H8569" s="0" t="n">
        <v>0.012981</v>
      </c>
      <c r="I8569" s="0" t="n">
        <v>0.013877</v>
      </c>
      <c r="J8569" s="0" t="n">
        <f aca="false">D8569+E8569+F8569</f>
        <v>4.275287</v>
      </c>
      <c r="K8569" s="0" t="n">
        <f aca="false">G8569+H8569+I8569</f>
        <v>0.037032</v>
      </c>
    </row>
    <row r="8570" customFormat="false" ht="13.8" hidden="false" customHeight="false" outlineLevel="0" collapsed="false">
      <c r="A8570" s="0" t="n">
        <v>1</v>
      </c>
      <c r="B8570" s="0" t="n">
        <v>1.3</v>
      </c>
      <c r="C8570" s="0" t="n">
        <v>1.9</v>
      </c>
      <c r="D8570" s="0" t="n">
        <v>1.042923</v>
      </c>
      <c r="E8570" s="0" t="n">
        <v>1.515624</v>
      </c>
      <c r="F8570" s="0" t="n">
        <v>3.200885</v>
      </c>
      <c r="G8570" s="0" t="n">
        <v>0.010174</v>
      </c>
      <c r="H8570" s="0" t="n">
        <v>0.012981</v>
      </c>
      <c r="I8570" s="0" t="n">
        <v>0.018067</v>
      </c>
      <c r="J8570" s="0" t="n">
        <f aca="false">D8570+E8570+F8570</f>
        <v>5.759432</v>
      </c>
      <c r="K8570" s="0" t="n">
        <f aca="false">G8570+H8570+I8570</f>
        <v>0.041222</v>
      </c>
    </row>
    <row r="8571" customFormat="false" ht="13.8" hidden="false" customHeight="false" outlineLevel="0" collapsed="false">
      <c r="A8571" s="0" t="n">
        <v>1.05</v>
      </c>
      <c r="B8571" s="0" t="n">
        <v>2.55</v>
      </c>
      <c r="C8571" s="0" t="n">
        <v>2.9</v>
      </c>
      <c r="D8571" s="0" t="n">
        <v>1.109964</v>
      </c>
      <c r="E8571" s="0" t="n">
        <v>7.194574</v>
      </c>
      <c r="F8571" s="0" t="n">
        <v>11.127585</v>
      </c>
      <c r="G8571" s="0" t="n">
        <v>0.010654</v>
      </c>
      <c r="H8571" s="0" t="n">
        <v>0.022784</v>
      </c>
      <c r="I8571" s="0" t="n">
        <v>0.024982</v>
      </c>
      <c r="J8571" s="0" t="n">
        <f aca="false">D8571+E8571+F8571</f>
        <v>19.432123</v>
      </c>
      <c r="K8571" s="0" t="n">
        <f aca="false">G8571+H8571+I8571</f>
        <v>0.05842</v>
      </c>
    </row>
    <row r="8572" customFormat="false" ht="13.8" hidden="false" customHeight="false" outlineLevel="0" collapsed="false">
      <c r="A8572" s="0" t="n">
        <v>1</v>
      </c>
      <c r="B8572" s="0" t="n">
        <v>1.3</v>
      </c>
      <c r="C8572" s="0" t="n">
        <v>1.65</v>
      </c>
      <c r="D8572" s="0" t="n">
        <v>1.042923</v>
      </c>
      <c r="E8572" s="0" t="n">
        <v>1.515624</v>
      </c>
      <c r="F8572" s="0" t="n">
        <v>2.34416</v>
      </c>
      <c r="G8572" s="0" t="n">
        <v>0.010174</v>
      </c>
      <c r="H8572" s="0" t="n">
        <v>0.012981</v>
      </c>
      <c r="I8572" s="0" t="n">
        <v>0.016033</v>
      </c>
      <c r="J8572" s="0" t="n">
        <f aca="false">D8572+E8572+F8572</f>
        <v>4.902707</v>
      </c>
      <c r="K8572" s="0" t="n">
        <f aca="false">G8572+H8572+I8572</f>
        <v>0.039188</v>
      </c>
    </row>
    <row r="8573" customFormat="false" ht="13.8" hidden="false" customHeight="false" outlineLevel="0" collapsed="false">
      <c r="A8573" s="0" t="n">
        <v>1.4</v>
      </c>
      <c r="B8573" s="0" t="n">
        <v>1.85</v>
      </c>
      <c r="C8573" s="0" t="n">
        <v>2.95</v>
      </c>
      <c r="D8573" s="0" t="n">
        <v>1.71674</v>
      </c>
      <c r="E8573" s="0" t="n">
        <v>3.007554</v>
      </c>
      <c r="F8573" s="0" t="n">
        <v>11.842884</v>
      </c>
      <c r="G8573" s="0" t="n">
        <v>0.013877</v>
      </c>
      <c r="H8573" s="0" t="n">
        <v>0.01767</v>
      </c>
      <c r="I8573" s="0" t="n">
        <v>0.025276</v>
      </c>
      <c r="J8573" s="0" t="n">
        <f aca="false">D8573+E8573+F8573</f>
        <v>16.567178</v>
      </c>
      <c r="K8573" s="0" t="n">
        <f aca="false">G8573+H8573+I8573</f>
        <v>0.056823</v>
      </c>
    </row>
    <row r="8574" customFormat="false" ht="13.8" hidden="false" customHeight="false" outlineLevel="0" collapsed="false">
      <c r="A8574" s="0" t="n">
        <v>1.4</v>
      </c>
      <c r="B8574" s="0" t="n">
        <v>1.85</v>
      </c>
      <c r="C8574" s="0" t="n">
        <v>2.45</v>
      </c>
      <c r="D8574" s="0" t="n">
        <v>1.71674</v>
      </c>
      <c r="E8574" s="0" t="n">
        <v>3.007554</v>
      </c>
      <c r="F8574" s="0" t="n">
        <v>6.35173</v>
      </c>
      <c r="G8574" s="0" t="n">
        <v>0.013877</v>
      </c>
      <c r="H8574" s="0" t="n">
        <v>0.01767</v>
      </c>
      <c r="I8574" s="0" t="n">
        <v>0.022112</v>
      </c>
      <c r="J8574" s="0" t="n">
        <f aca="false">D8574+E8574+F8574</f>
        <v>11.076024</v>
      </c>
      <c r="K8574" s="0" t="n">
        <f aca="false">G8574+H8574+I8574</f>
        <v>0.053659</v>
      </c>
    </row>
    <row r="8575" customFormat="false" ht="13.8" hidden="false" customHeight="false" outlineLevel="0" collapsed="false">
      <c r="A8575" s="0" t="n">
        <v>1.4</v>
      </c>
      <c r="B8575" s="0" t="n">
        <v>1.85</v>
      </c>
      <c r="C8575" s="0" t="n">
        <v>2.7</v>
      </c>
      <c r="D8575" s="0" t="n">
        <v>1.71674</v>
      </c>
      <c r="E8575" s="0" t="n">
        <v>3.007554</v>
      </c>
      <c r="F8575" s="0" t="n">
        <v>8.673108</v>
      </c>
      <c r="G8575" s="0" t="n">
        <v>0.013877</v>
      </c>
      <c r="H8575" s="0" t="n">
        <v>0.01767</v>
      </c>
      <c r="I8575" s="0" t="n">
        <v>0.023755</v>
      </c>
      <c r="J8575" s="0" t="n">
        <f aca="false">D8575+E8575+F8575</f>
        <v>13.397402</v>
      </c>
      <c r="K8575" s="0" t="n">
        <f aca="false">G8575+H8575+I8575</f>
        <v>0.055302</v>
      </c>
    </row>
    <row r="8576" customFormat="false" ht="13.8" hidden="false" customHeight="false" outlineLevel="0" collapsed="false">
      <c r="A8576" s="0" t="n">
        <v>1.4</v>
      </c>
      <c r="B8576" s="0" t="n">
        <v>2.15</v>
      </c>
      <c r="C8576" s="0" t="n">
        <v>2.25</v>
      </c>
      <c r="D8576" s="0" t="n">
        <v>1.71674</v>
      </c>
      <c r="E8576" s="0" t="n">
        <v>4.370718</v>
      </c>
      <c r="F8576" s="0" t="n">
        <v>4.950691</v>
      </c>
      <c r="G8576" s="0" t="n">
        <v>0.013877</v>
      </c>
      <c r="H8576" s="0" t="n">
        <v>0.019981</v>
      </c>
      <c r="I8576" s="0" t="n">
        <v>0.020709</v>
      </c>
      <c r="J8576" s="0" t="n">
        <f aca="false">D8576+E8576+F8576</f>
        <v>11.038149</v>
      </c>
      <c r="K8576" s="0" t="n">
        <f aca="false">G8576+H8576+I8576</f>
        <v>0.054567</v>
      </c>
    </row>
    <row r="8577" customFormat="false" ht="13.8" hidden="false" customHeight="false" outlineLevel="0" collapsed="false">
      <c r="A8577" s="0" t="n">
        <v>1.4</v>
      </c>
      <c r="B8577" s="0" t="n">
        <v>2.15</v>
      </c>
      <c r="C8577" s="0" t="n">
        <v>2.75</v>
      </c>
      <c r="D8577" s="0" t="n">
        <v>1.71674</v>
      </c>
      <c r="E8577" s="0" t="n">
        <v>4.370718</v>
      </c>
      <c r="F8577" s="0" t="n">
        <v>9.230629</v>
      </c>
      <c r="G8577" s="0" t="n">
        <v>0.013877</v>
      </c>
      <c r="H8577" s="0" t="n">
        <v>0.019981</v>
      </c>
      <c r="I8577" s="0" t="n">
        <v>0.024069</v>
      </c>
      <c r="J8577" s="0" t="n">
        <f aca="false">D8577+E8577+F8577</f>
        <v>15.318087</v>
      </c>
      <c r="K8577" s="0" t="n">
        <f aca="false">G8577+H8577+I8577</f>
        <v>0.057927</v>
      </c>
    </row>
    <row r="8578" customFormat="false" ht="13.8" hidden="false" customHeight="false" outlineLevel="0" collapsed="false">
      <c r="A8578" s="0" t="n">
        <v>1.4</v>
      </c>
      <c r="B8578" s="0" t="n">
        <v>2.15</v>
      </c>
      <c r="C8578" s="0" t="n">
        <v>2.5</v>
      </c>
      <c r="D8578" s="0" t="n">
        <v>1.71674</v>
      </c>
      <c r="E8578" s="0" t="n">
        <v>4.370718</v>
      </c>
      <c r="F8578" s="0" t="n">
        <v>6.760029</v>
      </c>
      <c r="G8578" s="0" t="n">
        <v>0.013877</v>
      </c>
      <c r="H8578" s="0" t="n">
        <v>0.019981</v>
      </c>
      <c r="I8578" s="0" t="n">
        <v>0.02245</v>
      </c>
      <c r="J8578" s="0" t="n">
        <f aca="false">D8578+E8578+F8578</f>
        <v>12.847487</v>
      </c>
      <c r="K8578" s="0" t="n">
        <f aca="false">G8578+H8578+I8578</f>
        <v>0.056308</v>
      </c>
    </row>
    <row r="8579" customFormat="false" ht="13.8" hidden="false" customHeight="false" outlineLevel="0" collapsed="false">
      <c r="A8579" s="0" t="n">
        <v>1.4</v>
      </c>
      <c r="B8579" s="0" t="n">
        <v>1.85</v>
      </c>
      <c r="C8579" s="0" t="n">
        <v>2.2</v>
      </c>
      <c r="D8579" s="0" t="n">
        <v>1.71674</v>
      </c>
      <c r="E8579" s="0" t="n">
        <v>3.007554</v>
      </c>
      <c r="F8579" s="0" t="n">
        <v>4.651674</v>
      </c>
      <c r="G8579" s="0" t="n">
        <v>0.013877</v>
      </c>
      <c r="H8579" s="0" t="n">
        <v>0.01767</v>
      </c>
      <c r="I8579" s="0" t="n">
        <v>0.020349</v>
      </c>
      <c r="J8579" s="0" t="n">
        <f aca="false">D8579+E8579+F8579</f>
        <v>9.375968</v>
      </c>
      <c r="K8579" s="0" t="n">
        <f aca="false">G8579+H8579+I8579</f>
        <v>0.051896</v>
      </c>
    </row>
    <row r="8580" customFormat="false" ht="13.8" hidden="false" customHeight="false" outlineLevel="0" collapsed="false">
      <c r="A8580" s="0" t="n">
        <v>1.95</v>
      </c>
      <c r="B8580" s="0" t="n">
        <v>2.3</v>
      </c>
      <c r="C8580" s="0" t="n">
        <v>2.4</v>
      </c>
      <c r="D8580" s="0" t="n">
        <v>3.406642</v>
      </c>
      <c r="E8580" s="0" t="n">
        <v>5.268929</v>
      </c>
      <c r="F8580" s="0" t="n">
        <v>5.968092</v>
      </c>
      <c r="G8580" s="0" t="n">
        <v>0.01846</v>
      </c>
      <c r="H8580" s="0" t="n">
        <v>0.021067</v>
      </c>
      <c r="I8580" s="0" t="n">
        <v>0.021768</v>
      </c>
      <c r="J8580" s="0" t="n">
        <f aca="false">D8580+E8580+F8580</f>
        <v>14.643663</v>
      </c>
      <c r="K8580" s="0" t="n">
        <f aca="false">G8580+H8580+I8580</f>
        <v>0.061295</v>
      </c>
    </row>
    <row r="8581" customFormat="false" ht="13.8" hidden="false" customHeight="false" outlineLevel="0" collapsed="false">
      <c r="A8581" s="0" t="n">
        <v>1.95</v>
      </c>
      <c r="B8581" s="0" t="n">
        <v>2.3</v>
      </c>
      <c r="C8581" s="0" t="n">
        <v>2.9</v>
      </c>
      <c r="D8581" s="0" t="n">
        <v>3.406642</v>
      </c>
      <c r="E8581" s="0" t="n">
        <v>5.268929</v>
      </c>
      <c r="F8581" s="0" t="n">
        <v>11.127585</v>
      </c>
      <c r="G8581" s="0" t="n">
        <v>0.01846</v>
      </c>
      <c r="H8581" s="0" t="n">
        <v>0.021067</v>
      </c>
      <c r="I8581" s="0" t="n">
        <v>0.024982</v>
      </c>
      <c r="J8581" s="0" t="n">
        <f aca="false">D8581+E8581+F8581</f>
        <v>19.803156</v>
      </c>
      <c r="K8581" s="0" t="n">
        <f aca="false">G8581+H8581+I8581</f>
        <v>0.064509</v>
      </c>
    </row>
    <row r="8582" customFormat="false" ht="13.8" hidden="false" customHeight="false" outlineLevel="0" collapsed="false">
      <c r="A8582" s="0" t="n">
        <v>1.95</v>
      </c>
      <c r="B8582" s="0" t="n">
        <v>2.3</v>
      </c>
      <c r="C8582" s="0" t="n">
        <v>2.65</v>
      </c>
      <c r="D8582" s="0" t="n">
        <v>3.406642</v>
      </c>
      <c r="E8582" s="0" t="n">
        <v>5.268929</v>
      </c>
      <c r="F8582" s="0" t="n">
        <v>8.149261</v>
      </c>
      <c r="G8582" s="0" t="n">
        <v>0.01846</v>
      </c>
      <c r="H8582" s="0" t="n">
        <v>0.021067</v>
      </c>
      <c r="I8582" s="0" t="n">
        <v>0.023436</v>
      </c>
      <c r="J8582" s="0" t="n">
        <f aca="false">D8582+E8582+F8582</f>
        <v>16.824832</v>
      </c>
      <c r="K8582" s="0" t="n">
        <f aca="false">G8582+H8582+I8582</f>
        <v>0.062963</v>
      </c>
    </row>
    <row r="8583" customFormat="false" ht="13.8" hidden="false" customHeight="false" outlineLevel="0" collapsed="false">
      <c r="A8583" s="0" t="n">
        <v>1.9</v>
      </c>
      <c r="B8583" s="0" t="n">
        <v>2.6</v>
      </c>
      <c r="C8583" s="0" t="n">
        <v>2.8</v>
      </c>
      <c r="D8583" s="0" t="n">
        <v>3.200885</v>
      </c>
      <c r="E8583" s="0" t="n">
        <v>7.657053</v>
      </c>
      <c r="F8583" s="0" t="n">
        <v>9.823988</v>
      </c>
      <c r="G8583" s="0" t="n">
        <v>0.018067</v>
      </c>
      <c r="H8583" s="0" t="n">
        <v>0.023112</v>
      </c>
      <c r="I8583" s="0" t="n">
        <v>0.024378</v>
      </c>
      <c r="J8583" s="0" t="n">
        <f aca="false">D8583+E8583+F8583</f>
        <v>20.681926</v>
      </c>
      <c r="K8583" s="0" t="n">
        <f aca="false">G8583+H8583+I8583</f>
        <v>0.065557</v>
      </c>
    </row>
    <row r="8584" customFormat="false" ht="13.8" hidden="false" customHeight="false" outlineLevel="0" collapsed="false">
      <c r="A8584" s="0" t="n">
        <v>1.85</v>
      </c>
      <c r="B8584" s="0" t="n">
        <v>2.85</v>
      </c>
      <c r="C8584" s="0" t="n">
        <v>2.95</v>
      </c>
      <c r="D8584" s="0" t="n">
        <v>3.007554</v>
      </c>
      <c r="E8584" s="0" t="n">
        <v>10.45549</v>
      </c>
      <c r="F8584" s="0" t="n">
        <v>11.842884</v>
      </c>
      <c r="G8584" s="0" t="n">
        <v>0.01767</v>
      </c>
      <c r="H8584" s="0" t="n">
        <v>0.024682</v>
      </c>
      <c r="I8584" s="0" t="n">
        <v>0.025276</v>
      </c>
      <c r="J8584" s="0" t="n">
        <f aca="false">D8584+E8584+F8584</f>
        <v>25.305928</v>
      </c>
      <c r="K8584" s="0" t="n">
        <f aca="false">G8584+H8584+I8584</f>
        <v>0.067628</v>
      </c>
    </row>
    <row r="8585" customFormat="false" ht="13.8" hidden="false" customHeight="false" outlineLevel="0" collapsed="false">
      <c r="A8585" s="0" t="n">
        <v>1.3</v>
      </c>
      <c r="B8585" s="0" t="n">
        <v>1.7</v>
      </c>
      <c r="C8585" s="0" t="n">
        <v>1.75</v>
      </c>
      <c r="D8585" s="0" t="n">
        <v>1.515624</v>
      </c>
      <c r="E8585" s="0" t="n">
        <v>2.494846</v>
      </c>
      <c r="F8585" s="0" t="n">
        <v>2.655219</v>
      </c>
      <c r="G8585" s="0" t="n">
        <v>0.012981</v>
      </c>
      <c r="H8585" s="0" t="n">
        <v>0.016449</v>
      </c>
      <c r="I8585" s="0" t="n">
        <v>0.016861</v>
      </c>
      <c r="J8585" s="0" t="n">
        <f aca="false">D8585+E8585+F8585</f>
        <v>6.665689</v>
      </c>
      <c r="K8585" s="0" t="n">
        <f aca="false">G8585+H8585+I8585</f>
        <v>0.046291</v>
      </c>
    </row>
    <row r="8586" customFormat="false" ht="13.8" hidden="false" customHeight="false" outlineLevel="0" collapsed="false">
      <c r="A8586" s="0" t="n">
        <v>2.1</v>
      </c>
      <c r="B8586" s="0" t="n">
        <v>2.15</v>
      </c>
      <c r="C8586" s="0" t="n">
        <v>3</v>
      </c>
      <c r="D8586" s="0" t="n">
        <v>4.10673</v>
      </c>
      <c r="E8586" s="0" t="n">
        <v>4.370718</v>
      </c>
      <c r="F8586" s="0" t="n">
        <v>12.604163</v>
      </c>
      <c r="G8586" s="0" t="n">
        <v>0.019608</v>
      </c>
      <c r="H8586" s="0" t="n">
        <v>0.019981</v>
      </c>
      <c r="I8586" s="0" t="n">
        <v>0.025566</v>
      </c>
      <c r="J8586" s="0" t="n">
        <f aca="false">D8586+E8586+F8586</f>
        <v>21.081611</v>
      </c>
      <c r="K8586" s="0" t="n">
        <f aca="false">G8586+H8586+I8586</f>
        <v>0.065155</v>
      </c>
    </row>
    <row r="8587" customFormat="false" ht="13.8" hidden="false" customHeight="false" outlineLevel="0" collapsed="false">
      <c r="A8587" s="0" t="n">
        <v>1.2</v>
      </c>
      <c r="B8587" s="0" t="n">
        <v>1.95</v>
      </c>
      <c r="C8587" s="0" t="n">
        <v>2.6</v>
      </c>
      <c r="D8587" s="0" t="n">
        <v>1.338069</v>
      </c>
      <c r="E8587" s="0" t="n">
        <v>3.406642</v>
      </c>
      <c r="F8587" s="0" t="n">
        <v>7.657053</v>
      </c>
      <c r="G8587" s="0" t="n">
        <v>0.012065</v>
      </c>
      <c r="H8587" s="0" t="n">
        <v>0.01846</v>
      </c>
      <c r="I8587" s="0" t="n">
        <v>0.023112</v>
      </c>
      <c r="J8587" s="0" t="n">
        <f aca="false">D8587+E8587+F8587</f>
        <v>12.401764</v>
      </c>
      <c r="K8587" s="0" t="n">
        <f aca="false">G8587+H8587+I8587</f>
        <v>0.053637</v>
      </c>
    </row>
    <row r="8588" customFormat="false" ht="13.8" hidden="false" customHeight="false" outlineLevel="0" collapsed="false">
      <c r="A8588" s="0" t="n">
        <v>1.2</v>
      </c>
      <c r="B8588" s="0" t="n">
        <v>1.95</v>
      </c>
      <c r="C8588" s="0" t="n">
        <v>2.35</v>
      </c>
      <c r="D8588" s="0" t="n">
        <v>1.338069</v>
      </c>
      <c r="E8588" s="0" t="n">
        <v>3.406642</v>
      </c>
      <c r="F8588" s="0" t="n">
        <v>5.607625</v>
      </c>
      <c r="G8588" s="0" t="n">
        <v>0.012065</v>
      </c>
      <c r="H8588" s="0" t="n">
        <v>0.01846</v>
      </c>
      <c r="I8588" s="0" t="n">
        <v>0.02142</v>
      </c>
      <c r="J8588" s="0" t="n">
        <f aca="false">D8588+E8588+F8588</f>
        <v>10.352336</v>
      </c>
      <c r="K8588" s="0" t="n">
        <f aca="false">G8588+H8588+I8588</f>
        <v>0.051945</v>
      </c>
    </row>
    <row r="8589" customFormat="false" ht="13.8" hidden="false" customHeight="false" outlineLevel="0" collapsed="false">
      <c r="A8589" s="0" t="n">
        <v>1.2</v>
      </c>
      <c r="B8589" s="0" t="n">
        <v>1.95</v>
      </c>
      <c r="C8589" s="0" t="n">
        <v>2.85</v>
      </c>
      <c r="D8589" s="0" t="n">
        <v>1.338069</v>
      </c>
      <c r="E8589" s="0" t="n">
        <v>3.406642</v>
      </c>
      <c r="F8589" s="0" t="n">
        <v>10.45549</v>
      </c>
      <c r="G8589" s="0" t="n">
        <v>0.012065</v>
      </c>
      <c r="H8589" s="0" t="n">
        <v>0.01846</v>
      </c>
      <c r="I8589" s="0" t="n">
        <v>0.024682</v>
      </c>
      <c r="J8589" s="0" t="n">
        <f aca="false">D8589+E8589+F8589</f>
        <v>15.200201</v>
      </c>
      <c r="K8589" s="0" t="n">
        <f aca="false">G8589+H8589+I8589</f>
        <v>0.055207</v>
      </c>
    </row>
    <row r="8590" customFormat="false" ht="13.8" hidden="false" customHeight="false" outlineLevel="0" collapsed="false">
      <c r="A8590" s="0" t="n">
        <v>1.7</v>
      </c>
      <c r="B8590" s="0" t="n">
        <v>2.55</v>
      </c>
      <c r="C8590" s="0" t="n">
        <v>2.6</v>
      </c>
      <c r="D8590" s="0" t="n">
        <v>2.494846</v>
      </c>
      <c r="E8590" s="0" t="n">
        <v>7.194574</v>
      </c>
      <c r="F8590" s="0" t="n">
        <v>7.657053</v>
      </c>
      <c r="G8590" s="0" t="n">
        <v>0.016449</v>
      </c>
      <c r="H8590" s="0" t="n">
        <v>0.022784</v>
      </c>
      <c r="I8590" s="0" t="n">
        <v>0.023112</v>
      </c>
      <c r="J8590" s="0" t="n">
        <f aca="false">D8590+E8590+F8590</f>
        <v>17.346473</v>
      </c>
      <c r="K8590" s="0" t="n">
        <f aca="false">G8590+H8590+I8590</f>
        <v>0.062345</v>
      </c>
    </row>
    <row r="8591" customFormat="false" ht="13.8" hidden="false" customHeight="false" outlineLevel="0" collapsed="false">
      <c r="A8591" s="0" t="n">
        <v>2.25</v>
      </c>
      <c r="B8591" s="0" t="n">
        <v>2.55</v>
      </c>
      <c r="C8591" s="0" t="n">
        <v>2.6</v>
      </c>
      <c r="D8591" s="0" t="n">
        <v>4.950691</v>
      </c>
      <c r="E8591" s="0" t="n">
        <v>7.194574</v>
      </c>
      <c r="F8591" s="0" t="n">
        <v>7.657053</v>
      </c>
      <c r="G8591" s="0" t="n">
        <v>0.020709</v>
      </c>
      <c r="H8591" s="0" t="n">
        <v>0.022784</v>
      </c>
      <c r="I8591" s="0" t="n">
        <v>0.023112</v>
      </c>
      <c r="J8591" s="0" t="n">
        <f aca="false">D8591+E8591+F8591</f>
        <v>19.802318</v>
      </c>
      <c r="K8591" s="0" t="n">
        <f aca="false">G8591+H8591+I8591</f>
        <v>0.066605</v>
      </c>
    </row>
    <row r="8592" customFormat="false" ht="13.8" hidden="false" customHeight="false" outlineLevel="0" collapsed="false">
      <c r="A8592" s="0" t="n">
        <v>1.25</v>
      </c>
      <c r="B8592" s="0" t="n">
        <v>2</v>
      </c>
      <c r="C8592" s="0" t="n">
        <v>2.1</v>
      </c>
      <c r="D8592" s="0" t="n">
        <v>1.424082</v>
      </c>
      <c r="E8592" s="0" t="n">
        <v>3.625627</v>
      </c>
      <c r="F8592" s="0" t="n">
        <v>4.10673</v>
      </c>
      <c r="G8592" s="0" t="n">
        <v>0.012525</v>
      </c>
      <c r="H8592" s="0" t="n">
        <v>0.018847</v>
      </c>
      <c r="I8592" s="0" t="n">
        <v>0.019608</v>
      </c>
      <c r="J8592" s="0" t="n">
        <f aca="false">D8592+E8592+F8592</f>
        <v>9.156439</v>
      </c>
      <c r="K8592" s="0" t="n">
        <f aca="false">G8592+H8592+I8592</f>
        <v>0.05098</v>
      </c>
    </row>
    <row r="8593" customFormat="false" ht="13.8" hidden="false" customHeight="false" outlineLevel="0" collapsed="false">
      <c r="A8593" s="0" t="n">
        <v>1.25</v>
      </c>
      <c r="B8593" s="0" t="n">
        <v>2</v>
      </c>
      <c r="C8593" s="0" t="n">
        <v>2.85</v>
      </c>
      <c r="D8593" s="0" t="n">
        <v>1.424082</v>
      </c>
      <c r="E8593" s="0" t="n">
        <v>3.625627</v>
      </c>
      <c r="F8593" s="0" t="n">
        <v>10.45549</v>
      </c>
      <c r="G8593" s="0" t="n">
        <v>0.012525</v>
      </c>
      <c r="H8593" s="0" t="n">
        <v>0.018847</v>
      </c>
      <c r="I8593" s="0" t="n">
        <v>0.024682</v>
      </c>
      <c r="J8593" s="0" t="n">
        <f aca="false">D8593+E8593+F8593</f>
        <v>15.505199</v>
      </c>
      <c r="K8593" s="0" t="n">
        <f aca="false">G8593+H8593+I8593</f>
        <v>0.056054</v>
      </c>
    </row>
    <row r="8594" customFormat="false" ht="13.8" hidden="false" customHeight="false" outlineLevel="0" collapsed="false">
      <c r="A8594" s="0" t="n">
        <v>1.25</v>
      </c>
      <c r="B8594" s="0" t="n">
        <v>2</v>
      </c>
      <c r="C8594" s="0" t="n">
        <v>2.6</v>
      </c>
      <c r="D8594" s="0" t="n">
        <v>1.424082</v>
      </c>
      <c r="E8594" s="0" t="n">
        <v>3.625627</v>
      </c>
      <c r="F8594" s="0" t="n">
        <v>7.657053</v>
      </c>
      <c r="G8594" s="0" t="n">
        <v>0.012525</v>
      </c>
      <c r="H8594" s="0" t="n">
        <v>0.018847</v>
      </c>
      <c r="I8594" s="0" t="n">
        <v>0.023112</v>
      </c>
      <c r="J8594" s="0" t="n">
        <f aca="false">D8594+E8594+F8594</f>
        <v>12.706762</v>
      </c>
      <c r="K8594" s="0" t="n">
        <f aca="false">G8594+H8594+I8594</f>
        <v>0.054484</v>
      </c>
    </row>
    <row r="8595" customFormat="false" ht="13.8" hidden="false" customHeight="false" outlineLevel="0" collapsed="false">
      <c r="A8595" s="0" t="n">
        <v>1.25</v>
      </c>
      <c r="B8595" s="0" t="n">
        <v>2</v>
      </c>
      <c r="C8595" s="0" t="n">
        <v>2.35</v>
      </c>
      <c r="D8595" s="0" t="n">
        <v>1.424082</v>
      </c>
      <c r="E8595" s="0" t="n">
        <v>3.625627</v>
      </c>
      <c r="F8595" s="0" t="n">
        <v>5.607625</v>
      </c>
      <c r="G8595" s="0" t="n">
        <v>0.012525</v>
      </c>
      <c r="H8595" s="0" t="n">
        <v>0.018847</v>
      </c>
      <c r="I8595" s="0" t="n">
        <v>0.02142</v>
      </c>
      <c r="J8595" s="0" t="n">
        <f aca="false">D8595+E8595+F8595</f>
        <v>10.657334</v>
      </c>
      <c r="K8595" s="0" t="n">
        <f aca="false">G8595+H8595+I8595</f>
        <v>0.052792</v>
      </c>
    </row>
    <row r="8596" customFormat="false" ht="13.8" hidden="false" customHeight="false" outlineLevel="0" collapsed="false">
      <c r="A8596" s="0" t="n">
        <v>1.8</v>
      </c>
      <c r="B8596" s="0" t="n">
        <v>2.15</v>
      </c>
      <c r="C8596" s="0" t="n">
        <v>2.75</v>
      </c>
      <c r="D8596" s="0" t="n">
        <v>2.825901</v>
      </c>
      <c r="E8596" s="0" t="n">
        <v>4.370718</v>
      </c>
      <c r="F8596" s="0" t="n">
        <v>9.230629</v>
      </c>
      <c r="G8596" s="0" t="n">
        <v>0.017268</v>
      </c>
      <c r="H8596" s="0" t="n">
        <v>0.019981</v>
      </c>
      <c r="I8596" s="0" t="n">
        <v>0.024069</v>
      </c>
      <c r="J8596" s="0" t="n">
        <f aca="false">D8596+E8596+F8596</f>
        <v>16.427248</v>
      </c>
      <c r="K8596" s="0" t="n">
        <f aca="false">G8596+H8596+I8596</f>
        <v>0.061318</v>
      </c>
    </row>
    <row r="8597" customFormat="false" ht="13.8" hidden="false" customHeight="false" outlineLevel="0" collapsed="false">
      <c r="A8597" s="0" t="n">
        <v>1.8</v>
      </c>
      <c r="B8597" s="0" t="n">
        <v>2.15</v>
      </c>
      <c r="C8597" s="0" t="n">
        <v>2.25</v>
      </c>
      <c r="D8597" s="0" t="n">
        <v>2.825901</v>
      </c>
      <c r="E8597" s="0" t="n">
        <v>4.370718</v>
      </c>
      <c r="F8597" s="0" t="n">
        <v>4.950691</v>
      </c>
      <c r="G8597" s="0" t="n">
        <v>0.017268</v>
      </c>
      <c r="H8597" s="0" t="n">
        <v>0.019981</v>
      </c>
      <c r="I8597" s="0" t="n">
        <v>0.020709</v>
      </c>
      <c r="J8597" s="0" t="n">
        <f aca="false">D8597+E8597+F8597</f>
        <v>12.14731</v>
      </c>
      <c r="K8597" s="0" t="n">
        <f aca="false">G8597+H8597+I8597</f>
        <v>0.057958</v>
      </c>
    </row>
    <row r="8598" customFormat="false" ht="13.8" hidden="false" customHeight="false" outlineLevel="0" collapsed="false">
      <c r="A8598" s="0" t="n">
        <v>1.75</v>
      </c>
      <c r="B8598" s="0" t="n">
        <v>2.45</v>
      </c>
      <c r="C8598" s="0" t="n">
        <v>2.65</v>
      </c>
      <c r="D8598" s="0" t="n">
        <v>2.655219</v>
      </c>
      <c r="E8598" s="0" t="n">
        <v>6.35173</v>
      </c>
      <c r="F8598" s="0" t="n">
        <v>8.149261</v>
      </c>
      <c r="G8598" s="0" t="n">
        <v>0.016861</v>
      </c>
      <c r="H8598" s="0" t="n">
        <v>0.022112</v>
      </c>
      <c r="I8598" s="0" t="n">
        <v>0.023436</v>
      </c>
      <c r="J8598" s="0" t="n">
        <f aca="false">D8598+E8598+F8598</f>
        <v>17.15621</v>
      </c>
      <c r="K8598" s="0" t="n">
        <f aca="false">G8598+H8598+I8598</f>
        <v>0.062409</v>
      </c>
    </row>
    <row r="8599" customFormat="false" ht="13.8" hidden="false" customHeight="false" outlineLevel="0" collapsed="false">
      <c r="A8599" s="0" t="n">
        <v>2.2</v>
      </c>
      <c r="B8599" s="0" t="n">
        <v>2.75</v>
      </c>
      <c r="C8599" s="0" t="n">
        <v>3</v>
      </c>
      <c r="D8599" s="0" t="n">
        <v>4.651674</v>
      </c>
      <c r="E8599" s="0" t="n">
        <v>9.230629</v>
      </c>
      <c r="F8599" s="0" t="n">
        <v>12.604163</v>
      </c>
      <c r="G8599" s="0" t="n">
        <v>0.020349</v>
      </c>
      <c r="H8599" s="0" t="n">
        <v>0.024069</v>
      </c>
      <c r="I8599" s="0" t="n">
        <v>0.025566</v>
      </c>
      <c r="J8599" s="0" t="n">
        <f aca="false">D8599+E8599+F8599</f>
        <v>26.486466</v>
      </c>
      <c r="K8599" s="0" t="n">
        <f aca="false">G8599+H8599+I8599</f>
        <v>0.069984</v>
      </c>
    </row>
    <row r="8600" customFormat="false" ht="13.8" hidden="false" customHeight="false" outlineLevel="0" collapsed="false">
      <c r="A8600" s="0" t="n">
        <v>1</v>
      </c>
      <c r="B8600" s="0" t="n">
        <v>1.15</v>
      </c>
      <c r="C8600" s="0" t="n">
        <v>1.3</v>
      </c>
      <c r="D8600" s="0" t="n">
        <v>1.042923</v>
      </c>
      <c r="E8600" s="0" t="n">
        <v>1.257251</v>
      </c>
      <c r="F8600" s="0" t="n">
        <v>1.515624</v>
      </c>
      <c r="G8600" s="0" t="n">
        <v>0.010174</v>
      </c>
      <c r="H8600" s="0" t="n">
        <v>0.011599</v>
      </c>
      <c r="I8600" s="0" t="n">
        <v>0.012981</v>
      </c>
      <c r="J8600" s="0" t="n">
        <f aca="false">D8600+E8600+F8600</f>
        <v>3.815798</v>
      </c>
      <c r="K8600" s="0" t="n">
        <f aca="false">G8600+H8600+I8600</f>
        <v>0.034754</v>
      </c>
    </row>
    <row r="8601" customFormat="false" ht="13.8" hidden="false" customHeight="false" outlineLevel="0" collapsed="false">
      <c r="A8601" s="0" t="n">
        <v>1</v>
      </c>
      <c r="B8601" s="0" t="n">
        <v>1.15</v>
      </c>
      <c r="C8601" s="0" t="n">
        <v>1.8</v>
      </c>
      <c r="D8601" s="0" t="n">
        <v>1.042923</v>
      </c>
      <c r="E8601" s="0" t="n">
        <v>1.257251</v>
      </c>
      <c r="F8601" s="0" t="n">
        <v>2.825901</v>
      </c>
      <c r="G8601" s="0" t="n">
        <v>0.010174</v>
      </c>
      <c r="H8601" s="0" t="n">
        <v>0.011599</v>
      </c>
      <c r="I8601" s="0" t="n">
        <v>0.017268</v>
      </c>
      <c r="J8601" s="0" t="n">
        <f aca="false">D8601+E8601+F8601</f>
        <v>5.126075</v>
      </c>
      <c r="K8601" s="0" t="n">
        <f aca="false">G8601+H8601+I8601</f>
        <v>0.039041</v>
      </c>
    </row>
    <row r="8602" customFormat="false" ht="13.8" hidden="false" customHeight="false" outlineLevel="0" collapsed="false">
      <c r="A8602" s="0" t="n">
        <v>1</v>
      </c>
      <c r="B8602" s="0" t="n">
        <v>1.15</v>
      </c>
      <c r="C8602" s="0" t="n">
        <v>1.55</v>
      </c>
      <c r="D8602" s="0" t="n">
        <v>1.042923</v>
      </c>
      <c r="E8602" s="0" t="n">
        <v>1.257251</v>
      </c>
      <c r="F8602" s="0" t="n">
        <v>2.069542</v>
      </c>
      <c r="G8602" s="0" t="n">
        <v>0.010174</v>
      </c>
      <c r="H8602" s="0" t="n">
        <v>0.011599</v>
      </c>
      <c r="I8602" s="0" t="n">
        <v>0.015185</v>
      </c>
      <c r="J8602" s="0" t="n">
        <f aca="false">D8602+E8602+F8602</f>
        <v>4.369716</v>
      </c>
      <c r="K8602" s="0" t="n">
        <f aca="false">G8602+H8602+I8602</f>
        <v>0.036958</v>
      </c>
    </row>
    <row r="8603" customFormat="false" ht="13.8" hidden="false" customHeight="false" outlineLevel="0" collapsed="false">
      <c r="A8603" s="0" t="n">
        <v>1.55</v>
      </c>
      <c r="B8603" s="0" t="n">
        <v>2.4</v>
      </c>
      <c r="C8603" s="0" t="n">
        <v>2.45</v>
      </c>
      <c r="D8603" s="0" t="n">
        <v>2.069542</v>
      </c>
      <c r="E8603" s="0" t="n">
        <v>5.968092</v>
      </c>
      <c r="F8603" s="0" t="n">
        <v>6.35173</v>
      </c>
      <c r="G8603" s="0" t="n">
        <v>0.015185</v>
      </c>
      <c r="H8603" s="0" t="n">
        <v>0.021768</v>
      </c>
      <c r="I8603" s="0" t="n">
        <v>0.022112</v>
      </c>
      <c r="J8603" s="0" t="n">
        <f aca="false">D8603+E8603+F8603</f>
        <v>14.389364</v>
      </c>
      <c r="K8603" s="0" t="n">
        <f aca="false">G8603+H8603+I8603</f>
        <v>0.059065</v>
      </c>
    </row>
    <row r="8604" customFormat="false" ht="13.8" hidden="false" customHeight="false" outlineLevel="0" collapsed="false">
      <c r="A8604" s="0" t="n">
        <v>1.55</v>
      </c>
      <c r="B8604" s="0" t="n">
        <v>2.4</v>
      </c>
      <c r="C8604" s="0" t="n">
        <v>2.95</v>
      </c>
      <c r="D8604" s="0" t="n">
        <v>2.069542</v>
      </c>
      <c r="E8604" s="0" t="n">
        <v>5.968092</v>
      </c>
      <c r="F8604" s="0" t="n">
        <v>11.842884</v>
      </c>
      <c r="G8604" s="0" t="n">
        <v>0.015185</v>
      </c>
      <c r="H8604" s="0" t="n">
        <v>0.021768</v>
      </c>
      <c r="I8604" s="0" t="n">
        <v>0.025276</v>
      </c>
      <c r="J8604" s="0" t="n">
        <f aca="false">D8604+E8604+F8604</f>
        <v>19.880518</v>
      </c>
      <c r="K8604" s="0" t="n">
        <f aca="false">G8604+H8604+I8604</f>
        <v>0.062229</v>
      </c>
    </row>
    <row r="8605" customFormat="false" ht="13.8" hidden="false" customHeight="false" outlineLevel="0" collapsed="false">
      <c r="A8605" s="0" t="n">
        <v>2.1</v>
      </c>
      <c r="B8605" s="0" t="n">
        <v>2.4</v>
      </c>
      <c r="C8605" s="0" t="n">
        <v>2.45</v>
      </c>
      <c r="D8605" s="0" t="n">
        <v>4.10673</v>
      </c>
      <c r="E8605" s="0" t="n">
        <v>5.968092</v>
      </c>
      <c r="F8605" s="0" t="n">
        <v>6.35173</v>
      </c>
      <c r="G8605" s="0" t="n">
        <v>0.019608</v>
      </c>
      <c r="H8605" s="0" t="n">
        <v>0.021768</v>
      </c>
      <c r="I8605" s="0" t="n">
        <v>0.022112</v>
      </c>
      <c r="J8605" s="0" t="n">
        <f aca="false">D8605+E8605+F8605</f>
        <v>16.426552</v>
      </c>
      <c r="K8605" s="0" t="n">
        <f aca="false">G8605+H8605+I8605</f>
        <v>0.063488</v>
      </c>
    </row>
    <row r="8606" customFormat="false" ht="13.8" hidden="false" customHeight="false" outlineLevel="0" collapsed="false">
      <c r="A8606" s="0" t="n">
        <v>1.4</v>
      </c>
      <c r="B8606" s="0" t="n">
        <v>1.5</v>
      </c>
      <c r="C8606" s="0" t="n">
        <v>1.7</v>
      </c>
      <c r="D8606" s="0" t="n">
        <v>1.71674</v>
      </c>
      <c r="E8606" s="0" t="n">
        <v>1.944543</v>
      </c>
      <c r="F8606" s="0" t="n">
        <v>2.494846</v>
      </c>
      <c r="G8606" s="0" t="n">
        <v>0.013877</v>
      </c>
      <c r="H8606" s="0" t="n">
        <v>0.014754</v>
      </c>
      <c r="I8606" s="0" t="n">
        <v>0.016449</v>
      </c>
      <c r="J8606" s="0" t="n">
        <f aca="false">D8606+E8606+F8606</f>
        <v>6.156129</v>
      </c>
      <c r="K8606" s="0" t="n">
        <f aca="false">G8606+H8606+I8606</f>
        <v>0.04508</v>
      </c>
    </row>
    <row r="8607" customFormat="false" ht="13.8" hidden="false" customHeight="false" outlineLevel="0" collapsed="false">
      <c r="A8607" s="0" t="n">
        <v>2.1</v>
      </c>
      <c r="B8607" s="0" t="n">
        <v>2.4</v>
      </c>
      <c r="C8607" s="0" t="n">
        <v>2.7</v>
      </c>
      <c r="D8607" s="0" t="n">
        <v>4.10673</v>
      </c>
      <c r="E8607" s="0" t="n">
        <v>5.968092</v>
      </c>
      <c r="F8607" s="0" t="n">
        <v>8.673108</v>
      </c>
      <c r="G8607" s="0" t="n">
        <v>0.019608</v>
      </c>
      <c r="H8607" s="0" t="n">
        <v>0.021768</v>
      </c>
      <c r="I8607" s="0" t="n">
        <v>0.023755</v>
      </c>
      <c r="J8607" s="0" t="n">
        <f aca="false">D8607+E8607+F8607</f>
        <v>18.74793</v>
      </c>
      <c r="K8607" s="0" t="n">
        <f aca="false">G8607+H8607+I8607</f>
        <v>0.065131</v>
      </c>
    </row>
    <row r="8608" customFormat="false" ht="13.8" hidden="false" customHeight="false" outlineLevel="0" collapsed="false">
      <c r="A8608" s="0" t="n">
        <v>1.35</v>
      </c>
      <c r="B8608" s="0" t="n">
        <v>2.6</v>
      </c>
      <c r="C8608" s="0" t="n">
        <v>2.85</v>
      </c>
      <c r="D8608" s="0" t="n">
        <v>1.613051</v>
      </c>
      <c r="E8608" s="0" t="n">
        <v>7.657053</v>
      </c>
      <c r="F8608" s="0" t="n">
        <v>10.45549</v>
      </c>
      <c r="G8608" s="0" t="n">
        <v>0.013431</v>
      </c>
      <c r="H8608" s="0" t="n">
        <v>0.023112</v>
      </c>
      <c r="I8608" s="0" t="n">
        <v>0.024682</v>
      </c>
      <c r="J8608" s="0" t="n">
        <f aca="false">D8608+E8608+F8608</f>
        <v>19.725594</v>
      </c>
      <c r="K8608" s="0" t="n">
        <f aca="false">G8608+H8608+I8608</f>
        <v>0.061225</v>
      </c>
    </row>
    <row r="8609" customFormat="false" ht="13.8" hidden="false" customHeight="false" outlineLevel="0" collapsed="false">
      <c r="A8609" s="0" t="n">
        <v>2.4</v>
      </c>
      <c r="B8609" s="0" t="n">
        <v>2.8</v>
      </c>
      <c r="C8609" s="0" t="n">
        <v>2.95</v>
      </c>
      <c r="D8609" s="0" t="n">
        <v>5.968092</v>
      </c>
      <c r="E8609" s="0" t="n">
        <v>9.823988</v>
      </c>
      <c r="F8609" s="0" t="n">
        <v>11.842884</v>
      </c>
      <c r="G8609" s="0" t="n">
        <v>0.021768</v>
      </c>
      <c r="H8609" s="0" t="n">
        <v>0.024378</v>
      </c>
      <c r="I8609" s="0" t="n">
        <v>0.025276</v>
      </c>
      <c r="J8609" s="0" t="n">
        <f aca="false">D8609+E8609+F8609</f>
        <v>27.634964</v>
      </c>
      <c r="K8609" s="0" t="n">
        <f aca="false">G8609+H8609+I8609</f>
        <v>0.071422</v>
      </c>
    </row>
    <row r="8610" customFormat="false" ht="13.8" hidden="false" customHeight="false" outlineLevel="0" collapsed="false">
      <c r="A8610" s="0" t="n">
        <v>1.55</v>
      </c>
      <c r="B8610" s="0" t="n">
        <v>2.4</v>
      </c>
      <c r="C8610" s="0" t="n">
        <v>2.7</v>
      </c>
      <c r="D8610" s="0" t="n">
        <v>2.069542</v>
      </c>
      <c r="E8610" s="0" t="n">
        <v>5.968092</v>
      </c>
      <c r="F8610" s="0" t="n">
        <v>8.673108</v>
      </c>
      <c r="G8610" s="0" t="n">
        <v>0.015185</v>
      </c>
      <c r="H8610" s="0" t="n">
        <v>0.021768</v>
      </c>
      <c r="I8610" s="0" t="n">
        <v>0.023755</v>
      </c>
      <c r="J8610" s="0" t="n">
        <f aca="false">D8610+E8610+F8610</f>
        <v>16.710742</v>
      </c>
      <c r="K8610" s="0" t="n">
        <f aca="false">G8610+H8610+I8610</f>
        <v>0.060708</v>
      </c>
    </row>
    <row r="8611" customFormat="false" ht="13.8" hidden="false" customHeight="false" outlineLevel="0" collapsed="false">
      <c r="A8611" s="0" t="n">
        <v>1.65</v>
      </c>
      <c r="B8611" s="0" t="n">
        <v>2.05</v>
      </c>
      <c r="C8611" s="0" t="n">
        <v>2.85</v>
      </c>
      <c r="D8611" s="0" t="n">
        <v>2.34416</v>
      </c>
      <c r="E8611" s="0" t="n">
        <v>3.858688</v>
      </c>
      <c r="F8611" s="0" t="n">
        <v>10.45549</v>
      </c>
      <c r="G8611" s="0" t="n">
        <v>0.016033</v>
      </c>
      <c r="H8611" s="0" t="n">
        <v>0.01923</v>
      </c>
      <c r="I8611" s="0" t="n">
        <v>0.024682</v>
      </c>
      <c r="J8611" s="0" t="n">
        <f aca="false">D8611+E8611+F8611</f>
        <v>16.658338</v>
      </c>
      <c r="K8611" s="0" t="n">
        <f aca="false">G8611+H8611+I8611</f>
        <v>0.059945</v>
      </c>
    </row>
    <row r="8612" customFormat="false" ht="13.8" hidden="false" customHeight="false" outlineLevel="0" collapsed="false">
      <c r="A8612" s="0" t="n">
        <v>1.65</v>
      </c>
      <c r="B8612" s="0" t="n">
        <v>2.05</v>
      </c>
      <c r="C8612" s="0" t="n">
        <v>2.6</v>
      </c>
      <c r="D8612" s="0" t="n">
        <v>2.34416</v>
      </c>
      <c r="E8612" s="0" t="n">
        <v>3.858688</v>
      </c>
      <c r="F8612" s="0" t="n">
        <v>7.657053</v>
      </c>
      <c r="G8612" s="0" t="n">
        <v>0.016033</v>
      </c>
      <c r="H8612" s="0" t="n">
        <v>0.01923</v>
      </c>
      <c r="I8612" s="0" t="n">
        <v>0.023112</v>
      </c>
      <c r="J8612" s="0" t="n">
        <f aca="false">D8612+E8612+F8612</f>
        <v>13.859901</v>
      </c>
      <c r="K8612" s="0" t="n">
        <f aca="false">G8612+H8612+I8612</f>
        <v>0.058375</v>
      </c>
    </row>
    <row r="8613" customFormat="false" ht="13.8" hidden="false" customHeight="false" outlineLevel="0" collapsed="false">
      <c r="A8613" s="0" t="n">
        <v>1.65</v>
      </c>
      <c r="B8613" s="0" t="n">
        <v>2.05</v>
      </c>
      <c r="C8613" s="0" t="n">
        <v>2.35</v>
      </c>
      <c r="D8613" s="0" t="n">
        <v>2.34416</v>
      </c>
      <c r="E8613" s="0" t="n">
        <v>3.858688</v>
      </c>
      <c r="F8613" s="0" t="n">
        <v>5.607625</v>
      </c>
      <c r="G8613" s="0" t="n">
        <v>0.016033</v>
      </c>
      <c r="H8613" s="0" t="n">
        <v>0.01923</v>
      </c>
      <c r="I8613" s="0" t="n">
        <v>0.02142</v>
      </c>
      <c r="J8613" s="0" t="n">
        <f aca="false">D8613+E8613+F8613</f>
        <v>11.810473</v>
      </c>
      <c r="K8613" s="0" t="n">
        <f aca="false">G8613+H8613+I8613</f>
        <v>0.056683</v>
      </c>
    </row>
    <row r="8614" customFormat="false" ht="13.8" hidden="false" customHeight="false" outlineLevel="0" collapsed="false">
      <c r="A8614" s="0" t="n">
        <v>2.15</v>
      </c>
      <c r="B8614" s="0" t="n">
        <v>2.35</v>
      </c>
      <c r="C8614" s="0" t="n">
        <v>2.5</v>
      </c>
      <c r="D8614" s="0" t="n">
        <v>4.370718</v>
      </c>
      <c r="E8614" s="0" t="n">
        <v>5.607625</v>
      </c>
      <c r="F8614" s="0" t="n">
        <v>6.760029</v>
      </c>
      <c r="G8614" s="0" t="n">
        <v>0.019981</v>
      </c>
      <c r="H8614" s="0" t="n">
        <v>0.02142</v>
      </c>
      <c r="I8614" s="0" t="n">
        <v>0.02245</v>
      </c>
      <c r="J8614" s="0" t="n">
        <f aca="false">D8614+E8614+F8614</f>
        <v>16.738372</v>
      </c>
      <c r="K8614" s="0" t="n">
        <f aca="false">G8614+H8614+I8614</f>
        <v>0.063851</v>
      </c>
    </row>
    <row r="8615" customFormat="false" ht="13.8" hidden="false" customHeight="false" outlineLevel="0" collapsed="false">
      <c r="A8615" s="0" t="n">
        <v>1.45</v>
      </c>
      <c r="B8615" s="0" t="n">
        <v>2.95</v>
      </c>
      <c r="C8615" s="0" t="n">
        <v>3</v>
      </c>
      <c r="D8615" s="0" t="n">
        <v>1.827095</v>
      </c>
      <c r="E8615" s="0" t="n">
        <v>11.842884</v>
      </c>
      <c r="F8615" s="0" t="n">
        <v>12.604163</v>
      </c>
      <c r="G8615" s="0" t="n">
        <v>0.014318</v>
      </c>
      <c r="H8615" s="0" t="n">
        <v>0.025276</v>
      </c>
      <c r="I8615" s="0" t="n">
        <v>0.025566</v>
      </c>
      <c r="J8615" s="0" t="n">
        <f aca="false">D8615+E8615+F8615</f>
        <v>26.274142</v>
      </c>
      <c r="K8615" s="0" t="n">
        <f aca="false">G8615+H8615+I8615</f>
        <v>0.06516</v>
      </c>
    </row>
    <row r="8616" customFormat="false" ht="13.8" hidden="false" customHeight="false" outlineLevel="0" collapsed="false">
      <c r="A8616" s="0" t="n">
        <v>1.75</v>
      </c>
      <c r="B8616" s="0" t="n">
        <v>2.35</v>
      </c>
      <c r="C8616" s="0" t="n">
        <v>3</v>
      </c>
      <c r="D8616" s="0" t="n">
        <v>2.655219</v>
      </c>
      <c r="E8616" s="0" t="n">
        <v>5.607625</v>
      </c>
      <c r="F8616" s="0" t="n">
        <v>12.604163</v>
      </c>
      <c r="G8616" s="0" t="n">
        <v>0.016861</v>
      </c>
      <c r="H8616" s="0" t="n">
        <v>0.02142</v>
      </c>
      <c r="I8616" s="0" t="n">
        <v>0.025566</v>
      </c>
      <c r="J8616" s="0" t="n">
        <f aca="false">D8616+E8616+F8616</f>
        <v>20.867007</v>
      </c>
      <c r="K8616" s="0" t="n">
        <f aca="false">G8616+H8616+I8616</f>
        <v>0.063847</v>
      </c>
    </row>
    <row r="8617" customFormat="false" ht="13.8" hidden="false" customHeight="false" outlineLevel="0" collapsed="false">
      <c r="A8617" s="0" t="n">
        <v>2.6</v>
      </c>
      <c r="B8617" s="0" t="n">
        <v>2.8</v>
      </c>
      <c r="C8617" s="0" t="n">
        <v>3</v>
      </c>
      <c r="D8617" s="0" t="n">
        <v>7.657053</v>
      </c>
      <c r="E8617" s="0" t="n">
        <v>9.823988</v>
      </c>
      <c r="F8617" s="0" t="n">
        <v>12.604163</v>
      </c>
      <c r="G8617" s="0" t="n">
        <v>0.023112</v>
      </c>
      <c r="H8617" s="0" t="n">
        <v>0.024378</v>
      </c>
      <c r="I8617" s="0" t="n">
        <v>0.025566</v>
      </c>
      <c r="J8617" s="0" t="n">
        <f aca="false">D8617+E8617+F8617</f>
        <v>30.085204</v>
      </c>
      <c r="K8617" s="0" t="n">
        <f aca="false">G8617+H8617+I8617</f>
        <v>0.073056</v>
      </c>
    </row>
    <row r="8618" customFormat="false" ht="13.8" hidden="false" customHeight="false" outlineLevel="0" collapsed="false">
      <c r="A8618" s="0" t="n">
        <v>2</v>
      </c>
      <c r="B8618" s="0" t="n">
        <v>2.95</v>
      </c>
      <c r="C8618" s="0" t="n">
        <v>3</v>
      </c>
      <c r="D8618" s="0" t="n">
        <v>3.625627</v>
      </c>
      <c r="E8618" s="0" t="n">
        <v>11.842884</v>
      </c>
      <c r="F8618" s="0" t="n">
        <v>12.604163</v>
      </c>
      <c r="G8618" s="0" t="n">
        <v>0.018847</v>
      </c>
      <c r="H8618" s="0" t="n">
        <v>0.025276</v>
      </c>
      <c r="I8618" s="0" t="n">
        <v>0.025566</v>
      </c>
      <c r="J8618" s="0" t="n">
        <f aca="false">D8618+E8618+F8618</f>
        <v>28.072674</v>
      </c>
      <c r="K8618" s="0" t="n">
        <f aca="false">G8618+H8618+I8618</f>
        <v>0.069689</v>
      </c>
    </row>
    <row r="8619" customFormat="false" ht="13.8" hidden="false" customHeight="false" outlineLevel="0" collapsed="false">
      <c r="A8619" s="0" t="n">
        <v>1.7</v>
      </c>
      <c r="B8619" s="0" t="n">
        <v>2.25</v>
      </c>
      <c r="C8619" s="0" t="n">
        <v>2.8</v>
      </c>
      <c r="D8619" s="0" t="n">
        <v>2.494846</v>
      </c>
      <c r="E8619" s="0" t="n">
        <v>4.950691</v>
      </c>
      <c r="F8619" s="0" t="n">
        <v>9.823988</v>
      </c>
      <c r="G8619" s="0" t="n">
        <v>0.016449</v>
      </c>
      <c r="H8619" s="0" t="n">
        <v>0.020709</v>
      </c>
      <c r="I8619" s="0" t="n">
        <v>0.024378</v>
      </c>
      <c r="J8619" s="0" t="n">
        <f aca="false">D8619+E8619+F8619</f>
        <v>17.269525</v>
      </c>
      <c r="K8619" s="0" t="n">
        <f aca="false">G8619+H8619+I8619</f>
        <v>0.061536</v>
      </c>
    </row>
    <row r="8620" customFormat="false" ht="13.8" hidden="false" customHeight="false" outlineLevel="0" collapsed="false">
      <c r="A8620" s="0" t="n">
        <v>1.7</v>
      </c>
      <c r="B8620" s="0" t="n">
        <v>2.25</v>
      </c>
      <c r="C8620" s="0" t="n">
        <v>2.3</v>
      </c>
      <c r="D8620" s="0" t="n">
        <v>2.494846</v>
      </c>
      <c r="E8620" s="0" t="n">
        <v>4.950691</v>
      </c>
      <c r="F8620" s="0" t="n">
        <v>5.268929</v>
      </c>
      <c r="G8620" s="0" t="n">
        <v>0.016449</v>
      </c>
      <c r="H8620" s="0" t="n">
        <v>0.020709</v>
      </c>
      <c r="I8620" s="0" t="n">
        <v>0.021067</v>
      </c>
      <c r="J8620" s="0" t="n">
        <f aca="false">D8620+E8620+F8620</f>
        <v>12.714466</v>
      </c>
      <c r="K8620" s="0" t="n">
        <f aca="false">G8620+H8620+I8620</f>
        <v>0.058225</v>
      </c>
    </row>
    <row r="8621" customFormat="false" ht="13.8" hidden="false" customHeight="false" outlineLevel="0" collapsed="false">
      <c r="A8621" s="0" t="n">
        <v>1.7</v>
      </c>
      <c r="B8621" s="0" t="n">
        <v>2.25</v>
      </c>
      <c r="C8621" s="0" t="n">
        <v>2.55</v>
      </c>
      <c r="D8621" s="0" t="n">
        <v>2.494846</v>
      </c>
      <c r="E8621" s="0" t="n">
        <v>4.950691</v>
      </c>
      <c r="F8621" s="0" t="n">
        <v>7.194574</v>
      </c>
      <c r="G8621" s="0" t="n">
        <v>0.016449</v>
      </c>
      <c r="H8621" s="0" t="n">
        <v>0.020709</v>
      </c>
      <c r="I8621" s="0" t="n">
        <v>0.022784</v>
      </c>
      <c r="J8621" s="0" t="n">
        <f aca="false">D8621+E8621+F8621</f>
        <v>14.640111</v>
      </c>
      <c r="K8621" s="0" t="n">
        <f aca="false">G8621+H8621+I8621</f>
        <v>0.059942</v>
      </c>
    </row>
    <row r="8622" customFormat="false" ht="13.8" hidden="false" customHeight="false" outlineLevel="0" collapsed="false">
      <c r="A8622" s="0" t="n">
        <v>2.3</v>
      </c>
      <c r="B8622" s="0" t="n">
        <v>2.6</v>
      </c>
      <c r="C8622" s="0" t="n">
        <v>2.85</v>
      </c>
      <c r="D8622" s="0" t="n">
        <v>5.268929</v>
      </c>
      <c r="E8622" s="0" t="n">
        <v>7.657053</v>
      </c>
      <c r="F8622" s="0" t="n">
        <v>10.45549</v>
      </c>
      <c r="G8622" s="0" t="n">
        <v>0.021067</v>
      </c>
      <c r="H8622" s="0" t="n">
        <v>0.023112</v>
      </c>
      <c r="I8622" s="0" t="n">
        <v>0.024682</v>
      </c>
      <c r="J8622" s="0" t="n">
        <f aca="false">D8622+E8622+F8622</f>
        <v>23.381472</v>
      </c>
      <c r="K8622" s="0" t="n">
        <f aca="false">G8622+H8622+I8622</f>
        <v>0.068861</v>
      </c>
    </row>
    <row r="8623" customFormat="false" ht="13.8" hidden="false" customHeight="false" outlineLevel="0" collapsed="false">
      <c r="A8623" s="0" t="n">
        <v>1.45</v>
      </c>
      <c r="B8623" s="0" t="n">
        <v>2.2</v>
      </c>
      <c r="C8623" s="0" t="n">
        <v>2.85</v>
      </c>
      <c r="D8623" s="0" t="n">
        <v>1.827095</v>
      </c>
      <c r="E8623" s="0" t="n">
        <v>4.651674</v>
      </c>
      <c r="F8623" s="0" t="n">
        <v>10.45549</v>
      </c>
      <c r="G8623" s="0" t="n">
        <v>0.014318</v>
      </c>
      <c r="H8623" s="0" t="n">
        <v>0.020349</v>
      </c>
      <c r="I8623" s="0" t="n">
        <v>0.024682</v>
      </c>
      <c r="J8623" s="0" t="n">
        <f aca="false">D8623+E8623+F8623</f>
        <v>16.934259</v>
      </c>
      <c r="K8623" s="0" t="n">
        <f aca="false">G8623+H8623+I8623</f>
        <v>0.059349</v>
      </c>
    </row>
    <row r="8624" customFormat="false" ht="13.8" hidden="false" customHeight="false" outlineLevel="0" collapsed="false">
      <c r="A8624" s="0" t="n">
        <v>1.45</v>
      </c>
      <c r="B8624" s="0" t="n">
        <v>2.2</v>
      </c>
      <c r="C8624" s="0" t="n">
        <v>2.6</v>
      </c>
      <c r="D8624" s="0" t="n">
        <v>1.827095</v>
      </c>
      <c r="E8624" s="0" t="n">
        <v>4.651674</v>
      </c>
      <c r="F8624" s="0" t="n">
        <v>7.657053</v>
      </c>
      <c r="G8624" s="0" t="n">
        <v>0.014318</v>
      </c>
      <c r="H8624" s="0" t="n">
        <v>0.020349</v>
      </c>
      <c r="I8624" s="0" t="n">
        <v>0.023112</v>
      </c>
      <c r="J8624" s="0" t="n">
        <f aca="false">D8624+E8624+F8624</f>
        <v>14.135822</v>
      </c>
      <c r="K8624" s="0" t="n">
        <f aca="false">G8624+H8624+I8624</f>
        <v>0.057779</v>
      </c>
    </row>
    <row r="8625" customFormat="false" ht="13.8" hidden="false" customHeight="false" outlineLevel="0" collapsed="false">
      <c r="A8625" s="0" t="n">
        <v>1.45</v>
      </c>
      <c r="B8625" s="0" t="n">
        <v>2.2</v>
      </c>
      <c r="C8625" s="0" t="n">
        <v>2.35</v>
      </c>
      <c r="D8625" s="0" t="n">
        <v>1.827095</v>
      </c>
      <c r="E8625" s="0" t="n">
        <v>4.651674</v>
      </c>
      <c r="F8625" s="0" t="n">
        <v>5.607625</v>
      </c>
      <c r="G8625" s="0" t="n">
        <v>0.014318</v>
      </c>
      <c r="H8625" s="0" t="n">
        <v>0.020349</v>
      </c>
      <c r="I8625" s="0" t="n">
        <v>0.02142</v>
      </c>
      <c r="J8625" s="0" t="n">
        <f aca="false">D8625+E8625+F8625</f>
        <v>12.086394</v>
      </c>
      <c r="K8625" s="0" t="n">
        <f aca="false">G8625+H8625+I8625</f>
        <v>0.056087</v>
      </c>
    </row>
    <row r="8626" customFormat="false" ht="13.8" hidden="false" customHeight="false" outlineLevel="0" collapsed="false">
      <c r="A8626" s="0" t="n">
        <v>1.55</v>
      </c>
      <c r="B8626" s="0" t="n">
        <v>1.6</v>
      </c>
      <c r="C8626" s="0" t="n">
        <v>3</v>
      </c>
      <c r="D8626" s="0" t="n">
        <v>2.069542</v>
      </c>
      <c r="E8626" s="0" t="n">
        <v>2.202575</v>
      </c>
      <c r="F8626" s="0" t="n">
        <v>12.604163</v>
      </c>
      <c r="G8626" s="0" t="n">
        <v>0.015185</v>
      </c>
      <c r="H8626" s="0" t="n">
        <v>0.015611</v>
      </c>
      <c r="I8626" s="0" t="n">
        <v>0.025566</v>
      </c>
      <c r="J8626" s="0" t="n">
        <f aca="false">D8626+E8626+F8626</f>
        <v>16.87628</v>
      </c>
      <c r="K8626" s="0" t="n">
        <f aca="false">G8626+H8626+I8626</f>
        <v>0.056362</v>
      </c>
    </row>
    <row r="8627" customFormat="false" ht="13.8" hidden="false" customHeight="false" outlineLevel="0" collapsed="false">
      <c r="A8627" s="0" t="n">
        <v>2.1</v>
      </c>
      <c r="B8627" s="0" t="n">
        <v>2.6</v>
      </c>
      <c r="C8627" s="0" t="n">
        <v>2.65</v>
      </c>
      <c r="D8627" s="0" t="n">
        <v>4.10673</v>
      </c>
      <c r="E8627" s="0" t="n">
        <v>7.657053</v>
      </c>
      <c r="F8627" s="0" t="n">
        <v>8.149261</v>
      </c>
      <c r="G8627" s="0" t="n">
        <v>0.019608</v>
      </c>
      <c r="H8627" s="0" t="n">
        <v>0.023112</v>
      </c>
      <c r="I8627" s="0" t="n">
        <v>0.023436</v>
      </c>
      <c r="J8627" s="0" t="n">
        <f aca="false">D8627+E8627+F8627</f>
        <v>19.913044</v>
      </c>
      <c r="K8627" s="0" t="n">
        <f aca="false">G8627+H8627+I8627</f>
        <v>0.066156</v>
      </c>
    </row>
    <row r="8628" customFormat="false" ht="13.8" hidden="false" customHeight="false" outlineLevel="0" collapsed="false">
      <c r="A8628" s="0" t="n">
        <v>2.1</v>
      </c>
      <c r="B8628" s="0" t="n">
        <v>2.6</v>
      </c>
      <c r="C8628" s="0" t="n">
        <v>2.9</v>
      </c>
      <c r="D8628" s="0" t="n">
        <v>4.10673</v>
      </c>
      <c r="E8628" s="0" t="n">
        <v>7.657053</v>
      </c>
      <c r="F8628" s="0" t="n">
        <v>11.127585</v>
      </c>
      <c r="G8628" s="0" t="n">
        <v>0.019608</v>
      </c>
      <c r="H8628" s="0" t="n">
        <v>0.023112</v>
      </c>
      <c r="I8628" s="0" t="n">
        <v>0.024982</v>
      </c>
      <c r="J8628" s="0" t="n">
        <f aca="false">D8628+E8628+F8628</f>
        <v>22.891368</v>
      </c>
      <c r="K8628" s="0" t="n">
        <f aca="false">G8628+H8628+I8628</f>
        <v>0.067702</v>
      </c>
    </row>
    <row r="8629" customFormat="false" ht="13.8" hidden="false" customHeight="false" outlineLevel="0" collapsed="false">
      <c r="A8629" s="0" t="n">
        <v>1.65</v>
      </c>
      <c r="B8629" s="0" t="n">
        <v>1.8</v>
      </c>
      <c r="C8629" s="0" t="n">
        <v>3</v>
      </c>
      <c r="D8629" s="0" t="n">
        <v>2.34416</v>
      </c>
      <c r="E8629" s="0" t="n">
        <v>2.825901</v>
      </c>
      <c r="F8629" s="0" t="n">
        <v>12.604163</v>
      </c>
      <c r="G8629" s="0" t="n">
        <v>0.016033</v>
      </c>
      <c r="H8629" s="0" t="n">
        <v>0.017268</v>
      </c>
      <c r="I8629" s="0" t="n">
        <v>0.025566</v>
      </c>
      <c r="J8629" s="0" t="n">
        <f aca="false">D8629+E8629+F8629</f>
        <v>17.774224</v>
      </c>
      <c r="K8629" s="0" t="n">
        <f aca="false">G8629+H8629+I8629</f>
        <v>0.058867</v>
      </c>
    </row>
    <row r="8630" customFormat="false" ht="13.8" hidden="false" customHeight="false" outlineLevel="0" collapsed="false">
      <c r="A8630" s="0" t="n">
        <v>1.85</v>
      </c>
      <c r="B8630" s="0" t="n">
        <v>2.55</v>
      </c>
      <c r="C8630" s="0" t="n">
        <v>2.65</v>
      </c>
      <c r="D8630" s="0" t="n">
        <v>3.007554</v>
      </c>
      <c r="E8630" s="0" t="n">
        <v>7.194574</v>
      </c>
      <c r="F8630" s="0" t="n">
        <v>8.149261</v>
      </c>
      <c r="G8630" s="0" t="n">
        <v>0.01767</v>
      </c>
      <c r="H8630" s="0" t="n">
        <v>0.022784</v>
      </c>
      <c r="I8630" s="0" t="n">
        <v>0.023436</v>
      </c>
      <c r="J8630" s="0" t="n">
        <f aca="false">D8630+E8630+F8630</f>
        <v>18.351389</v>
      </c>
      <c r="K8630" s="0" t="n">
        <f aca="false">G8630+H8630+I8630</f>
        <v>0.06389</v>
      </c>
    </row>
    <row r="8631" customFormat="false" ht="13.8" hidden="false" customHeight="false" outlineLevel="0" collapsed="false">
      <c r="A8631" s="0" t="n">
        <v>1.55</v>
      </c>
      <c r="B8631" s="0" t="n">
        <v>2.1</v>
      </c>
      <c r="C8631" s="0" t="n">
        <v>2.4</v>
      </c>
      <c r="D8631" s="0" t="n">
        <v>2.069542</v>
      </c>
      <c r="E8631" s="0" t="n">
        <v>4.10673</v>
      </c>
      <c r="F8631" s="0" t="n">
        <v>5.968092</v>
      </c>
      <c r="G8631" s="0" t="n">
        <v>0.015185</v>
      </c>
      <c r="H8631" s="0" t="n">
        <v>0.019608</v>
      </c>
      <c r="I8631" s="0" t="n">
        <v>0.021768</v>
      </c>
      <c r="J8631" s="0" t="n">
        <f aca="false">D8631+E8631+F8631</f>
        <v>12.144364</v>
      </c>
      <c r="K8631" s="0" t="n">
        <f aca="false">G8631+H8631+I8631</f>
        <v>0.056561</v>
      </c>
    </row>
    <row r="8632" customFormat="false" ht="13.8" hidden="false" customHeight="false" outlineLevel="0" collapsed="false">
      <c r="A8632" s="0" t="n">
        <v>1.55</v>
      </c>
      <c r="B8632" s="0" t="n">
        <v>2.1</v>
      </c>
      <c r="C8632" s="0" t="n">
        <v>2.15</v>
      </c>
      <c r="D8632" s="0" t="n">
        <v>2.069542</v>
      </c>
      <c r="E8632" s="0" t="n">
        <v>4.10673</v>
      </c>
      <c r="F8632" s="0" t="n">
        <v>4.370718</v>
      </c>
      <c r="G8632" s="0" t="n">
        <v>0.015185</v>
      </c>
      <c r="H8632" s="0" t="n">
        <v>0.019608</v>
      </c>
      <c r="I8632" s="0" t="n">
        <v>0.019981</v>
      </c>
      <c r="J8632" s="0" t="n">
        <f aca="false">D8632+E8632+F8632</f>
        <v>10.54699</v>
      </c>
      <c r="K8632" s="0" t="n">
        <f aca="false">G8632+H8632+I8632</f>
        <v>0.054774</v>
      </c>
    </row>
    <row r="8633" customFormat="false" ht="13.8" hidden="false" customHeight="false" outlineLevel="0" collapsed="false">
      <c r="A8633" s="0" t="n">
        <v>1.55</v>
      </c>
      <c r="B8633" s="0" t="n">
        <v>2.1</v>
      </c>
      <c r="C8633" s="0" t="n">
        <v>2.65</v>
      </c>
      <c r="D8633" s="0" t="n">
        <v>2.069542</v>
      </c>
      <c r="E8633" s="0" t="n">
        <v>4.10673</v>
      </c>
      <c r="F8633" s="0" t="n">
        <v>8.149261</v>
      </c>
      <c r="G8633" s="0" t="n">
        <v>0.015185</v>
      </c>
      <c r="H8633" s="0" t="n">
        <v>0.019608</v>
      </c>
      <c r="I8633" s="0" t="n">
        <v>0.023436</v>
      </c>
      <c r="J8633" s="0" t="n">
        <f aca="false">D8633+E8633+F8633</f>
        <v>14.325533</v>
      </c>
      <c r="K8633" s="0" t="n">
        <f aca="false">G8633+H8633+I8633</f>
        <v>0.058229</v>
      </c>
    </row>
    <row r="8634" customFormat="false" ht="13.8" hidden="false" customHeight="false" outlineLevel="0" collapsed="false">
      <c r="A8634" s="0" t="n">
        <v>1</v>
      </c>
      <c r="B8634" s="0" t="n">
        <v>1.75</v>
      </c>
      <c r="C8634" s="0" t="n">
        <v>2.95</v>
      </c>
      <c r="D8634" s="0" t="n">
        <v>1.042923</v>
      </c>
      <c r="E8634" s="0" t="n">
        <v>2.655219</v>
      </c>
      <c r="F8634" s="0" t="n">
        <v>11.842884</v>
      </c>
      <c r="G8634" s="0" t="n">
        <v>0.010174</v>
      </c>
      <c r="H8634" s="0" t="n">
        <v>0.016861</v>
      </c>
      <c r="I8634" s="0" t="n">
        <v>0.025276</v>
      </c>
      <c r="J8634" s="0" t="n">
        <f aca="false">D8634+E8634+F8634</f>
        <v>15.541026</v>
      </c>
      <c r="K8634" s="0" t="n">
        <f aca="false">G8634+H8634+I8634</f>
        <v>0.052311</v>
      </c>
    </row>
    <row r="8635" customFormat="false" ht="13.8" hidden="false" customHeight="false" outlineLevel="0" collapsed="false">
      <c r="A8635" s="0" t="n">
        <v>1</v>
      </c>
      <c r="B8635" s="0" t="n">
        <v>1.75</v>
      </c>
      <c r="C8635" s="0" t="n">
        <v>2.2</v>
      </c>
      <c r="D8635" s="0" t="n">
        <v>1.042923</v>
      </c>
      <c r="E8635" s="0" t="n">
        <v>2.655219</v>
      </c>
      <c r="F8635" s="0" t="n">
        <v>4.651674</v>
      </c>
      <c r="G8635" s="0" t="n">
        <v>0.010174</v>
      </c>
      <c r="H8635" s="0" t="n">
        <v>0.016861</v>
      </c>
      <c r="I8635" s="0" t="n">
        <v>0.020349</v>
      </c>
      <c r="J8635" s="0" t="n">
        <f aca="false">D8635+E8635+F8635</f>
        <v>8.349816</v>
      </c>
      <c r="K8635" s="0" t="n">
        <f aca="false">G8635+H8635+I8635</f>
        <v>0.047384</v>
      </c>
    </row>
    <row r="8636" customFormat="false" ht="13.8" hidden="false" customHeight="false" outlineLevel="0" collapsed="false">
      <c r="A8636" s="0" t="n">
        <v>1</v>
      </c>
      <c r="B8636" s="0" t="n">
        <v>1.75</v>
      </c>
      <c r="C8636" s="0" t="n">
        <v>2.7</v>
      </c>
      <c r="D8636" s="0" t="n">
        <v>1.042923</v>
      </c>
      <c r="E8636" s="0" t="n">
        <v>2.655219</v>
      </c>
      <c r="F8636" s="0" t="n">
        <v>8.673108</v>
      </c>
      <c r="G8636" s="0" t="n">
        <v>0.010174</v>
      </c>
      <c r="H8636" s="0" t="n">
        <v>0.016861</v>
      </c>
      <c r="I8636" s="0" t="n">
        <v>0.023755</v>
      </c>
      <c r="J8636" s="0" t="n">
        <f aca="false">D8636+E8636+F8636</f>
        <v>12.37125</v>
      </c>
      <c r="K8636" s="0" t="n">
        <f aca="false">G8636+H8636+I8636</f>
        <v>0.05079</v>
      </c>
    </row>
    <row r="8637" customFormat="false" ht="13.8" hidden="false" customHeight="false" outlineLevel="0" collapsed="false">
      <c r="A8637" s="0" t="n">
        <v>1</v>
      </c>
      <c r="B8637" s="0" t="n">
        <v>1.75</v>
      </c>
      <c r="C8637" s="0" t="n">
        <v>2.45</v>
      </c>
      <c r="D8637" s="0" t="n">
        <v>1.042923</v>
      </c>
      <c r="E8637" s="0" t="n">
        <v>2.655219</v>
      </c>
      <c r="F8637" s="0" t="n">
        <v>6.35173</v>
      </c>
      <c r="G8637" s="0" t="n">
        <v>0.010174</v>
      </c>
      <c r="H8637" s="0" t="n">
        <v>0.016861</v>
      </c>
      <c r="I8637" s="0" t="n">
        <v>0.022112</v>
      </c>
      <c r="J8637" s="0" t="n">
        <f aca="false">D8637+E8637+F8637</f>
        <v>10.049872</v>
      </c>
      <c r="K8637" s="0" t="n">
        <f aca="false">G8637+H8637+I8637</f>
        <v>0.049147</v>
      </c>
    </row>
    <row r="8638" customFormat="false" ht="13.8" hidden="false" customHeight="false" outlineLevel="0" collapsed="false">
      <c r="A8638" s="0" t="n">
        <v>1.85</v>
      </c>
      <c r="B8638" s="0" t="n">
        <v>2.55</v>
      </c>
      <c r="C8638" s="0" t="n">
        <v>2.9</v>
      </c>
      <c r="D8638" s="0" t="n">
        <v>3.007554</v>
      </c>
      <c r="E8638" s="0" t="n">
        <v>7.194574</v>
      </c>
      <c r="F8638" s="0" t="n">
        <v>11.127585</v>
      </c>
      <c r="G8638" s="0" t="n">
        <v>0.01767</v>
      </c>
      <c r="H8638" s="0" t="n">
        <v>0.022784</v>
      </c>
      <c r="I8638" s="0" t="n">
        <v>0.024982</v>
      </c>
      <c r="J8638" s="0" t="n">
        <f aca="false">D8638+E8638+F8638</f>
        <v>21.329713</v>
      </c>
      <c r="K8638" s="0" t="n">
        <f aca="false">G8638+H8638+I8638</f>
        <v>0.065436</v>
      </c>
    </row>
    <row r="8639" customFormat="false" ht="13.8" hidden="false" customHeight="false" outlineLevel="0" collapsed="false">
      <c r="A8639" s="0" t="n">
        <v>1.2</v>
      </c>
      <c r="B8639" s="0" t="n">
        <v>1.65</v>
      </c>
      <c r="C8639" s="0" t="n">
        <v>1.95</v>
      </c>
      <c r="D8639" s="0" t="n">
        <v>1.338069</v>
      </c>
      <c r="E8639" s="0" t="n">
        <v>2.34416</v>
      </c>
      <c r="F8639" s="0" t="n">
        <v>3.406642</v>
      </c>
      <c r="G8639" s="0" t="n">
        <v>0.012065</v>
      </c>
      <c r="H8639" s="0" t="n">
        <v>0.016033</v>
      </c>
      <c r="I8639" s="0" t="n">
        <v>0.01846</v>
      </c>
      <c r="J8639" s="0" t="n">
        <f aca="false">D8639+E8639+F8639</f>
        <v>7.088871</v>
      </c>
      <c r="K8639" s="0" t="n">
        <f aca="false">G8639+H8639+I8639</f>
        <v>0.046558</v>
      </c>
    </row>
    <row r="8640" customFormat="false" ht="13.8" hidden="false" customHeight="false" outlineLevel="0" collapsed="false">
      <c r="A8640" s="0" t="n">
        <v>1.2</v>
      </c>
      <c r="B8640" s="0" t="n">
        <v>1.65</v>
      </c>
      <c r="C8640" s="0" t="n">
        <v>1.7</v>
      </c>
      <c r="D8640" s="0" t="n">
        <v>1.338069</v>
      </c>
      <c r="E8640" s="0" t="n">
        <v>2.34416</v>
      </c>
      <c r="F8640" s="0" t="n">
        <v>2.494846</v>
      </c>
      <c r="G8640" s="0" t="n">
        <v>0.012065</v>
      </c>
      <c r="H8640" s="0" t="n">
        <v>0.016033</v>
      </c>
      <c r="I8640" s="0" t="n">
        <v>0.016449</v>
      </c>
      <c r="J8640" s="0" t="n">
        <f aca="false">D8640+E8640+F8640</f>
        <v>6.177075</v>
      </c>
      <c r="K8640" s="0" t="n">
        <f aca="false">G8640+H8640+I8640</f>
        <v>0.044547</v>
      </c>
    </row>
    <row r="8641" customFormat="false" ht="13.8" hidden="false" customHeight="false" outlineLevel="0" collapsed="false">
      <c r="A8641" s="0" t="n">
        <v>1.6</v>
      </c>
      <c r="B8641" s="0" t="n">
        <v>2.8</v>
      </c>
      <c r="C8641" s="0" t="n">
        <v>2.85</v>
      </c>
      <c r="D8641" s="0" t="n">
        <v>2.202575</v>
      </c>
      <c r="E8641" s="0" t="n">
        <v>9.823988</v>
      </c>
      <c r="F8641" s="0" t="n">
        <v>10.45549</v>
      </c>
      <c r="G8641" s="0" t="n">
        <v>0.015611</v>
      </c>
      <c r="H8641" s="0" t="n">
        <v>0.024378</v>
      </c>
      <c r="I8641" s="0" t="n">
        <v>0.024682</v>
      </c>
      <c r="J8641" s="0" t="n">
        <f aca="false">D8641+E8641+F8641</f>
        <v>22.482053</v>
      </c>
      <c r="K8641" s="0" t="n">
        <f aca="false">G8641+H8641+I8641</f>
        <v>0.064671</v>
      </c>
    </row>
    <row r="8642" customFormat="false" ht="13.8" hidden="false" customHeight="false" outlineLevel="0" collapsed="false">
      <c r="A8642" s="0" t="n">
        <v>1.4</v>
      </c>
      <c r="B8642" s="0" t="n">
        <v>2</v>
      </c>
      <c r="C8642" s="0" t="n">
        <v>2.25</v>
      </c>
      <c r="D8642" s="0" t="n">
        <v>1.71674</v>
      </c>
      <c r="E8642" s="0" t="n">
        <v>3.625627</v>
      </c>
      <c r="F8642" s="0" t="n">
        <v>4.950691</v>
      </c>
      <c r="G8642" s="0" t="n">
        <v>0.013877</v>
      </c>
      <c r="H8642" s="0" t="n">
        <v>0.018847</v>
      </c>
      <c r="I8642" s="0" t="n">
        <v>0.020709</v>
      </c>
      <c r="J8642" s="0" t="n">
        <f aca="false">D8642+E8642+F8642</f>
        <v>10.293058</v>
      </c>
      <c r="K8642" s="0" t="n">
        <f aca="false">G8642+H8642+I8642</f>
        <v>0.053433</v>
      </c>
    </row>
    <row r="8643" customFormat="false" ht="13.8" hidden="false" customHeight="false" outlineLevel="0" collapsed="false">
      <c r="A8643" s="0" t="n">
        <v>1.4</v>
      </c>
      <c r="B8643" s="0" t="n">
        <v>2</v>
      </c>
      <c r="C8643" s="0" t="n">
        <v>2.5</v>
      </c>
      <c r="D8643" s="0" t="n">
        <v>1.71674</v>
      </c>
      <c r="E8643" s="0" t="n">
        <v>3.625627</v>
      </c>
      <c r="F8643" s="0" t="n">
        <v>6.760029</v>
      </c>
      <c r="G8643" s="0" t="n">
        <v>0.013877</v>
      </c>
      <c r="H8643" s="0" t="n">
        <v>0.018847</v>
      </c>
      <c r="I8643" s="0" t="n">
        <v>0.02245</v>
      </c>
      <c r="J8643" s="0" t="n">
        <f aca="false">D8643+E8643+F8643</f>
        <v>12.102396</v>
      </c>
      <c r="K8643" s="0" t="n">
        <f aca="false">G8643+H8643+I8643</f>
        <v>0.055174</v>
      </c>
    </row>
    <row r="8644" customFormat="false" ht="13.8" hidden="false" customHeight="false" outlineLevel="0" collapsed="false">
      <c r="A8644" s="0" t="n">
        <v>1.4</v>
      </c>
      <c r="B8644" s="0" t="n">
        <v>2</v>
      </c>
      <c r="C8644" s="0" t="n">
        <v>2.75</v>
      </c>
      <c r="D8644" s="0" t="n">
        <v>1.71674</v>
      </c>
      <c r="E8644" s="0" t="n">
        <v>3.625627</v>
      </c>
      <c r="F8644" s="0" t="n">
        <v>9.230629</v>
      </c>
      <c r="G8644" s="0" t="n">
        <v>0.013877</v>
      </c>
      <c r="H8644" s="0" t="n">
        <v>0.018847</v>
      </c>
      <c r="I8644" s="0" t="n">
        <v>0.024069</v>
      </c>
      <c r="J8644" s="0" t="n">
        <f aca="false">D8644+E8644+F8644</f>
        <v>14.572996</v>
      </c>
      <c r="K8644" s="0" t="n">
        <f aca="false">G8644+H8644+I8644</f>
        <v>0.056793</v>
      </c>
    </row>
    <row r="8645" customFormat="false" ht="13.8" hidden="false" customHeight="false" outlineLevel="0" collapsed="false">
      <c r="A8645" s="0" t="n">
        <v>1.65</v>
      </c>
      <c r="B8645" s="0" t="n">
        <v>2.75</v>
      </c>
      <c r="C8645" s="0" t="n">
        <v>2.9</v>
      </c>
      <c r="D8645" s="0" t="n">
        <v>2.34416</v>
      </c>
      <c r="E8645" s="0" t="n">
        <v>9.230629</v>
      </c>
      <c r="F8645" s="0" t="n">
        <v>11.127585</v>
      </c>
      <c r="G8645" s="0" t="n">
        <v>0.016033</v>
      </c>
      <c r="H8645" s="0" t="n">
        <v>0.024069</v>
      </c>
      <c r="I8645" s="0" t="n">
        <v>0.024982</v>
      </c>
      <c r="J8645" s="0" t="n">
        <f aca="false">D8645+E8645+F8645</f>
        <v>22.702374</v>
      </c>
      <c r="K8645" s="0" t="n">
        <f aca="false">G8645+H8645+I8645</f>
        <v>0.065084</v>
      </c>
    </row>
    <row r="8646" customFormat="false" ht="13.8" hidden="false" customHeight="false" outlineLevel="0" collapsed="false">
      <c r="A8646" s="0" t="n">
        <v>1.95</v>
      </c>
      <c r="B8646" s="0" t="n">
        <v>2.15</v>
      </c>
      <c r="C8646" s="0" t="n">
        <v>2.4</v>
      </c>
      <c r="D8646" s="0" t="n">
        <v>3.406642</v>
      </c>
      <c r="E8646" s="0" t="n">
        <v>4.370718</v>
      </c>
      <c r="F8646" s="0" t="n">
        <v>5.968092</v>
      </c>
      <c r="G8646" s="0" t="n">
        <v>0.01846</v>
      </c>
      <c r="H8646" s="0" t="n">
        <v>0.019981</v>
      </c>
      <c r="I8646" s="0" t="n">
        <v>0.021768</v>
      </c>
      <c r="J8646" s="0" t="n">
        <f aca="false">D8646+E8646+F8646</f>
        <v>13.745452</v>
      </c>
      <c r="K8646" s="0" t="n">
        <f aca="false">G8646+H8646+I8646</f>
        <v>0.060209</v>
      </c>
    </row>
    <row r="8647" customFormat="false" ht="13.8" hidden="false" customHeight="false" outlineLevel="0" collapsed="false">
      <c r="A8647" s="0" t="n">
        <v>1.95</v>
      </c>
      <c r="B8647" s="0" t="n">
        <v>2.15</v>
      </c>
      <c r="C8647" s="0" t="n">
        <v>2.65</v>
      </c>
      <c r="D8647" s="0" t="n">
        <v>3.406642</v>
      </c>
      <c r="E8647" s="0" t="n">
        <v>4.370718</v>
      </c>
      <c r="F8647" s="0" t="n">
        <v>8.149261</v>
      </c>
      <c r="G8647" s="0" t="n">
        <v>0.01846</v>
      </c>
      <c r="H8647" s="0" t="n">
        <v>0.019981</v>
      </c>
      <c r="I8647" s="0" t="n">
        <v>0.023436</v>
      </c>
      <c r="J8647" s="0" t="n">
        <f aca="false">D8647+E8647+F8647</f>
        <v>15.926621</v>
      </c>
      <c r="K8647" s="0" t="n">
        <f aca="false">G8647+H8647+I8647</f>
        <v>0.061877</v>
      </c>
    </row>
    <row r="8648" customFormat="false" ht="13.8" hidden="false" customHeight="false" outlineLevel="0" collapsed="false">
      <c r="A8648" s="0" t="n">
        <v>1.95</v>
      </c>
      <c r="B8648" s="0" t="n">
        <v>2.15</v>
      </c>
      <c r="C8648" s="0" t="n">
        <v>2.9</v>
      </c>
      <c r="D8648" s="0" t="n">
        <v>3.406642</v>
      </c>
      <c r="E8648" s="0" t="n">
        <v>4.370718</v>
      </c>
      <c r="F8648" s="0" t="n">
        <v>11.127585</v>
      </c>
      <c r="G8648" s="0" t="n">
        <v>0.01846</v>
      </c>
      <c r="H8648" s="0" t="n">
        <v>0.019981</v>
      </c>
      <c r="I8648" s="0" t="n">
        <v>0.024982</v>
      </c>
      <c r="J8648" s="0" t="n">
        <f aca="false">D8648+E8648+F8648</f>
        <v>18.904945</v>
      </c>
      <c r="K8648" s="0" t="n">
        <f aca="false">G8648+H8648+I8648</f>
        <v>0.063423</v>
      </c>
    </row>
    <row r="8649" customFormat="false" ht="13.8" hidden="false" customHeight="false" outlineLevel="0" collapsed="false">
      <c r="A8649" s="0" t="n">
        <v>1.05</v>
      </c>
      <c r="B8649" s="0" t="n">
        <v>1.5</v>
      </c>
      <c r="C8649" s="0" t="n">
        <v>1.55</v>
      </c>
      <c r="D8649" s="0" t="n">
        <v>1.109964</v>
      </c>
      <c r="E8649" s="0" t="n">
        <v>1.944543</v>
      </c>
      <c r="F8649" s="0" t="n">
        <v>2.069542</v>
      </c>
      <c r="G8649" s="0" t="n">
        <v>0.010654</v>
      </c>
      <c r="H8649" s="0" t="n">
        <v>0.014754</v>
      </c>
      <c r="I8649" s="0" t="n">
        <v>0.015185</v>
      </c>
      <c r="J8649" s="0" t="n">
        <f aca="false">D8649+E8649+F8649</f>
        <v>5.124049</v>
      </c>
      <c r="K8649" s="0" t="n">
        <f aca="false">G8649+H8649+I8649</f>
        <v>0.040593</v>
      </c>
    </row>
    <row r="8650" customFormat="false" ht="13.8" hidden="false" customHeight="false" outlineLevel="0" collapsed="false">
      <c r="A8650" s="0" t="n">
        <v>1.05</v>
      </c>
      <c r="B8650" s="0" t="n">
        <v>1.5</v>
      </c>
      <c r="C8650" s="0" t="n">
        <v>1.8</v>
      </c>
      <c r="D8650" s="0" t="n">
        <v>1.109964</v>
      </c>
      <c r="E8650" s="0" t="n">
        <v>1.944543</v>
      </c>
      <c r="F8650" s="0" t="n">
        <v>2.825901</v>
      </c>
      <c r="G8650" s="0" t="n">
        <v>0.010654</v>
      </c>
      <c r="H8650" s="0" t="n">
        <v>0.014754</v>
      </c>
      <c r="I8650" s="0" t="n">
        <v>0.017268</v>
      </c>
      <c r="J8650" s="0" t="n">
        <f aca="false">D8650+E8650+F8650</f>
        <v>5.880408</v>
      </c>
      <c r="K8650" s="0" t="n">
        <f aca="false">G8650+H8650+I8650</f>
        <v>0.042676</v>
      </c>
    </row>
    <row r="8651" customFormat="false" ht="13.8" hidden="false" customHeight="false" outlineLevel="0" collapsed="false">
      <c r="A8651" s="0" t="n">
        <v>1.35</v>
      </c>
      <c r="B8651" s="0" t="n">
        <v>1.65</v>
      </c>
      <c r="C8651" s="0" t="n">
        <v>1.75</v>
      </c>
      <c r="D8651" s="0" t="n">
        <v>1.613051</v>
      </c>
      <c r="E8651" s="0" t="n">
        <v>2.34416</v>
      </c>
      <c r="F8651" s="0" t="n">
        <v>2.655219</v>
      </c>
      <c r="G8651" s="0" t="n">
        <v>0.013431</v>
      </c>
      <c r="H8651" s="0" t="n">
        <v>0.016033</v>
      </c>
      <c r="I8651" s="0" t="n">
        <v>0.016861</v>
      </c>
      <c r="J8651" s="0" t="n">
        <f aca="false">D8651+E8651+F8651</f>
        <v>6.61243</v>
      </c>
      <c r="K8651" s="0" t="n">
        <f aca="false">G8651+H8651+I8651</f>
        <v>0.046325</v>
      </c>
    </row>
    <row r="8652" customFormat="false" ht="13.8" hidden="false" customHeight="false" outlineLevel="0" collapsed="false">
      <c r="A8652" s="0" t="n">
        <v>2.45</v>
      </c>
      <c r="B8652" s="0" t="n">
        <v>2.5</v>
      </c>
      <c r="C8652" s="0" t="n">
        <v>2.55</v>
      </c>
      <c r="D8652" s="0" t="n">
        <v>6.35173</v>
      </c>
      <c r="E8652" s="0" t="n">
        <v>6.760029</v>
      </c>
      <c r="F8652" s="0" t="n">
        <v>7.194574</v>
      </c>
      <c r="G8652" s="0" t="n">
        <v>0.022112</v>
      </c>
      <c r="H8652" s="0" t="n">
        <v>0.02245</v>
      </c>
      <c r="I8652" s="0" t="n">
        <v>0.022784</v>
      </c>
      <c r="J8652" s="0" t="n">
        <f aca="false">D8652+E8652+F8652</f>
        <v>20.306333</v>
      </c>
      <c r="K8652" s="0" t="n">
        <f aca="false">G8652+H8652+I8652</f>
        <v>0.067346</v>
      </c>
    </row>
    <row r="8653" customFormat="false" ht="13.8" hidden="false" customHeight="false" outlineLevel="0" collapsed="false">
      <c r="A8653" s="0" t="n">
        <v>1.55</v>
      </c>
      <c r="B8653" s="0" t="n">
        <v>2</v>
      </c>
      <c r="C8653" s="0" t="n">
        <v>3</v>
      </c>
      <c r="D8653" s="0" t="n">
        <v>2.069542</v>
      </c>
      <c r="E8653" s="0" t="n">
        <v>3.625627</v>
      </c>
      <c r="F8653" s="0" t="n">
        <v>12.604163</v>
      </c>
      <c r="G8653" s="0" t="n">
        <v>0.015185</v>
      </c>
      <c r="H8653" s="0" t="n">
        <v>0.018847</v>
      </c>
      <c r="I8653" s="0" t="n">
        <v>0.025566</v>
      </c>
      <c r="J8653" s="0" t="n">
        <f aca="false">D8653+E8653+F8653</f>
        <v>18.299332</v>
      </c>
      <c r="K8653" s="0" t="n">
        <f aca="false">G8653+H8653+I8653</f>
        <v>0.059598</v>
      </c>
    </row>
    <row r="8654" customFormat="false" ht="13.8" hidden="false" customHeight="false" outlineLevel="0" collapsed="false">
      <c r="A8654" s="0" t="n">
        <v>1.7</v>
      </c>
      <c r="B8654" s="0" t="n">
        <v>2.4</v>
      </c>
      <c r="C8654" s="0" t="n">
        <v>2.85</v>
      </c>
      <c r="D8654" s="0" t="n">
        <v>2.494846</v>
      </c>
      <c r="E8654" s="0" t="n">
        <v>5.968092</v>
      </c>
      <c r="F8654" s="0" t="n">
        <v>10.45549</v>
      </c>
      <c r="G8654" s="0" t="n">
        <v>0.016449</v>
      </c>
      <c r="H8654" s="0" t="n">
        <v>0.021768</v>
      </c>
      <c r="I8654" s="0" t="n">
        <v>0.024682</v>
      </c>
      <c r="J8654" s="0" t="n">
        <f aca="false">D8654+E8654+F8654</f>
        <v>18.918428</v>
      </c>
      <c r="K8654" s="0" t="n">
        <f aca="false">G8654+H8654+I8654</f>
        <v>0.062899</v>
      </c>
    </row>
    <row r="8655" customFormat="false" ht="13.8" hidden="false" customHeight="false" outlineLevel="0" collapsed="false">
      <c r="A8655" s="0" t="n">
        <v>1.7</v>
      </c>
      <c r="B8655" s="0" t="n">
        <v>2.4</v>
      </c>
      <c r="C8655" s="0" t="n">
        <v>2.6</v>
      </c>
      <c r="D8655" s="0" t="n">
        <v>2.494846</v>
      </c>
      <c r="E8655" s="0" t="n">
        <v>5.968092</v>
      </c>
      <c r="F8655" s="0" t="n">
        <v>7.657053</v>
      </c>
      <c r="G8655" s="0" t="n">
        <v>0.016449</v>
      </c>
      <c r="H8655" s="0" t="n">
        <v>0.021768</v>
      </c>
      <c r="I8655" s="0" t="n">
        <v>0.023112</v>
      </c>
      <c r="J8655" s="0" t="n">
        <f aca="false">D8655+E8655+F8655</f>
        <v>16.119991</v>
      </c>
      <c r="K8655" s="0" t="n">
        <f aca="false">G8655+H8655+I8655</f>
        <v>0.061329</v>
      </c>
    </row>
    <row r="8656" customFormat="false" ht="13.8" hidden="false" customHeight="false" outlineLevel="0" collapsed="false">
      <c r="A8656" s="0" t="n">
        <v>2.55</v>
      </c>
      <c r="B8656" s="0" t="n">
        <v>2.8</v>
      </c>
      <c r="C8656" s="0" t="n">
        <v>2.85</v>
      </c>
      <c r="D8656" s="0" t="n">
        <v>7.194574</v>
      </c>
      <c r="E8656" s="0" t="n">
        <v>9.823988</v>
      </c>
      <c r="F8656" s="0" t="n">
        <v>10.45549</v>
      </c>
      <c r="G8656" s="0" t="n">
        <v>0.022784</v>
      </c>
      <c r="H8656" s="0" t="n">
        <v>0.024378</v>
      </c>
      <c r="I8656" s="0" t="n">
        <v>0.024682</v>
      </c>
      <c r="J8656" s="0" t="n">
        <f aca="false">D8656+E8656+F8656</f>
        <v>27.474052</v>
      </c>
      <c r="K8656" s="0" t="n">
        <f aca="false">G8656+H8656+I8656</f>
        <v>0.071844</v>
      </c>
    </row>
    <row r="8657" customFormat="false" ht="13.8" hidden="false" customHeight="false" outlineLevel="0" collapsed="false">
      <c r="A8657" s="0" t="n">
        <v>1.5</v>
      </c>
      <c r="B8657" s="0" t="n">
        <v>2.6</v>
      </c>
      <c r="C8657" s="0" t="n">
        <v>2.75</v>
      </c>
      <c r="D8657" s="0" t="n">
        <v>1.944543</v>
      </c>
      <c r="E8657" s="0" t="n">
        <v>7.657053</v>
      </c>
      <c r="F8657" s="0" t="n">
        <v>9.230629</v>
      </c>
      <c r="G8657" s="0" t="n">
        <v>0.014754</v>
      </c>
      <c r="H8657" s="0" t="n">
        <v>0.023112</v>
      </c>
      <c r="I8657" s="0" t="n">
        <v>0.024069</v>
      </c>
      <c r="J8657" s="0" t="n">
        <f aca="false">D8657+E8657+F8657</f>
        <v>18.832225</v>
      </c>
      <c r="K8657" s="0" t="n">
        <f aca="false">G8657+H8657+I8657</f>
        <v>0.061935</v>
      </c>
    </row>
    <row r="8658" customFormat="false" ht="13.8" hidden="false" customHeight="false" outlineLevel="0" collapsed="false">
      <c r="A8658" s="0" t="n">
        <v>1.8</v>
      </c>
      <c r="B8658" s="0" t="n">
        <v>2</v>
      </c>
      <c r="C8658" s="0" t="n">
        <v>2.25</v>
      </c>
      <c r="D8658" s="0" t="n">
        <v>2.825901</v>
      </c>
      <c r="E8658" s="0" t="n">
        <v>3.625627</v>
      </c>
      <c r="F8658" s="0" t="n">
        <v>4.950691</v>
      </c>
      <c r="G8658" s="0" t="n">
        <v>0.017268</v>
      </c>
      <c r="H8658" s="0" t="n">
        <v>0.018847</v>
      </c>
      <c r="I8658" s="0" t="n">
        <v>0.020709</v>
      </c>
      <c r="J8658" s="0" t="n">
        <f aca="false">D8658+E8658+F8658</f>
        <v>11.402219</v>
      </c>
      <c r="K8658" s="0" t="n">
        <f aca="false">G8658+H8658+I8658</f>
        <v>0.056824</v>
      </c>
    </row>
    <row r="8659" customFormat="false" ht="13.8" hidden="false" customHeight="false" outlineLevel="0" collapsed="false">
      <c r="A8659" s="0" t="n">
        <v>1.8</v>
      </c>
      <c r="B8659" s="0" t="n">
        <v>2</v>
      </c>
      <c r="C8659" s="0" t="n">
        <v>2.5</v>
      </c>
      <c r="D8659" s="0" t="n">
        <v>2.825901</v>
      </c>
      <c r="E8659" s="0" t="n">
        <v>3.625627</v>
      </c>
      <c r="F8659" s="0" t="n">
        <v>6.760029</v>
      </c>
      <c r="G8659" s="0" t="n">
        <v>0.017268</v>
      </c>
      <c r="H8659" s="0" t="n">
        <v>0.018847</v>
      </c>
      <c r="I8659" s="0" t="n">
        <v>0.02245</v>
      </c>
      <c r="J8659" s="0" t="n">
        <f aca="false">D8659+E8659+F8659</f>
        <v>13.211557</v>
      </c>
      <c r="K8659" s="0" t="n">
        <f aca="false">G8659+H8659+I8659</f>
        <v>0.058565</v>
      </c>
    </row>
    <row r="8660" customFormat="false" ht="13.8" hidden="false" customHeight="false" outlineLevel="0" collapsed="false">
      <c r="A8660" s="0" t="n">
        <v>1.8</v>
      </c>
      <c r="B8660" s="0" t="n">
        <v>2</v>
      </c>
      <c r="C8660" s="0" t="n">
        <v>2.75</v>
      </c>
      <c r="D8660" s="0" t="n">
        <v>2.825901</v>
      </c>
      <c r="E8660" s="0" t="n">
        <v>3.625627</v>
      </c>
      <c r="F8660" s="0" t="n">
        <v>9.230629</v>
      </c>
      <c r="G8660" s="0" t="n">
        <v>0.017268</v>
      </c>
      <c r="H8660" s="0" t="n">
        <v>0.018847</v>
      </c>
      <c r="I8660" s="0" t="n">
        <v>0.024069</v>
      </c>
      <c r="J8660" s="0" t="n">
        <f aca="false">D8660+E8660+F8660</f>
        <v>15.682157</v>
      </c>
      <c r="K8660" s="0" t="n">
        <f aca="false">G8660+H8660+I8660</f>
        <v>0.060184</v>
      </c>
    </row>
    <row r="8661" customFormat="false" ht="13.8" hidden="false" customHeight="false" outlineLevel="0" collapsed="false">
      <c r="A8661" s="0" t="n">
        <v>2.6</v>
      </c>
      <c r="B8661" s="0" t="n">
        <v>2.75</v>
      </c>
      <c r="C8661" s="0" t="n">
        <v>2.9</v>
      </c>
      <c r="D8661" s="0" t="n">
        <v>7.657053</v>
      </c>
      <c r="E8661" s="0" t="n">
        <v>9.230629</v>
      </c>
      <c r="F8661" s="0" t="n">
        <v>11.127585</v>
      </c>
      <c r="G8661" s="0" t="n">
        <v>0.023112</v>
      </c>
      <c r="H8661" s="0" t="n">
        <v>0.024069</v>
      </c>
      <c r="I8661" s="0" t="n">
        <v>0.024982</v>
      </c>
      <c r="J8661" s="0" t="n">
        <f aca="false">D8661+E8661+F8661</f>
        <v>28.015267</v>
      </c>
      <c r="K8661" s="0" t="n">
        <f aca="false">G8661+H8661+I8661</f>
        <v>0.072163</v>
      </c>
    </row>
    <row r="8662" customFormat="false" ht="13.8" hidden="false" customHeight="false" outlineLevel="0" collapsed="false">
      <c r="A8662" s="0" t="n">
        <v>2.2</v>
      </c>
      <c r="B8662" s="0" t="n">
        <v>2.6</v>
      </c>
      <c r="C8662" s="0" t="n">
        <v>3</v>
      </c>
      <c r="D8662" s="0" t="n">
        <v>4.651674</v>
      </c>
      <c r="E8662" s="0" t="n">
        <v>7.657053</v>
      </c>
      <c r="F8662" s="0" t="n">
        <v>12.604163</v>
      </c>
      <c r="G8662" s="0" t="n">
        <v>0.020349</v>
      </c>
      <c r="H8662" s="0" t="n">
        <v>0.023112</v>
      </c>
      <c r="I8662" s="0" t="n">
        <v>0.025566</v>
      </c>
      <c r="J8662" s="0" t="n">
        <f aca="false">D8662+E8662+F8662</f>
        <v>24.91289</v>
      </c>
      <c r="K8662" s="0" t="n">
        <f aca="false">G8662+H8662+I8662</f>
        <v>0.069027</v>
      </c>
    </row>
    <row r="8663" customFormat="false" ht="13.8" hidden="false" customHeight="false" outlineLevel="0" collapsed="false">
      <c r="A8663" s="0" t="n">
        <v>1.1</v>
      </c>
      <c r="B8663" s="0" t="n">
        <v>1.45</v>
      </c>
      <c r="C8663" s="0" t="n">
        <v>2.8</v>
      </c>
      <c r="D8663" s="0" t="n">
        <v>1.181314</v>
      </c>
      <c r="E8663" s="0" t="n">
        <v>1.827095</v>
      </c>
      <c r="F8663" s="0" t="n">
        <v>9.823988</v>
      </c>
      <c r="G8663" s="0" t="n">
        <v>0.011129</v>
      </c>
      <c r="H8663" s="0" t="n">
        <v>0.014318</v>
      </c>
      <c r="I8663" s="0" t="n">
        <v>0.024378</v>
      </c>
      <c r="J8663" s="0" t="n">
        <f aca="false">D8663+E8663+F8663</f>
        <v>12.832397</v>
      </c>
      <c r="K8663" s="0" t="n">
        <f aca="false">G8663+H8663+I8663</f>
        <v>0.049825</v>
      </c>
    </row>
    <row r="8664" customFormat="false" ht="13.8" hidden="false" customHeight="false" outlineLevel="0" collapsed="false">
      <c r="A8664" s="0" t="n">
        <v>1.1</v>
      </c>
      <c r="B8664" s="0" t="n">
        <v>1.45</v>
      </c>
      <c r="C8664" s="0" t="n">
        <v>2.3</v>
      </c>
      <c r="D8664" s="0" t="n">
        <v>1.181314</v>
      </c>
      <c r="E8664" s="0" t="n">
        <v>1.827095</v>
      </c>
      <c r="F8664" s="0" t="n">
        <v>5.268929</v>
      </c>
      <c r="G8664" s="0" t="n">
        <v>0.011129</v>
      </c>
      <c r="H8664" s="0" t="n">
        <v>0.014318</v>
      </c>
      <c r="I8664" s="0" t="n">
        <v>0.021067</v>
      </c>
      <c r="J8664" s="0" t="n">
        <f aca="false">D8664+E8664+F8664</f>
        <v>8.277338</v>
      </c>
      <c r="K8664" s="0" t="n">
        <f aca="false">G8664+H8664+I8664</f>
        <v>0.046514</v>
      </c>
    </row>
    <row r="8665" customFormat="false" ht="13.8" hidden="false" customHeight="false" outlineLevel="0" collapsed="false">
      <c r="A8665" s="0" t="n">
        <v>1.1</v>
      </c>
      <c r="B8665" s="0" t="n">
        <v>1.45</v>
      </c>
      <c r="C8665" s="0" t="n">
        <v>2.05</v>
      </c>
      <c r="D8665" s="0" t="n">
        <v>1.181314</v>
      </c>
      <c r="E8665" s="0" t="n">
        <v>1.827095</v>
      </c>
      <c r="F8665" s="0" t="n">
        <v>3.858688</v>
      </c>
      <c r="G8665" s="0" t="n">
        <v>0.011129</v>
      </c>
      <c r="H8665" s="0" t="n">
        <v>0.014318</v>
      </c>
      <c r="I8665" s="0" t="n">
        <v>0.01923</v>
      </c>
      <c r="J8665" s="0" t="n">
        <f aca="false">D8665+E8665+F8665</f>
        <v>6.867097</v>
      </c>
      <c r="K8665" s="0" t="n">
        <f aca="false">G8665+H8665+I8665</f>
        <v>0.044677</v>
      </c>
    </row>
    <row r="8666" customFormat="false" ht="13.8" hidden="false" customHeight="false" outlineLevel="0" collapsed="false">
      <c r="A8666" s="0" t="n">
        <v>1.1</v>
      </c>
      <c r="B8666" s="0" t="n">
        <v>1.45</v>
      </c>
      <c r="C8666" s="0" t="n">
        <v>2.55</v>
      </c>
      <c r="D8666" s="0" t="n">
        <v>1.181314</v>
      </c>
      <c r="E8666" s="0" t="n">
        <v>1.827095</v>
      </c>
      <c r="F8666" s="0" t="n">
        <v>7.194574</v>
      </c>
      <c r="G8666" s="0" t="n">
        <v>0.011129</v>
      </c>
      <c r="H8666" s="0" t="n">
        <v>0.014318</v>
      </c>
      <c r="I8666" s="0" t="n">
        <v>0.022784</v>
      </c>
      <c r="J8666" s="0" t="n">
        <f aca="false">D8666+E8666+F8666</f>
        <v>10.202983</v>
      </c>
      <c r="K8666" s="0" t="n">
        <f aca="false">G8666+H8666+I8666</f>
        <v>0.048231</v>
      </c>
    </row>
    <row r="8667" customFormat="false" ht="13.8" hidden="false" customHeight="false" outlineLevel="0" collapsed="false">
      <c r="A8667" s="0" t="n">
        <v>1.65</v>
      </c>
      <c r="B8667" s="0" t="n">
        <v>2.65</v>
      </c>
      <c r="C8667" s="0" t="n">
        <v>3</v>
      </c>
      <c r="D8667" s="0" t="n">
        <v>2.34416</v>
      </c>
      <c r="E8667" s="0" t="n">
        <v>8.149261</v>
      </c>
      <c r="F8667" s="0" t="n">
        <v>12.604163</v>
      </c>
      <c r="G8667" s="0" t="n">
        <v>0.016033</v>
      </c>
      <c r="H8667" s="0" t="n">
        <v>0.023436</v>
      </c>
      <c r="I8667" s="0" t="n">
        <v>0.025566</v>
      </c>
      <c r="J8667" s="0" t="n">
        <f aca="false">D8667+E8667+F8667</f>
        <v>23.097584</v>
      </c>
      <c r="K8667" s="0" t="n">
        <f aca="false">G8667+H8667+I8667</f>
        <v>0.065035</v>
      </c>
    </row>
    <row r="8668" customFormat="false" ht="13.8" hidden="false" customHeight="false" outlineLevel="0" collapsed="false">
      <c r="A8668" s="0" t="n">
        <v>1.45</v>
      </c>
      <c r="B8668" s="0" t="n">
        <v>1.6</v>
      </c>
      <c r="C8668" s="0" t="n">
        <v>2.5</v>
      </c>
      <c r="D8668" s="0" t="n">
        <v>1.827095</v>
      </c>
      <c r="E8668" s="0" t="n">
        <v>2.202575</v>
      </c>
      <c r="F8668" s="0" t="n">
        <v>6.760029</v>
      </c>
      <c r="G8668" s="0" t="n">
        <v>0.014318</v>
      </c>
      <c r="H8668" s="0" t="n">
        <v>0.015611</v>
      </c>
      <c r="I8668" s="0" t="n">
        <v>0.02245</v>
      </c>
      <c r="J8668" s="0" t="n">
        <f aca="false">D8668+E8668+F8668</f>
        <v>10.789699</v>
      </c>
      <c r="K8668" s="0" t="n">
        <f aca="false">G8668+H8668+I8668</f>
        <v>0.052379</v>
      </c>
    </row>
    <row r="8669" customFormat="false" ht="13.8" hidden="false" customHeight="false" outlineLevel="0" collapsed="false">
      <c r="A8669" s="0" t="n">
        <v>1.45</v>
      </c>
      <c r="B8669" s="0" t="n">
        <v>1.6</v>
      </c>
      <c r="C8669" s="0" t="n">
        <v>2</v>
      </c>
      <c r="D8669" s="0" t="n">
        <v>1.827095</v>
      </c>
      <c r="E8669" s="0" t="n">
        <v>2.202575</v>
      </c>
      <c r="F8669" s="0" t="n">
        <v>3.625627</v>
      </c>
      <c r="G8669" s="0" t="n">
        <v>0.014318</v>
      </c>
      <c r="H8669" s="0" t="n">
        <v>0.015611</v>
      </c>
      <c r="I8669" s="0" t="n">
        <v>0.018847</v>
      </c>
      <c r="J8669" s="0" t="n">
        <f aca="false">D8669+E8669+F8669</f>
        <v>7.655297</v>
      </c>
      <c r="K8669" s="0" t="n">
        <f aca="false">G8669+H8669+I8669</f>
        <v>0.048776</v>
      </c>
    </row>
    <row r="8670" customFormat="false" ht="13.8" hidden="false" customHeight="false" outlineLevel="0" collapsed="false">
      <c r="A8670" s="0" t="n">
        <v>1.45</v>
      </c>
      <c r="B8670" s="0" t="n">
        <v>1.6</v>
      </c>
      <c r="C8670" s="0" t="n">
        <v>2.25</v>
      </c>
      <c r="D8670" s="0" t="n">
        <v>1.827095</v>
      </c>
      <c r="E8670" s="0" t="n">
        <v>2.202575</v>
      </c>
      <c r="F8670" s="0" t="n">
        <v>4.950691</v>
      </c>
      <c r="G8670" s="0" t="n">
        <v>0.014318</v>
      </c>
      <c r="H8670" s="0" t="n">
        <v>0.015611</v>
      </c>
      <c r="I8670" s="0" t="n">
        <v>0.020709</v>
      </c>
      <c r="J8670" s="0" t="n">
        <f aca="false">D8670+E8670+F8670</f>
        <v>8.980361</v>
      </c>
      <c r="K8670" s="0" t="n">
        <f aca="false">G8670+H8670+I8670</f>
        <v>0.050638</v>
      </c>
    </row>
    <row r="8671" customFormat="false" ht="13.8" hidden="false" customHeight="false" outlineLevel="0" collapsed="false">
      <c r="A8671" s="0" t="n">
        <v>1.45</v>
      </c>
      <c r="B8671" s="0" t="n">
        <v>1.6</v>
      </c>
      <c r="C8671" s="0" t="n">
        <v>2.75</v>
      </c>
      <c r="D8671" s="0" t="n">
        <v>1.827095</v>
      </c>
      <c r="E8671" s="0" t="n">
        <v>2.202575</v>
      </c>
      <c r="F8671" s="0" t="n">
        <v>9.230629</v>
      </c>
      <c r="G8671" s="0" t="n">
        <v>0.014318</v>
      </c>
      <c r="H8671" s="0" t="n">
        <v>0.015611</v>
      </c>
      <c r="I8671" s="0" t="n">
        <v>0.024069</v>
      </c>
      <c r="J8671" s="0" t="n">
        <f aca="false">D8671+E8671+F8671</f>
        <v>13.260299</v>
      </c>
      <c r="K8671" s="0" t="n">
        <f aca="false">G8671+H8671+I8671</f>
        <v>0.053998</v>
      </c>
    </row>
    <row r="8672" customFormat="false" ht="13.8" hidden="false" customHeight="false" outlineLevel="0" collapsed="false">
      <c r="A8672" s="0" t="n">
        <v>1.25</v>
      </c>
      <c r="B8672" s="0" t="n">
        <v>2.85</v>
      </c>
      <c r="C8672" s="0" t="n">
        <v>2.95</v>
      </c>
      <c r="D8672" s="0" t="n">
        <v>1.424082</v>
      </c>
      <c r="E8672" s="0" t="n">
        <v>10.45549</v>
      </c>
      <c r="F8672" s="0" t="n">
        <v>11.842884</v>
      </c>
      <c r="G8672" s="0" t="n">
        <v>0.012525</v>
      </c>
      <c r="H8672" s="0" t="n">
        <v>0.024682</v>
      </c>
      <c r="I8672" s="0" t="n">
        <v>0.025276</v>
      </c>
      <c r="J8672" s="0" t="n">
        <f aca="false">D8672+E8672+F8672</f>
        <v>23.722456</v>
      </c>
      <c r="K8672" s="0" t="n">
        <f aca="false">G8672+H8672+I8672</f>
        <v>0.062483</v>
      </c>
    </row>
    <row r="8673" customFormat="false" ht="13.8" hidden="false" customHeight="false" outlineLevel="0" collapsed="false">
      <c r="A8673" s="0" t="n">
        <v>2.4</v>
      </c>
      <c r="B8673" s="0" t="n">
        <v>2.65</v>
      </c>
      <c r="C8673" s="0" t="n">
        <v>2.7</v>
      </c>
      <c r="D8673" s="0" t="n">
        <v>5.968092</v>
      </c>
      <c r="E8673" s="0" t="n">
        <v>8.149261</v>
      </c>
      <c r="F8673" s="0" t="n">
        <v>8.673108</v>
      </c>
      <c r="G8673" s="0" t="n">
        <v>0.021768</v>
      </c>
      <c r="H8673" s="0" t="n">
        <v>0.023436</v>
      </c>
      <c r="I8673" s="0" t="n">
        <v>0.023755</v>
      </c>
      <c r="J8673" s="0" t="n">
        <f aca="false">D8673+E8673+F8673</f>
        <v>22.790461</v>
      </c>
      <c r="K8673" s="0" t="n">
        <f aca="false">G8673+H8673+I8673</f>
        <v>0.068959</v>
      </c>
    </row>
    <row r="8674" customFormat="false" ht="13.8" hidden="false" customHeight="false" outlineLevel="0" collapsed="false">
      <c r="A8674" s="0" t="n">
        <v>2.4</v>
      </c>
      <c r="B8674" s="0" t="n">
        <v>2.65</v>
      </c>
      <c r="C8674" s="0" t="n">
        <v>2.95</v>
      </c>
      <c r="D8674" s="0" t="n">
        <v>5.968092</v>
      </c>
      <c r="E8674" s="0" t="n">
        <v>8.149261</v>
      </c>
      <c r="F8674" s="0" t="n">
        <v>11.842884</v>
      </c>
      <c r="G8674" s="0" t="n">
        <v>0.021768</v>
      </c>
      <c r="H8674" s="0" t="n">
        <v>0.023436</v>
      </c>
      <c r="I8674" s="0" t="n">
        <v>0.025276</v>
      </c>
      <c r="J8674" s="0" t="n">
        <f aca="false">D8674+E8674+F8674</f>
        <v>25.960237</v>
      </c>
      <c r="K8674" s="0" t="n">
        <f aca="false">G8674+H8674+I8674</f>
        <v>0.07048</v>
      </c>
    </row>
    <row r="8675" customFormat="false" ht="13.8" hidden="false" customHeight="false" outlineLevel="0" collapsed="false">
      <c r="A8675" s="0" t="n">
        <v>1.3</v>
      </c>
      <c r="B8675" s="0" t="n">
        <v>1.85</v>
      </c>
      <c r="C8675" s="0" t="n">
        <v>2.25</v>
      </c>
      <c r="D8675" s="0" t="n">
        <v>1.515624</v>
      </c>
      <c r="E8675" s="0" t="n">
        <v>3.007554</v>
      </c>
      <c r="F8675" s="0" t="n">
        <v>4.950691</v>
      </c>
      <c r="G8675" s="0" t="n">
        <v>0.012981</v>
      </c>
      <c r="H8675" s="0" t="n">
        <v>0.01767</v>
      </c>
      <c r="I8675" s="0" t="n">
        <v>0.020709</v>
      </c>
      <c r="J8675" s="0" t="n">
        <f aca="false">D8675+E8675+F8675</f>
        <v>9.473869</v>
      </c>
      <c r="K8675" s="0" t="n">
        <f aca="false">G8675+H8675+I8675</f>
        <v>0.05136</v>
      </c>
    </row>
    <row r="8676" customFormat="false" ht="13.8" hidden="false" customHeight="false" outlineLevel="0" collapsed="false">
      <c r="A8676" s="0" t="n">
        <v>1.35</v>
      </c>
      <c r="B8676" s="0" t="n">
        <v>2.45</v>
      </c>
      <c r="C8676" s="0" t="n">
        <v>2.6</v>
      </c>
      <c r="D8676" s="0" t="n">
        <v>1.613051</v>
      </c>
      <c r="E8676" s="0" t="n">
        <v>6.35173</v>
      </c>
      <c r="F8676" s="0" t="n">
        <v>7.657053</v>
      </c>
      <c r="G8676" s="0" t="n">
        <v>0.013431</v>
      </c>
      <c r="H8676" s="0" t="n">
        <v>0.022112</v>
      </c>
      <c r="I8676" s="0" t="n">
        <v>0.023112</v>
      </c>
      <c r="J8676" s="0" t="n">
        <f aca="false">D8676+E8676+F8676</f>
        <v>15.621834</v>
      </c>
      <c r="K8676" s="0" t="n">
        <f aca="false">G8676+H8676+I8676</f>
        <v>0.058655</v>
      </c>
    </row>
    <row r="8677" customFormat="false" ht="13.8" hidden="false" customHeight="false" outlineLevel="0" collapsed="false">
      <c r="A8677" s="0" t="n">
        <v>1.35</v>
      </c>
      <c r="B8677" s="0" t="n">
        <v>2.45</v>
      </c>
      <c r="C8677" s="0" t="n">
        <v>2.85</v>
      </c>
      <c r="D8677" s="0" t="n">
        <v>1.613051</v>
      </c>
      <c r="E8677" s="0" t="n">
        <v>6.35173</v>
      </c>
      <c r="F8677" s="0" t="n">
        <v>10.45549</v>
      </c>
      <c r="G8677" s="0" t="n">
        <v>0.013431</v>
      </c>
      <c r="H8677" s="0" t="n">
        <v>0.022112</v>
      </c>
      <c r="I8677" s="0" t="n">
        <v>0.024682</v>
      </c>
      <c r="J8677" s="0" t="n">
        <f aca="false">D8677+E8677+F8677</f>
        <v>18.420271</v>
      </c>
      <c r="K8677" s="0" t="n">
        <f aca="false">G8677+H8677+I8677</f>
        <v>0.060225</v>
      </c>
    </row>
    <row r="8678" customFormat="false" ht="13.8" hidden="false" customHeight="false" outlineLevel="0" collapsed="false">
      <c r="A8678" s="0" t="n">
        <v>1.3</v>
      </c>
      <c r="B8678" s="0" t="n">
        <v>1.85</v>
      </c>
      <c r="C8678" s="0" t="n">
        <v>2.75</v>
      </c>
      <c r="D8678" s="0" t="n">
        <v>1.515624</v>
      </c>
      <c r="E8678" s="0" t="n">
        <v>3.007554</v>
      </c>
      <c r="F8678" s="0" t="n">
        <v>9.230629</v>
      </c>
      <c r="G8678" s="0" t="n">
        <v>0.012981</v>
      </c>
      <c r="H8678" s="0" t="n">
        <v>0.01767</v>
      </c>
      <c r="I8678" s="0" t="n">
        <v>0.024069</v>
      </c>
      <c r="J8678" s="0" t="n">
        <f aca="false">D8678+E8678+F8678</f>
        <v>13.753807</v>
      </c>
      <c r="K8678" s="0" t="n">
        <f aca="false">G8678+H8678+I8678</f>
        <v>0.05472</v>
      </c>
    </row>
    <row r="8679" customFormat="false" ht="13.8" hidden="false" customHeight="false" outlineLevel="0" collapsed="false">
      <c r="A8679" s="0" t="n">
        <v>1.3</v>
      </c>
      <c r="B8679" s="0" t="n">
        <v>1.85</v>
      </c>
      <c r="C8679" s="0" t="n">
        <v>2.5</v>
      </c>
      <c r="D8679" s="0" t="n">
        <v>1.515624</v>
      </c>
      <c r="E8679" s="0" t="n">
        <v>3.007554</v>
      </c>
      <c r="F8679" s="0" t="n">
        <v>6.760029</v>
      </c>
      <c r="G8679" s="0" t="n">
        <v>0.012981</v>
      </c>
      <c r="H8679" s="0" t="n">
        <v>0.01767</v>
      </c>
      <c r="I8679" s="0" t="n">
        <v>0.02245</v>
      </c>
      <c r="J8679" s="0" t="n">
        <f aca="false">D8679+E8679+F8679</f>
        <v>11.283207</v>
      </c>
      <c r="K8679" s="0" t="n">
        <f aca="false">G8679+H8679+I8679</f>
        <v>0.053101</v>
      </c>
    </row>
    <row r="8680" customFormat="false" ht="13.8" hidden="false" customHeight="false" outlineLevel="0" collapsed="false">
      <c r="A8680" s="0" t="n">
        <v>1.3</v>
      </c>
      <c r="B8680" s="0" t="n">
        <v>1.85</v>
      </c>
      <c r="C8680" s="0" t="n">
        <v>2</v>
      </c>
      <c r="D8680" s="0" t="n">
        <v>1.515624</v>
      </c>
      <c r="E8680" s="0" t="n">
        <v>3.007554</v>
      </c>
      <c r="F8680" s="0" t="n">
        <v>3.625627</v>
      </c>
      <c r="G8680" s="0" t="n">
        <v>0.012981</v>
      </c>
      <c r="H8680" s="0" t="n">
        <v>0.01767</v>
      </c>
      <c r="I8680" s="0" t="n">
        <v>0.018847</v>
      </c>
      <c r="J8680" s="0" t="n">
        <f aca="false">D8680+E8680+F8680</f>
        <v>8.148805</v>
      </c>
      <c r="K8680" s="0" t="n">
        <f aca="false">G8680+H8680+I8680</f>
        <v>0.049498</v>
      </c>
    </row>
    <row r="8681" customFormat="false" ht="13.8" hidden="false" customHeight="false" outlineLevel="0" collapsed="false">
      <c r="A8681" s="0" t="n">
        <v>1.25</v>
      </c>
      <c r="B8681" s="0" t="n">
        <v>1.7</v>
      </c>
      <c r="C8681" s="0" t="n">
        <v>2.9</v>
      </c>
      <c r="D8681" s="0" t="n">
        <v>1.424082</v>
      </c>
      <c r="E8681" s="0" t="n">
        <v>2.494846</v>
      </c>
      <c r="F8681" s="0" t="n">
        <v>11.127585</v>
      </c>
      <c r="G8681" s="0" t="n">
        <v>0.012525</v>
      </c>
      <c r="H8681" s="0" t="n">
        <v>0.016449</v>
      </c>
      <c r="I8681" s="0" t="n">
        <v>0.024982</v>
      </c>
      <c r="J8681" s="0" t="n">
        <f aca="false">D8681+E8681+F8681</f>
        <v>15.046513</v>
      </c>
      <c r="K8681" s="0" t="n">
        <f aca="false">G8681+H8681+I8681</f>
        <v>0.053956</v>
      </c>
    </row>
    <row r="8682" customFormat="false" ht="13.8" hidden="false" customHeight="false" outlineLevel="0" collapsed="false">
      <c r="A8682" s="0" t="n">
        <v>1.25</v>
      </c>
      <c r="B8682" s="0" t="n">
        <v>1.7</v>
      </c>
      <c r="C8682" s="0" t="n">
        <v>2.15</v>
      </c>
      <c r="D8682" s="0" t="n">
        <v>1.424082</v>
      </c>
      <c r="E8682" s="0" t="n">
        <v>2.494846</v>
      </c>
      <c r="F8682" s="0" t="n">
        <v>4.370718</v>
      </c>
      <c r="G8682" s="0" t="n">
        <v>0.012525</v>
      </c>
      <c r="H8682" s="0" t="n">
        <v>0.016449</v>
      </c>
      <c r="I8682" s="0" t="n">
        <v>0.019981</v>
      </c>
      <c r="J8682" s="0" t="n">
        <f aca="false">D8682+E8682+F8682</f>
        <v>8.289646</v>
      </c>
      <c r="K8682" s="0" t="n">
        <f aca="false">G8682+H8682+I8682</f>
        <v>0.048955</v>
      </c>
    </row>
    <row r="8683" customFormat="false" ht="13.8" hidden="false" customHeight="false" outlineLevel="0" collapsed="false">
      <c r="A8683" s="0" t="n">
        <v>1.25</v>
      </c>
      <c r="B8683" s="0" t="n">
        <v>1.7</v>
      </c>
      <c r="C8683" s="0" t="n">
        <v>2.65</v>
      </c>
      <c r="D8683" s="0" t="n">
        <v>1.424082</v>
      </c>
      <c r="E8683" s="0" t="n">
        <v>2.494846</v>
      </c>
      <c r="F8683" s="0" t="n">
        <v>8.149261</v>
      </c>
      <c r="G8683" s="0" t="n">
        <v>0.012525</v>
      </c>
      <c r="H8683" s="0" t="n">
        <v>0.016449</v>
      </c>
      <c r="I8683" s="0" t="n">
        <v>0.023436</v>
      </c>
      <c r="J8683" s="0" t="n">
        <f aca="false">D8683+E8683+F8683</f>
        <v>12.068189</v>
      </c>
      <c r="K8683" s="0" t="n">
        <f aca="false">G8683+H8683+I8683</f>
        <v>0.05241</v>
      </c>
    </row>
    <row r="8684" customFormat="false" ht="13.8" hidden="false" customHeight="false" outlineLevel="0" collapsed="false">
      <c r="A8684" s="0" t="n">
        <v>1.25</v>
      </c>
      <c r="B8684" s="0" t="n">
        <v>1.7</v>
      </c>
      <c r="C8684" s="0" t="n">
        <v>2.4</v>
      </c>
      <c r="D8684" s="0" t="n">
        <v>1.424082</v>
      </c>
      <c r="E8684" s="0" t="n">
        <v>2.494846</v>
      </c>
      <c r="F8684" s="0" t="n">
        <v>5.968092</v>
      </c>
      <c r="G8684" s="0" t="n">
        <v>0.012525</v>
      </c>
      <c r="H8684" s="0" t="n">
        <v>0.016449</v>
      </c>
      <c r="I8684" s="0" t="n">
        <v>0.021768</v>
      </c>
      <c r="J8684" s="0" t="n">
        <f aca="false">D8684+E8684+F8684</f>
        <v>9.88702</v>
      </c>
      <c r="K8684" s="0" t="n">
        <f aca="false">G8684+H8684+I8684</f>
        <v>0.050742</v>
      </c>
    </row>
    <row r="8685" customFormat="false" ht="13.8" hidden="false" customHeight="false" outlineLevel="0" collapsed="false">
      <c r="A8685" s="0" t="n">
        <v>1.2</v>
      </c>
      <c r="B8685" s="0" t="n">
        <v>2.15</v>
      </c>
      <c r="C8685" s="0" t="n">
        <v>2.5</v>
      </c>
      <c r="D8685" s="0" t="n">
        <v>1.338069</v>
      </c>
      <c r="E8685" s="0" t="n">
        <v>4.370718</v>
      </c>
      <c r="F8685" s="0" t="n">
        <v>6.760029</v>
      </c>
      <c r="G8685" s="0" t="n">
        <v>0.012065</v>
      </c>
      <c r="H8685" s="0" t="n">
        <v>0.019981</v>
      </c>
      <c r="I8685" s="0" t="n">
        <v>0.02245</v>
      </c>
      <c r="J8685" s="0" t="n">
        <f aca="false">D8685+E8685+F8685</f>
        <v>12.468816</v>
      </c>
      <c r="K8685" s="0" t="n">
        <f aca="false">G8685+H8685+I8685</f>
        <v>0.054496</v>
      </c>
    </row>
    <row r="8686" customFormat="false" ht="13.8" hidden="false" customHeight="false" outlineLevel="0" collapsed="false">
      <c r="A8686" s="0" t="n">
        <v>2.05</v>
      </c>
      <c r="B8686" s="0" t="n">
        <v>2.55</v>
      </c>
      <c r="C8686" s="0" t="n">
        <v>2.75</v>
      </c>
      <c r="D8686" s="0" t="n">
        <v>3.858688</v>
      </c>
      <c r="E8686" s="0" t="n">
        <v>7.194574</v>
      </c>
      <c r="F8686" s="0" t="n">
        <v>9.230629</v>
      </c>
      <c r="G8686" s="0" t="n">
        <v>0.01923</v>
      </c>
      <c r="H8686" s="0" t="n">
        <v>0.022784</v>
      </c>
      <c r="I8686" s="0" t="n">
        <v>0.024069</v>
      </c>
      <c r="J8686" s="0" t="n">
        <f aca="false">D8686+E8686+F8686</f>
        <v>20.283891</v>
      </c>
      <c r="K8686" s="0" t="n">
        <f aca="false">G8686+H8686+I8686</f>
        <v>0.066083</v>
      </c>
    </row>
    <row r="8687" customFormat="false" ht="13.8" hidden="false" customHeight="false" outlineLevel="0" collapsed="false">
      <c r="A8687" s="0" t="n">
        <v>1.2</v>
      </c>
      <c r="B8687" s="0" t="n">
        <v>2.15</v>
      </c>
      <c r="C8687" s="0" t="n">
        <v>2.75</v>
      </c>
      <c r="D8687" s="0" t="n">
        <v>1.338069</v>
      </c>
      <c r="E8687" s="0" t="n">
        <v>4.370718</v>
      </c>
      <c r="F8687" s="0" t="n">
        <v>9.230629</v>
      </c>
      <c r="G8687" s="0" t="n">
        <v>0.012065</v>
      </c>
      <c r="H8687" s="0" t="n">
        <v>0.019981</v>
      </c>
      <c r="I8687" s="0" t="n">
        <v>0.024069</v>
      </c>
      <c r="J8687" s="0" t="n">
        <f aca="false">D8687+E8687+F8687</f>
        <v>14.939416</v>
      </c>
      <c r="K8687" s="0" t="n">
        <f aca="false">G8687+H8687+I8687</f>
        <v>0.056115</v>
      </c>
    </row>
    <row r="8688" customFormat="false" ht="13.8" hidden="false" customHeight="false" outlineLevel="0" collapsed="false">
      <c r="A8688" s="0" t="n">
        <v>1.15</v>
      </c>
      <c r="B8688" s="0" t="n">
        <v>2.45</v>
      </c>
      <c r="C8688" s="0" t="n">
        <v>2.65</v>
      </c>
      <c r="D8688" s="0" t="n">
        <v>1.257251</v>
      </c>
      <c r="E8688" s="0" t="n">
        <v>6.35173</v>
      </c>
      <c r="F8688" s="0" t="n">
        <v>8.149261</v>
      </c>
      <c r="G8688" s="0" t="n">
        <v>0.011599</v>
      </c>
      <c r="H8688" s="0" t="n">
        <v>0.022112</v>
      </c>
      <c r="I8688" s="0" t="n">
        <v>0.023436</v>
      </c>
      <c r="J8688" s="0" t="n">
        <f aca="false">D8688+E8688+F8688</f>
        <v>15.758242</v>
      </c>
      <c r="K8688" s="0" t="n">
        <f aca="false">G8688+H8688+I8688</f>
        <v>0.057147</v>
      </c>
    </row>
    <row r="8689" customFormat="false" ht="13.8" hidden="false" customHeight="false" outlineLevel="0" collapsed="false">
      <c r="A8689" s="0" t="n">
        <v>1</v>
      </c>
      <c r="B8689" s="0" t="n">
        <v>2.35</v>
      </c>
      <c r="C8689" s="0" t="n">
        <v>2.4</v>
      </c>
      <c r="D8689" s="0" t="n">
        <v>1.042923</v>
      </c>
      <c r="E8689" s="0" t="n">
        <v>5.607625</v>
      </c>
      <c r="F8689" s="0" t="n">
        <v>5.968092</v>
      </c>
      <c r="G8689" s="0" t="n">
        <v>0.010174</v>
      </c>
      <c r="H8689" s="0" t="n">
        <v>0.02142</v>
      </c>
      <c r="I8689" s="0" t="n">
        <v>0.021768</v>
      </c>
      <c r="J8689" s="0" t="n">
        <f aca="false">D8689+E8689+F8689</f>
        <v>12.61864</v>
      </c>
      <c r="K8689" s="0" t="n">
        <f aca="false">G8689+H8689+I8689</f>
        <v>0.053362</v>
      </c>
    </row>
    <row r="8690" customFormat="false" ht="13.8" hidden="false" customHeight="false" outlineLevel="0" collapsed="false">
      <c r="A8690" s="0" t="n">
        <v>1</v>
      </c>
      <c r="B8690" s="0" t="n">
        <v>2.35</v>
      </c>
      <c r="C8690" s="0" t="n">
        <v>2.9</v>
      </c>
      <c r="D8690" s="0" t="n">
        <v>1.042923</v>
      </c>
      <c r="E8690" s="0" t="n">
        <v>5.607625</v>
      </c>
      <c r="F8690" s="0" t="n">
        <v>11.127585</v>
      </c>
      <c r="G8690" s="0" t="n">
        <v>0.010174</v>
      </c>
      <c r="H8690" s="0" t="n">
        <v>0.02142</v>
      </c>
      <c r="I8690" s="0" t="n">
        <v>0.024982</v>
      </c>
      <c r="J8690" s="0" t="n">
        <f aca="false">D8690+E8690+F8690</f>
        <v>17.778133</v>
      </c>
      <c r="K8690" s="0" t="n">
        <f aca="false">G8690+H8690+I8690</f>
        <v>0.056576</v>
      </c>
    </row>
    <row r="8691" customFormat="false" ht="13.8" hidden="false" customHeight="false" outlineLevel="0" collapsed="false">
      <c r="A8691" s="0" t="n">
        <v>1.15</v>
      </c>
      <c r="B8691" s="0" t="n">
        <v>2.45</v>
      </c>
      <c r="C8691" s="0" t="n">
        <v>2.9</v>
      </c>
      <c r="D8691" s="0" t="n">
        <v>1.257251</v>
      </c>
      <c r="E8691" s="0" t="n">
        <v>6.35173</v>
      </c>
      <c r="F8691" s="0" t="n">
        <v>11.127585</v>
      </c>
      <c r="G8691" s="0" t="n">
        <v>0.011599</v>
      </c>
      <c r="H8691" s="0" t="n">
        <v>0.022112</v>
      </c>
      <c r="I8691" s="0" t="n">
        <v>0.024982</v>
      </c>
      <c r="J8691" s="0" t="n">
        <f aca="false">D8691+E8691+F8691</f>
        <v>18.736566</v>
      </c>
      <c r="K8691" s="0" t="n">
        <f aca="false">G8691+H8691+I8691</f>
        <v>0.058693</v>
      </c>
    </row>
    <row r="8692" customFormat="false" ht="13.8" hidden="false" customHeight="false" outlineLevel="0" collapsed="false">
      <c r="A8692" s="0" t="n">
        <v>2.6</v>
      </c>
      <c r="B8692" s="0" t="n">
        <v>2.65</v>
      </c>
      <c r="C8692" s="0" t="n">
        <v>3</v>
      </c>
      <c r="D8692" s="0" t="n">
        <v>7.657053</v>
      </c>
      <c r="E8692" s="0" t="n">
        <v>8.149261</v>
      </c>
      <c r="F8692" s="0" t="n">
        <v>12.604163</v>
      </c>
      <c r="G8692" s="0" t="n">
        <v>0.023112</v>
      </c>
      <c r="H8692" s="0" t="n">
        <v>0.023436</v>
      </c>
      <c r="I8692" s="0" t="n">
        <v>0.025566</v>
      </c>
      <c r="J8692" s="0" t="n">
        <f aca="false">D8692+E8692+F8692</f>
        <v>28.410477</v>
      </c>
      <c r="K8692" s="0" t="n">
        <f aca="false">G8692+H8692+I8692</f>
        <v>0.072114</v>
      </c>
    </row>
    <row r="8693" customFormat="false" ht="13.8" hidden="false" customHeight="false" outlineLevel="0" collapsed="false">
      <c r="A8693" s="0" t="n">
        <v>1.05</v>
      </c>
      <c r="B8693" s="0" t="n">
        <v>2</v>
      </c>
      <c r="C8693" s="0" t="n">
        <v>2.35</v>
      </c>
      <c r="D8693" s="0" t="n">
        <v>1.109964</v>
      </c>
      <c r="E8693" s="0" t="n">
        <v>3.625627</v>
      </c>
      <c r="F8693" s="0" t="n">
        <v>5.607625</v>
      </c>
      <c r="G8693" s="0" t="n">
        <v>0.010654</v>
      </c>
      <c r="H8693" s="0" t="n">
        <v>0.018847</v>
      </c>
      <c r="I8693" s="0" t="n">
        <v>0.02142</v>
      </c>
      <c r="J8693" s="0" t="n">
        <f aca="false">D8693+E8693+F8693</f>
        <v>10.343216</v>
      </c>
      <c r="K8693" s="0" t="n">
        <f aca="false">G8693+H8693+I8693</f>
        <v>0.050921</v>
      </c>
    </row>
    <row r="8694" customFormat="false" ht="13.8" hidden="false" customHeight="false" outlineLevel="0" collapsed="false">
      <c r="A8694" s="0" t="n">
        <v>1.05</v>
      </c>
      <c r="B8694" s="0" t="n">
        <v>2</v>
      </c>
      <c r="C8694" s="0" t="n">
        <v>2.85</v>
      </c>
      <c r="D8694" s="0" t="n">
        <v>1.109964</v>
      </c>
      <c r="E8694" s="0" t="n">
        <v>3.625627</v>
      </c>
      <c r="F8694" s="0" t="n">
        <v>10.45549</v>
      </c>
      <c r="G8694" s="0" t="n">
        <v>0.010654</v>
      </c>
      <c r="H8694" s="0" t="n">
        <v>0.018847</v>
      </c>
      <c r="I8694" s="0" t="n">
        <v>0.024682</v>
      </c>
      <c r="J8694" s="0" t="n">
        <f aca="false">D8694+E8694+F8694</f>
        <v>15.191081</v>
      </c>
      <c r="K8694" s="0" t="n">
        <f aca="false">G8694+H8694+I8694</f>
        <v>0.054183</v>
      </c>
    </row>
    <row r="8695" customFormat="false" ht="13.8" hidden="false" customHeight="false" outlineLevel="0" collapsed="false">
      <c r="A8695" s="0" t="n">
        <v>1.05</v>
      </c>
      <c r="B8695" s="0" t="n">
        <v>2</v>
      </c>
      <c r="C8695" s="0" t="n">
        <v>2.1</v>
      </c>
      <c r="D8695" s="0" t="n">
        <v>1.109964</v>
      </c>
      <c r="E8695" s="0" t="n">
        <v>3.625627</v>
      </c>
      <c r="F8695" s="0" t="n">
        <v>4.10673</v>
      </c>
      <c r="G8695" s="0" t="n">
        <v>0.010654</v>
      </c>
      <c r="H8695" s="0" t="n">
        <v>0.018847</v>
      </c>
      <c r="I8695" s="0" t="n">
        <v>0.019608</v>
      </c>
      <c r="J8695" s="0" t="n">
        <f aca="false">D8695+E8695+F8695</f>
        <v>8.842321</v>
      </c>
      <c r="K8695" s="0" t="n">
        <f aca="false">G8695+H8695+I8695</f>
        <v>0.049109</v>
      </c>
    </row>
    <row r="8696" customFormat="false" ht="13.8" hidden="false" customHeight="false" outlineLevel="0" collapsed="false">
      <c r="A8696" s="0" t="n">
        <v>1.05</v>
      </c>
      <c r="B8696" s="0" t="n">
        <v>2</v>
      </c>
      <c r="C8696" s="0" t="n">
        <v>2.6</v>
      </c>
      <c r="D8696" s="0" t="n">
        <v>1.109964</v>
      </c>
      <c r="E8696" s="0" t="n">
        <v>3.625627</v>
      </c>
      <c r="F8696" s="0" t="n">
        <v>7.657053</v>
      </c>
      <c r="G8696" s="0" t="n">
        <v>0.010654</v>
      </c>
      <c r="H8696" s="0" t="n">
        <v>0.018847</v>
      </c>
      <c r="I8696" s="0" t="n">
        <v>0.023112</v>
      </c>
      <c r="J8696" s="0" t="n">
        <f aca="false">D8696+E8696+F8696</f>
        <v>12.392644</v>
      </c>
      <c r="K8696" s="0" t="n">
        <f aca="false">G8696+H8696+I8696</f>
        <v>0.052613</v>
      </c>
    </row>
    <row r="8697" customFormat="false" ht="13.8" hidden="false" customHeight="false" outlineLevel="0" collapsed="false">
      <c r="A8697" s="0" t="n">
        <v>2.4</v>
      </c>
      <c r="B8697" s="0" t="n">
        <v>2.85</v>
      </c>
      <c r="C8697" s="0" t="n">
        <v>2.9</v>
      </c>
      <c r="D8697" s="0" t="n">
        <v>5.968092</v>
      </c>
      <c r="E8697" s="0" t="n">
        <v>10.45549</v>
      </c>
      <c r="F8697" s="0" t="n">
        <v>11.127585</v>
      </c>
      <c r="G8697" s="0" t="n">
        <v>0.021768</v>
      </c>
      <c r="H8697" s="0" t="n">
        <v>0.024682</v>
      </c>
      <c r="I8697" s="0" t="n">
        <v>0.024982</v>
      </c>
      <c r="J8697" s="0" t="n">
        <f aca="false">D8697+E8697+F8697</f>
        <v>27.551167</v>
      </c>
      <c r="K8697" s="0" t="n">
        <f aca="false">G8697+H8697+I8697</f>
        <v>0.071432</v>
      </c>
    </row>
    <row r="8698" customFormat="false" ht="13.8" hidden="false" customHeight="false" outlineLevel="0" collapsed="false">
      <c r="A8698" s="0" t="n">
        <v>1.85</v>
      </c>
      <c r="B8698" s="0" t="n">
        <v>1.9</v>
      </c>
      <c r="C8698" s="0" t="n">
        <v>1.95</v>
      </c>
      <c r="D8698" s="0" t="n">
        <v>3.007554</v>
      </c>
      <c r="E8698" s="0" t="n">
        <v>3.200885</v>
      </c>
      <c r="F8698" s="0" t="n">
        <v>3.406642</v>
      </c>
      <c r="G8698" s="0" t="n">
        <v>0.01767</v>
      </c>
      <c r="H8698" s="0" t="n">
        <v>0.018067</v>
      </c>
      <c r="I8698" s="0" t="n">
        <v>0.01846</v>
      </c>
      <c r="J8698" s="0" t="n">
        <f aca="false">D8698+E8698+F8698</f>
        <v>9.615081</v>
      </c>
      <c r="K8698" s="0" t="n">
        <f aca="false">G8698+H8698+I8698</f>
        <v>0.054197</v>
      </c>
    </row>
    <row r="8699" customFormat="false" ht="13.8" hidden="false" customHeight="false" outlineLevel="0" collapsed="false">
      <c r="A8699" s="0" t="n">
        <v>1.85</v>
      </c>
      <c r="B8699" s="0" t="n">
        <v>2.4</v>
      </c>
      <c r="C8699" s="0" t="n">
        <v>2.65</v>
      </c>
      <c r="D8699" s="0" t="n">
        <v>3.007554</v>
      </c>
      <c r="E8699" s="0" t="n">
        <v>5.968092</v>
      </c>
      <c r="F8699" s="0" t="n">
        <v>8.149261</v>
      </c>
      <c r="G8699" s="0" t="n">
        <v>0.01767</v>
      </c>
      <c r="H8699" s="0" t="n">
        <v>0.021768</v>
      </c>
      <c r="I8699" s="0" t="n">
        <v>0.023436</v>
      </c>
      <c r="J8699" s="0" t="n">
        <f aca="false">D8699+E8699+F8699</f>
        <v>17.124907</v>
      </c>
      <c r="K8699" s="0" t="n">
        <f aca="false">G8699+H8699+I8699</f>
        <v>0.062874</v>
      </c>
    </row>
    <row r="8700" customFormat="false" ht="13.8" hidden="false" customHeight="false" outlineLevel="0" collapsed="false">
      <c r="A8700" s="0" t="n">
        <v>1.75</v>
      </c>
      <c r="B8700" s="0" t="n">
        <v>1.95</v>
      </c>
      <c r="C8700" s="0" t="n">
        <v>2.85</v>
      </c>
      <c r="D8700" s="0" t="n">
        <v>2.655219</v>
      </c>
      <c r="E8700" s="0" t="n">
        <v>3.406642</v>
      </c>
      <c r="F8700" s="0" t="n">
        <v>10.45549</v>
      </c>
      <c r="G8700" s="0" t="n">
        <v>0.016861</v>
      </c>
      <c r="H8700" s="0" t="n">
        <v>0.01846</v>
      </c>
      <c r="I8700" s="0" t="n">
        <v>0.024682</v>
      </c>
      <c r="J8700" s="0" t="n">
        <f aca="false">D8700+E8700+F8700</f>
        <v>16.517351</v>
      </c>
      <c r="K8700" s="0" t="n">
        <f aca="false">G8700+H8700+I8700</f>
        <v>0.060003</v>
      </c>
    </row>
    <row r="8701" customFormat="false" ht="13.8" hidden="false" customHeight="false" outlineLevel="0" collapsed="false">
      <c r="A8701" s="0" t="n">
        <v>1.75</v>
      </c>
      <c r="B8701" s="0" t="n">
        <v>1.95</v>
      </c>
      <c r="C8701" s="0" t="n">
        <v>2.35</v>
      </c>
      <c r="D8701" s="0" t="n">
        <v>2.655219</v>
      </c>
      <c r="E8701" s="0" t="n">
        <v>3.406642</v>
      </c>
      <c r="F8701" s="0" t="n">
        <v>5.607625</v>
      </c>
      <c r="G8701" s="0" t="n">
        <v>0.016861</v>
      </c>
      <c r="H8701" s="0" t="n">
        <v>0.01846</v>
      </c>
      <c r="I8701" s="0" t="n">
        <v>0.02142</v>
      </c>
      <c r="J8701" s="0" t="n">
        <f aca="false">D8701+E8701+F8701</f>
        <v>11.669486</v>
      </c>
      <c r="K8701" s="0" t="n">
        <f aca="false">G8701+H8701+I8701</f>
        <v>0.056741</v>
      </c>
    </row>
    <row r="8702" customFormat="false" ht="13.8" hidden="false" customHeight="false" outlineLevel="0" collapsed="false">
      <c r="A8702" s="0" t="n">
        <v>1.75</v>
      </c>
      <c r="B8702" s="0" t="n">
        <v>1.95</v>
      </c>
      <c r="C8702" s="0" t="n">
        <v>2.1</v>
      </c>
      <c r="D8702" s="0" t="n">
        <v>2.655219</v>
      </c>
      <c r="E8702" s="0" t="n">
        <v>3.406642</v>
      </c>
      <c r="F8702" s="0" t="n">
        <v>4.10673</v>
      </c>
      <c r="G8702" s="0" t="n">
        <v>0.016861</v>
      </c>
      <c r="H8702" s="0" t="n">
        <v>0.01846</v>
      </c>
      <c r="I8702" s="0" t="n">
        <v>0.019608</v>
      </c>
      <c r="J8702" s="0" t="n">
        <f aca="false">D8702+E8702+F8702</f>
        <v>10.168591</v>
      </c>
      <c r="K8702" s="0" t="n">
        <f aca="false">G8702+H8702+I8702</f>
        <v>0.054929</v>
      </c>
    </row>
    <row r="8703" customFormat="false" ht="13.8" hidden="false" customHeight="false" outlineLevel="0" collapsed="false">
      <c r="A8703" s="0" t="n">
        <v>1.75</v>
      </c>
      <c r="B8703" s="0" t="n">
        <v>1.95</v>
      </c>
      <c r="C8703" s="0" t="n">
        <v>2.6</v>
      </c>
      <c r="D8703" s="0" t="n">
        <v>2.655219</v>
      </c>
      <c r="E8703" s="0" t="n">
        <v>3.406642</v>
      </c>
      <c r="F8703" s="0" t="n">
        <v>7.657053</v>
      </c>
      <c r="G8703" s="0" t="n">
        <v>0.016861</v>
      </c>
      <c r="H8703" s="0" t="n">
        <v>0.01846</v>
      </c>
      <c r="I8703" s="0" t="n">
        <v>0.023112</v>
      </c>
      <c r="J8703" s="0" t="n">
        <f aca="false">D8703+E8703+F8703</f>
        <v>13.718914</v>
      </c>
      <c r="K8703" s="0" t="n">
        <f aca="false">G8703+H8703+I8703</f>
        <v>0.058433</v>
      </c>
    </row>
    <row r="8704" customFormat="false" ht="13.8" hidden="false" customHeight="false" outlineLevel="0" collapsed="false">
      <c r="A8704" s="0" t="n">
        <v>1</v>
      </c>
      <c r="B8704" s="0" t="n">
        <v>2.25</v>
      </c>
      <c r="C8704" s="0" t="n">
        <v>3</v>
      </c>
      <c r="D8704" s="0" t="n">
        <v>1.042923</v>
      </c>
      <c r="E8704" s="0" t="n">
        <v>4.950691</v>
      </c>
      <c r="F8704" s="0" t="n">
        <v>12.604163</v>
      </c>
      <c r="G8704" s="0" t="n">
        <v>0.010174</v>
      </c>
      <c r="H8704" s="0" t="n">
        <v>0.020709</v>
      </c>
      <c r="I8704" s="0" t="n">
        <v>0.025566</v>
      </c>
      <c r="J8704" s="0" t="n">
        <f aca="false">D8704+E8704+F8704</f>
        <v>18.597777</v>
      </c>
      <c r="K8704" s="0" t="n">
        <f aca="false">G8704+H8704+I8704</f>
        <v>0.056449</v>
      </c>
    </row>
    <row r="8705" customFormat="false" ht="13.8" hidden="false" customHeight="false" outlineLevel="0" collapsed="false">
      <c r="A8705" s="0" t="n">
        <v>1.15</v>
      </c>
      <c r="B8705" s="0" t="n">
        <v>1.65</v>
      </c>
      <c r="C8705" s="0" t="n">
        <v>2.35</v>
      </c>
      <c r="D8705" s="0" t="n">
        <v>1.257251</v>
      </c>
      <c r="E8705" s="0" t="n">
        <v>2.34416</v>
      </c>
      <c r="F8705" s="0" t="n">
        <v>5.607625</v>
      </c>
      <c r="G8705" s="0" t="n">
        <v>0.011599</v>
      </c>
      <c r="H8705" s="0" t="n">
        <v>0.016033</v>
      </c>
      <c r="I8705" s="0" t="n">
        <v>0.02142</v>
      </c>
      <c r="J8705" s="0" t="n">
        <f aca="false">D8705+E8705+F8705</f>
        <v>9.209036</v>
      </c>
      <c r="K8705" s="0" t="n">
        <f aca="false">G8705+H8705+I8705</f>
        <v>0.049052</v>
      </c>
    </row>
    <row r="8706" customFormat="false" ht="13.8" hidden="false" customHeight="false" outlineLevel="0" collapsed="false">
      <c r="A8706" s="0" t="n">
        <v>1.15</v>
      </c>
      <c r="B8706" s="0" t="n">
        <v>1.65</v>
      </c>
      <c r="C8706" s="0" t="n">
        <v>2.6</v>
      </c>
      <c r="D8706" s="0" t="n">
        <v>1.257251</v>
      </c>
      <c r="E8706" s="0" t="n">
        <v>2.34416</v>
      </c>
      <c r="F8706" s="0" t="n">
        <v>7.657053</v>
      </c>
      <c r="G8706" s="0" t="n">
        <v>0.011599</v>
      </c>
      <c r="H8706" s="0" t="n">
        <v>0.016033</v>
      </c>
      <c r="I8706" s="0" t="n">
        <v>0.023112</v>
      </c>
      <c r="J8706" s="0" t="n">
        <f aca="false">D8706+E8706+F8706</f>
        <v>11.258464</v>
      </c>
      <c r="K8706" s="0" t="n">
        <f aca="false">G8706+H8706+I8706</f>
        <v>0.050744</v>
      </c>
    </row>
    <row r="8707" customFormat="false" ht="13.8" hidden="false" customHeight="false" outlineLevel="0" collapsed="false">
      <c r="A8707" s="0" t="n">
        <v>1.15</v>
      </c>
      <c r="B8707" s="0" t="n">
        <v>1.65</v>
      </c>
      <c r="C8707" s="0" t="n">
        <v>2.85</v>
      </c>
      <c r="D8707" s="0" t="n">
        <v>1.257251</v>
      </c>
      <c r="E8707" s="0" t="n">
        <v>2.34416</v>
      </c>
      <c r="F8707" s="0" t="n">
        <v>10.45549</v>
      </c>
      <c r="G8707" s="0" t="n">
        <v>0.011599</v>
      </c>
      <c r="H8707" s="0" t="n">
        <v>0.016033</v>
      </c>
      <c r="I8707" s="0" t="n">
        <v>0.024682</v>
      </c>
      <c r="J8707" s="0" t="n">
        <f aca="false">D8707+E8707+F8707</f>
        <v>14.056901</v>
      </c>
      <c r="K8707" s="0" t="n">
        <f aca="false">G8707+H8707+I8707</f>
        <v>0.052314</v>
      </c>
    </row>
    <row r="8708" customFormat="false" ht="13.8" hidden="false" customHeight="false" outlineLevel="0" collapsed="false">
      <c r="A8708" s="0" t="n">
        <v>1.15</v>
      </c>
      <c r="B8708" s="0" t="n">
        <v>1.65</v>
      </c>
      <c r="C8708" s="0" t="n">
        <v>2.1</v>
      </c>
      <c r="D8708" s="0" t="n">
        <v>1.257251</v>
      </c>
      <c r="E8708" s="0" t="n">
        <v>2.34416</v>
      </c>
      <c r="F8708" s="0" t="n">
        <v>4.10673</v>
      </c>
      <c r="G8708" s="0" t="n">
        <v>0.011599</v>
      </c>
      <c r="H8708" s="0" t="n">
        <v>0.016033</v>
      </c>
      <c r="I8708" s="0" t="n">
        <v>0.019608</v>
      </c>
      <c r="J8708" s="0" t="n">
        <f aca="false">D8708+E8708+F8708</f>
        <v>7.708141</v>
      </c>
      <c r="K8708" s="0" t="n">
        <f aca="false">G8708+H8708+I8708</f>
        <v>0.04724</v>
      </c>
    </row>
    <row r="8709" customFormat="false" ht="13.8" hidden="false" customHeight="false" outlineLevel="0" collapsed="false">
      <c r="A8709" s="0" t="n">
        <v>1.45</v>
      </c>
      <c r="B8709" s="0" t="n">
        <v>2.3</v>
      </c>
      <c r="C8709" s="0" t="n">
        <v>3</v>
      </c>
      <c r="D8709" s="0" t="n">
        <v>1.827095</v>
      </c>
      <c r="E8709" s="0" t="n">
        <v>5.268929</v>
      </c>
      <c r="F8709" s="0" t="n">
        <v>12.604163</v>
      </c>
      <c r="G8709" s="0" t="n">
        <v>0.014318</v>
      </c>
      <c r="H8709" s="0" t="n">
        <v>0.021067</v>
      </c>
      <c r="I8709" s="0" t="n">
        <v>0.025566</v>
      </c>
      <c r="J8709" s="0" t="n">
        <f aca="false">D8709+E8709+F8709</f>
        <v>19.700187</v>
      </c>
      <c r="K8709" s="0" t="n">
        <f aca="false">G8709+H8709+I8709</f>
        <v>0.060951</v>
      </c>
    </row>
    <row r="8710" customFormat="false" ht="13.8" hidden="false" customHeight="false" outlineLevel="0" collapsed="false">
      <c r="A8710" s="0" t="n">
        <v>1.5</v>
      </c>
      <c r="B8710" s="0" t="n">
        <v>1.65</v>
      </c>
      <c r="C8710" s="0" t="n">
        <v>1.9</v>
      </c>
      <c r="D8710" s="0" t="n">
        <v>1.944543</v>
      </c>
      <c r="E8710" s="0" t="n">
        <v>2.34416</v>
      </c>
      <c r="F8710" s="0" t="n">
        <v>3.200885</v>
      </c>
      <c r="G8710" s="0" t="n">
        <v>0.014754</v>
      </c>
      <c r="H8710" s="0" t="n">
        <v>0.016033</v>
      </c>
      <c r="I8710" s="0" t="n">
        <v>0.018067</v>
      </c>
      <c r="J8710" s="0" t="n">
        <f aca="false">D8710+E8710+F8710</f>
        <v>7.489588</v>
      </c>
      <c r="K8710" s="0" t="n">
        <f aca="false">G8710+H8710+I8710</f>
        <v>0.048854</v>
      </c>
    </row>
    <row r="8711" customFormat="false" ht="13.8" hidden="false" customHeight="false" outlineLevel="0" collapsed="false">
      <c r="A8711" s="0" t="n">
        <v>2</v>
      </c>
      <c r="B8711" s="0" t="n">
        <v>2.3</v>
      </c>
      <c r="C8711" s="0" t="n">
        <v>3</v>
      </c>
      <c r="D8711" s="0" t="n">
        <v>3.625627</v>
      </c>
      <c r="E8711" s="0" t="n">
        <v>5.268929</v>
      </c>
      <c r="F8711" s="0" t="n">
        <v>12.604163</v>
      </c>
      <c r="G8711" s="0" t="n">
        <v>0.018847</v>
      </c>
      <c r="H8711" s="0" t="n">
        <v>0.021067</v>
      </c>
      <c r="I8711" s="0" t="n">
        <v>0.025566</v>
      </c>
      <c r="J8711" s="0" t="n">
        <f aca="false">D8711+E8711+F8711</f>
        <v>21.498719</v>
      </c>
      <c r="K8711" s="0" t="n">
        <f aca="false">G8711+H8711+I8711</f>
        <v>0.06548</v>
      </c>
    </row>
    <row r="8712" customFormat="false" ht="13.8" hidden="false" customHeight="false" outlineLevel="0" collapsed="false">
      <c r="A8712" s="0" t="n">
        <v>1.6</v>
      </c>
      <c r="B8712" s="0" t="n">
        <v>2.65</v>
      </c>
      <c r="C8712" s="0" t="n">
        <v>2.85</v>
      </c>
      <c r="D8712" s="0" t="n">
        <v>2.202575</v>
      </c>
      <c r="E8712" s="0" t="n">
        <v>8.149261</v>
      </c>
      <c r="F8712" s="0" t="n">
        <v>10.45549</v>
      </c>
      <c r="G8712" s="0" t="n">
        <v>0.015611</v>
      </c>
      <c r="H8712" s="0" t="n">
        <v>0.023436</v>
      </c>
      <c r="I8712" s="0" t="n">
        <v>0.024682</v>
      </c>
      <c r="J8712" s="0" t="n">
        <f aca="false">D8712+E8712+F8712</f>
        <v>20.807326</v>
      </c>
      <c r="K8712" s="0" t="n">
        <f aca="false">G8712+H8712+I8712</f>
        <v>0.063729</v>
      </c>
    </row>
    <row r="8713" customFormat="false" ht="13.8" hidden="false" customHeight="false" outlineLevel="0" collapsed="false">
      <c r="A8713" s="0" t="n">
        <v>1.6</v>
      </c>
      <c r="B8713" s="0" t="n">
        <v>1.8</v>
      </c>
      <c r="C8713" s="0" t="n">
        <v>2.95</v>
      </c>
      <c r="D8713" s="0" t="n">
        <v>2.202575</v>
      </c>
      <c r="E8713" s="0" t="n">
        <v>2.825901</v>
      </c>
      <c r="F8713" s="0" t="n">
        <v>11.842884</v>
      </c>
      <c r="G8713" s="0" t="n">
        <v>0.015611</v>
      </c>
      <c r="H8713" s="0" t="n">
        <v>0.017268</v>
      </c>
      <c r="I8713" s="0" t="n">
        <v>0.025276</v>
      </c>
      <c r="J8713" s="0" t="n">
        <f aca="false">D8713+E8713+F8713</f>
        <v>16.87136</v>
      </c>
      <c r="K8713" s="0" t="n">
        <f aca="false">G8713+H8713+I8713</f>
        <v>0.058155</v>
      </c>
    </row>
    <row r="8714" customFormat="false" ht="13.8" hidden="false" customHeight="false" outlineLevel="0" collapsed="false">
      <c r="A8714" s="0" t="n">
        <v>1.6</v>
      </c>
      <c r="B8714" s="0" t="n">
        <v>1.8</v>
      </c>
      <c r="C8714" s="0" t="n">
        <v>2.7</v>
      </c>
      <c r="D8714" s="0" t="n">
        <v>2.202575</v>
      </c>
      <c r="E8714" s="0" t="n">
        <v>2.825901</v>
      </c>
      <c r="F8714" s="0" t="n">
        <v>8.673108</v>
      </c>
      <c r="G8714" s="0" t="n">
        <v>0.015611</v>
      </c>
      <c r="H8714" s="0" t="n">
        <v>0.017268</v>
      </c>
      <c r="I8714" s="0" t="n">
        <v>0.023755</v>
      </c>
      <c r="J8714" s="0" t="n">
        <f aca="false">D8714+E8714+F8714</f>
        <v>13.701584</v>
      </c>
      <c r="K8714" s="0" t="n">
        <f aca="false">G8714+H8714+I8714</f>
        <v>0.056634</v>
      </c>
    </row>
    <row r="8715" customFormat="false" ht="13.8" hidden="false" customHeight="false" outlineLevel="0" collapsed="false">
      <c r="A8715" s="0" t="n">
        <v>1.6</v>
      </c>
      <c r="B8715" s="0" t="n">
        <v>1.8</v>
      </c>
      <c r="C8715" s="0" t="n">
        <v>2.45</v>
      </c>
      <c r="D8715" s="0" t="n">
        <v>2.202575</v>
      </c>
      <c r="E8715" s="0" t="n">
        <v>2.825901</v>
      </c>
      <c r="F8715" s="0" t="n">
        <v>6.35173</v>
      </c>
      <c r="G8715" s="0" t="n">
        <v>0.015611</v>
      </c>
      <c r="H8715" s="0" t="n">
        <v>0.017268</v>
      </c>
      <c r="I8715" s="0" t="n">
        <v>0.022112</v>
      </c>
      <c r="J8715" s="0" t="n">
        <f aca="false">D8715+E8715+F8715</f>
        <v>11.380206</v>
      </c>
      <c r="K8715" s="0" t="n">
        <f aca="false">G8715+H8715+I8715</f>
        <v>0.054991</v>
      </c>
    </row>
    <row r="8716" customFormat="false" ht="13.8" hidden="false" customHeight="false" outlineLevel="0" collapsed="false">
      <c r="A8716" s="0" t="n">
        <v>1.6</v>
      </c>
      <c r="B8716" s="0" t="n">
        <v>1.8</v>
      </c>
      <c r="C8716" s="0" t="n">
        <v>2.2</v>
      </c>
      <c r="D8716" s="0" t="n">
        <v>2.202575</v>
      </c>
      <c r="E8716" s="0" t="n">
        <v>2.825901</v>
      </c>
      <c r="F8716" s="0" t="n">
        <v>4.651674</v>
      </c>
      <c r="G8716" s="0" t="n">
        <v>0.015611</v>
      </c>
      <c r="H8716" s="0" t="n">
        <v>0.017268</v>
      </c>
      <c r="I8716" s="0" t="n">
        <v>0.020349</v>
      </c>
      <c r="J8716" s="0" t="n">
        <f aca="false">D8716+E8716+F8716</f>
        <v>9.68015</v>
      </c>
      <c r="K8716" s="0" t="n">
        <f aca="false">G8716+H8716+I8716</f>
        <v>0.053228</v>
      </c>
    </row>
    <row r="8717" customFormat="false" ht="13.8" hidden="false" customHeight="false" outlineLevel="0" collapsed="false">
      <c r="A8717" s="0" t="n">
        <v>1.95</v>
      </c>
      <c r="B8717" s="0" t="n">
        <v>2.25</v>
      </c>
      <c r="C8717" s="0" t="n">
        <v>2.7</v>
      </c>
      <c r="D8717" s="0" t="n">
        <v>3.406642</v>
      </c>
      <c r="E8717" s="0" t="n">
        <v>4.950691</v>
      </c>
      <c r="F8717" s="0" t="n">
        <v>8.673108</v>
      </c>
      <c r="G8717" s="0" t="n">
        <v>0.01846</v>
      </c>
      <c r="H8717" s="0" t="n">
        <v>0.020709</v>
      </c>
      <c r="I8717" s="0" t="n">
        <v>0.023755</v>
      </c>
      <c r="J8717" s="0" t="n">
        <f aca="false">D8717+E8717+F8717</f>
        <v>17.030441</v>
      </c>
      <c r="K8717" s="0" t="n">
        <f aca="false">G8717+H8717+I8717</f>
        <v>0.062924</v>
      </c>
    </row>
    <row r="8718" customFormat="false" ht="13.8" hidden="false" customHeight="false" outlineLevel="0" collapsed="false">
      <c r="A8718" s="0" t="n">
        <v>1.95</v>
      </c>
      <c r="B8718" s="0" t="n">
        <v>2.25</v>
      </c>
      <c r="C8718" s="0" t="n">
        <v>2.95</v>
      </c>
      <c r="D8718" s="0" t="n">
        <v>3.406642</v>
      </c>
      <c r="E8718" s="0" t="n">
        <v>4.950691</v>
      </c>
      <c r="F8718" s="0" t="n">
        <v>11.842884</v>
      </c>
      <c r="G8718" s="0" t="n">
        <v>0.01846</v>
      </c>
      <c r="H8718" s="0" t="n">
        <v>0.020709</v>
      </c>
      <c r="I8718" s="0" t="n">
        <v>0.025276</v>
      </c>
      <c r="J8718" s="0" t="n">
        <f aca="false">D8718+E8718+F8718</f>
        <v>20.200217</v>
      </c>
      <c r="K8718" s="0" t="n">
        <f aca="false">G8718+H8718+I8718</f>
        <v>0.064445</v>
      </c>
    </row>
    <row r="8719" customFormat="false" ht="13.8" hidden="false" customHeight="false" outlineLevel="0" collapsed="false">
      <c r="A8719" s="0" t="n">
        <v>1.95</v>
      </c>
      <c r="B8719" s="0" t="n">
        <v>2.25</v>
      </c>
      <c r="C8719" s="0" t="n">
        <v>2.45</v>
      </c>
      <c r="D8719" s="0" t="n">
        <v>3.406642</v>
      </c>
      <c r="E8719" s="0" t="n">
        <v>4.950691</v>
      </c>
      <c r="F8719" s="0" t="n">
        <v>6.35173</v>
      </c>
      <c r="G8719" s="0" t="n">
        <v>0.01846</v>
      </c>
      <c r="H8719" s="0" t="n">
        <v>0.020709</v>
      </c>
      <c r="I8719" s="0" t="n">
        <v>0.022112</v>
      </c>
      <c r="J8719" s="0" t="n">
        <f aca="false">D8719+E8719+F8719</f>
        <v>14.709063</v>
      </c>
      <c r="K8719" s="0" t="n">
        <f aca="false">G8719+H8719+I8719</f>
        <v>0.061281</v>
      </c>
    </row>
    <row r="8720" customFormat="false" ht="13.8" hidden="false" customHeight="false" outlineLevel="0" collapsed="false">
      <c r="A8720" s="0" t="n">
        <v>2.45</v>
      </c>
      <c r="B8720" s="0" t="n">
        <v>2.6</v>
      </c>
      <c r="C8720" s="0" t="n">
        <v>2.85</v>
      </c>
      <c r="D8720" s="0" t="n">
        <v>6.35173</v>
      </c>
      <c r="E8720" s="0" t="n">
        <v>7.657053</v>
      </c>
      <c r="F8720" s="0" t="n">
        <v>10.45549</v>
      </c>
      <c r="G8720" s="0" t="n">
        <v>0.022112</v>
      </c>
      <c r="H8720" s="0" t="n">
        <v>0.023112</v>
      </c>
      <c r="I8720" s="0" t="n">
        <v>0.024682</v>
      </c>
      <c r="J8720" s="0" t="n">
        <f aca="false">D8720+E8720+F8720</f>
        <v>24.464273</v>
      </c>
      <c r="K8720" s="0" t="n">
        <f aca="false">G8720+H8720+I8720</f>
        <v>0.069906</v>
      </c>
    </row>
    <row r="8721" customFormat="false" ht="13.8" hidden="false" customHeight="false" outlineLevel="0" collapsed="false">
      <c r="A8721" s="0" t="n">
        <v>1.25</v>
      </c>
      <c r="B8721" s="0" t="n">
        <v>2.55</v>
      </c>
      <c r="C8721" s="0" t="n">
        <v>2.9</v>
      </c>
      <c r="D8721" s="0" t="n">
        <v>1.424082</v>
      </c>
      <c r="E8721" s="0" t="n">
        <v>7.194574</v>
      </c>
      <c r="F8721" s="0" t="n">
        <v>11.127585</v>
      </c>
      <c r="G8721" s="0" t="n">
        <v>0.012525</v>
      </c>
      <c r="H8721" s="0" t="n">
        <v>0.022784</v>
      </c>
      <c r="I8721" s="0" t="n">
        <v>0.024982</v>
      </c>
      <c r="J8721" s="0" t="n">
        <f aca="false">D8721+E8721+F8721</f>
        <v>19.746241</v>
      </c>
      <c r="K8721" s="0" t="n">
        <f aca="false">G8721+H8721+I8721</f>
        <v>0.060291</v>
      </c>
    </row>
    <row r="8722" customFormat="false" ht="13.8" hidden="false" customHeight="false" outlineLevel="0" collapsed="false">
      <c r="A8722" s="0" t="n">
        <v>1.85</v>
      </c>
      <c r="B8722" s="0" t="n">
        <v>2.3</v>
      </c>
      <c r="C8722" s="0" t="n">
        <v>3</v>
      </c>
      <c r="D8722" s="0" t="n">
        <v>3.007554</v>
      </c>
      <c r="E8722" s="0" t="n">
        <v>5.268929</v>
      </c>
      <c r="F8722" s="0" t="n">
        <v>12.604163</v>
      </c>
      <c r="G8722" s="0" t="n">
        <v>0.01767</v>
      </c>
      <c r="H8722" s="0" t="n">
        <v>0.021067</v>
      </c>
      <c r="I8722" s="0" t="n">
        <v>0.025566</v>
      </c>
      <c r="J8722" s="0" t="n">
        <f aca="false">D8722+E8722+F8722</f>
        <v>20.880646</v>
      </c>
      <c r="K8722" s="0" t="n">
        <f aca="false">G8722+H8722+I8722</f>
        <v>0.064303</v>
      </c>
    </row>
    <row r="8723" customFormat="false" ht="13.8" hidden="false" customHeight="false" outlineLevel="0" collapsed="false">
      <c r="A8723" s="0" t="n">
        <v>1.35</v>
      </c>
      <c r="B8723" s="0" t="n">
        <v>2.15</v>
      </c>
      <c r="C8723" s="0" t="n">
        <v>2.3</v>
      </c>
      <c r="D8723" s="0" t="n">
        <v>1.613051</v>
      </c>
      <c r="E8723" s="0" t="n">
        <v>4.370718</v>
      </c>
      <c r="F8723" s="0" t="n">
        <v>5.268929</v>
      </c>
      <c r="G8723" s="0" t="n">
        <v>0.013431</v>
      </c>
      <c r="H8723" s="0" t="n">
        <v>0.019981</v>
      </c>
      <c r="I8723" s="0" t="n">
        <v>0.021067</v>
      </c>
      <c r="J8723" s="0" t="n">
        <f aca="false">D8723+E8723+F8723</f>
        <v>11.252698</v>
      </c>
      <c r="K8723" s="0" t="n">
        <f aca="false">G8723+H8723+I8723</f>
        <v>0.054479</v>
      </c>
    </row>
    <row r="8724" customFormat="false" ht="13.8" hidden="false" customHeight="false" outlineLevel="0" collapsed="false">
      <c r="A8724" s="0" t="n">
        <v>1.35</v>
      </c>
      <c r="B8724" s="0" t="n">
        <v>2.15</v>
      </c>
      <c r="C8724" s="0" t="n">
        <v>2.8</v>
      </c>
      <c r="D8724" s="0" t="n">
        <v>1.613051</v>
      </c>
      <c r="E8724" s="0" t="n">
        <v>4.370718</v>
      </c>
      <c r="F8724" s="0" t="n">
        <v>9.823988</v>
      </c>
      <c r="G8724" s="0" t="n">
        <v>0.013431</v>
      </c>
      <c r="H8724" s="0" t="n">
        <v>0.019981</v>
      </c>
      <c r="I8724" s="0" t="n">
        <v>0.024378</v>
      </c>
      <c r="J8724" s="0" t="n">
        <f aca="false">D8724+E8724+F8724</f>
        <v>15.807757</v>
      </c>
      <c r="K8724" s="0" t="n">
        <f aca="false">G8724+H8724+I8724</f>
        <v>0.05779</v>
      </c>
    </row>
    <row r="8725" customFormat="false" ht="13.8" hidden="false" customHeight="false" outlineLevel="0" collapsed="false">
      <c r="A8725" s="0" t="n">
        <v>2.6</v>
      </c>
      <c r="B8725" s="0" t="n">
        <v>2.85</v>
      </c>
      <c r="C8725" s="0" t="n">
        <v>2.95</v>
      </c>
      <c r="D8725" s="0" t="n">
        <v>7.657053</v>
      </c>
      <c r="E8725" s="0" t="n">
        <v>10.45549</v>
      </c>
      <c r="F8725" s="0" t="n">
        <v>11.842884</v>
      </c>
      <c r="G8725" s="0" t="n">
        <v>0.023112</v>
      </c>
      <c r="H8725" s="0" t="n">
        <v>0.024682</v>
      </c>
      <c r="I8725" s="0" t="n">
        <v>0.025276</v>
      </c>
      <c r="J8725" s="0" t="n">
        <f aca="false">D8725+E8725+F8725</f>
        <v>29.955427</v>
      </c>
      <c r="K8725" s="0" t="n">
        <f aca="false">G8725+H8725+I8725</f>
        <v>0.07307</v>
      </c>
    </row>
    <row r="8726" customFormat="false" ht="13.8" hidden="false" customHeight="false" outlineLevel="0" collapsed="false">
      <c r="A8726" s="0" t="n">
        <v>1.15</v>
      </c>
      <c r="B8726" s="0" t="n">
        <v>2.05</v>
      </c>
      <c r="C8726" s="0" t="n">
        <v>2.1</v>
      </c>
      <c r="D8726" s="0" t="n">
        <v>1.257251</v>
      </c>
      <c r="E8726" s="0" t="n">
        <v>3.858688</v>
      </c>
      <c r="F8726" s="0" t="n">
        <v>4.10673</v>
      </c>
      <c r="G8726" s="0" t="n">
        <v>0.011599</v>
      </c>
      <c r="H8726" s="0" t="n">
        <v>0.01923</v>
      </c>
      <c r="I8726" s="0" t="n">
        <v>0.019608</v>
      </c>
      <c r="J8726" s="0" t="n">
        <f aca="false">D8726+E8726+F8726</f>
        <v>9.222669</v>
      </c>
      <c r="K8726" s="0" t="n">
        <f aca="false">G8726+H8726+I8726</f>
        <v>0.050437</v>
      </c>
    </row>
    <row r="8727" customFormat="false" ht="13.8" hidden="false" customHeight="false" outlineLevel="0" collapsed="false">
      <c r="A8727" s="0" t="n">
        <v>1.15</v>
      </c>
      <c r="B8727" s="0" t="n">
        <v>2.05</v>
      </c>
      <c r="C8727" s="0" t="n">
        <v>2.6</v>
      </c>
      <c r="D8727" s="0" t="n">
        <v>1.257251</v>
      </c>
      <c r="E8727" s="0" t="n">
        <v>3.858688</v>
      </c>
      <c r="F8727" s="0" t="n">
        <v>7.657053</v>
      </c>
      <c r="G8727" s="0" t="n">
        <v>0.011599</v>
      </c>
      <c r="H8727" s="0" t="n">
        <v>0.01923</v>
      </c>
      <c r="I8727" s="0" t="n">
        <v>0.023112</v>
      </c>
      <c r="J8727" s="0" t="n">
        <f aca="false">D8727+E8727+F8727</f>
        <v>12.772992</v>
      </c>
      <c r="K8727" s="0" t="n">
        <f aca="false">G8727+H8727+I8727</f>
        <v>0.053941</v>
      </c>
    </row>
    <row r="8728" customFormat="false" ht="13.8" hidden="false" customHeight="false" outlineLevel="0" collapsed="false">
      <c r="A8728" s="0" t="n">
        <v>1.15</v>
      </c>
      <c r="B8728" s="0" t="n">
        <v>2.05</v>
      </c>
      <c r="C8728" s="0" t="n">
        <v>2.35</v>
      </c>
      <c r="D8728" s="0" t="n">
        <v>1.257251</v>
      </c>
      <c r="E8728" s="0" t="n">
        <v>3.858688</v>
      </c>
      <c r="F8728" s="0" t="n">
        <v>5.607625</v>
      </c>
      <c r="G8728" s="0" t="n">
        <v>0.011599</v>
      </c>
      <c r="H8728" s="0" t="n">
        <v>0.01923</v>
      </c>
      <c r="I8728" s="0" t="n">
        <v>0.02142</v>
      </c>
      <c r="J8728" s="0" t="n">
        <f aca="false">D8728+E8728+F8728</f>
        <v>10.723564</v>
      </c>
      <c r="K8728" s="0" t="n">
        <f aca="false">G8728+H8728+I8728</f>
        <v>0.052249</v>
      </c>
    </row>
    <row r="8729" customFormat="false" ht="13.8" hidden="false" customHeight="false" outlineLevel="0" collapsed="false">
      <c r="A8729" s="0" t="n">
        <v>1.15</v>
      </c>
      <c r="B8729" s="0" t="n">
        <v>2.05</v>
      </c>
      <c r="C8729" s="0" t="n">
        <v>2.85</v>
      </c>
      <c r="D8729" s="0" t="n">
        <v>1.257251</v>
      </c>
      <c r="E8729" s="0" t="n">
        <v>3.858688</v>
      </c>
      <c r="F8729" s="0" t="n">
        <v>10.45549</v>
      </c>
      <c r="G8729" s="0" t="n">
        <v>0.011599</v>
      </c>
      <c r="H8729" s="0" t="n">
        <v>0.01923</v>
      </c>
      <c r="I8729" s="0" t="n">
        <v>0.024682</v>
      </c>
      <c r="J8729" s="0" t="n">
        <f aca="false">D8729+E8729+F8729</f>
        <v>15.571429</v>
      </c>
      <c r="K8729" s="0" t="n">
        <f aca="false">G8729+H8729+I8729</f>
        <v>0.055511</v>
      </c>
    </row>
    <row r="8730" customFormat="false" ht="13.8" hidden="false" customHeight="false" outlineLevel="0" collapsed="false">
      <c r="A8730" s="0" t="n">
        <v>1.1</v>
      </c>
      <c r="B8730" s="0" t="n">
        <v>2.4</v>
      </c>
      <c r="C8730" s="0" t="n">
        <v>2.75</v>
      </c>
      <c r="D8730" s="0" t="n">
        <v>1.181314</v>
      </c>
      <c r="E8730" s="0" t="n">
        <v>5.968092</v>
      </c>
      <c r="F8730" s="0" t="n">
        <v>9.230629</v>
      </c>
      <c r="G8730" s="0" t="n">
        <v>0.011129</v>
      </c>
      <c r="H8730" s="0" t="n">
        <v>0.021768</v>
      </c>
      <c r="I8730" s="0" t="n">
        <v>0.024069</v>
      </c>
      <c r="J8730" s="0" t="n">
        <f aca="false">D8730+E8730+F8730</f>
        <v>16.380035</v>
      </c>
      <c r="K8730" s="0" t="n">
        <f aca="false">G8730+H8730+I8730</f>
        <v>0.056966</v>
      </c>
    </row>
    <row r="8731" customFormat="false" ht="13.8" hidden="false" customHeight="false" outlineLevel="0" collapsed="false">
      <c r="A8731" s="0" t="n">
        <v>1.1</v>
      </c>
      <c r="B8731" s="0" t="n">
        <v>2.4</v>
      </c>
      <c r="C8731" s="0" t="n">
        <v>2.5</v>
      </c>
      <c r="D8731" s="0" t="n">
        <v>1.181314</v>
      </c>
      <c r="E8731" s="0" t="n">
        <v>5.968092</v>
      </c>
      <c r="F8731" s="0" t="n">
        <v>6.760029</v>
      </c>
      <c r="G8731" s="0" t="n">
        <v>0.011129</v>
      </c>
      <c r="H8731" s="0" t="n">
        <v>0.021768</v>
      </c>
      <c r="I8731" s="0" t="n">
        <v>0.02245</v>
      </c>
      <c r="J8731" s="0" t="n">
        <f aca="false">D8731+E8731+F8731</f>
        <v>13.909435</v>
      </c>
      <c r="K8731" s="0" t="n">
        <f aca="false">G8731+H8731+I8731</f>
        <v>0.055347</v>
      </c>
    </row>
    <row r="8732" customFormat="false" ht="13.8" hidden="false" customHeight="false" outlineLevel="0" collapsed="false">
      <c r="A8732" s="0" t="n">
        <v>1.05</v>
      </c>
      <c r="B8732" s="0" t="n">
        <v>2.7</v>
      </c>
      <c r="C8732" s="0" t="n">
        <v>2.9</v>
      </c>
      <c r="D8732" s="0" t="n">
        <v>1.109964</v>
      </c>
      <c r="E8732" s="0" t="n">
        <v>8.673108</v>
      </c>
      <c r="F8732" s="0" t="n">
        <v>11.127585</v>
      </c>
      <c r="G8732" s="0" t="n">
        <v>0.010654</v>
      </c>
      <c r="H8732" s="0" t="n">
        <v>0.023755</v>
      </c>
      <c r="I8732" s="0" t="n">
        <v>0.024982</v>
      </c>
      <c r="J8732" s="0" t="n">
        <f aca="false">D8732+E8732+F8732</f>
        <v>20.910657</v>
      </c>
      <c r="K8732" s="0" t="n">
        <f aca="false">G8732+H8732+I8732</f>
        <v>0.059391</v>
      </c>
    </row>
    <row r="8733" customFormat="false" ht="13.8" hidden="false" customHeight="false" outlineLevel="0" collapsed="false">
      <c r="A8733" s="0" t="n">
        <v>2.2</v>
      </c>
      <c r="B8733" s="0" t="n">
        <v>2.55</v>
      </c>
      <c r="C8733" s="0" t="n">
        <v>2.9</v>
      </c>
      <c r="D8733" s="0" t="n">
        <v>4.651674</v>
      </c>
      <c r="E8733" s="0" t="n">
        <v>7.194574</v>
      </c>
      <c r="F8733" s="0" t="n">
        <v>11.127585</v>
      </c>
      <c r="G8733" s="0" t="n">
        <v>0.020349</v>
      </c>
      <c r="H8733" s="0" t="n">
        <v>0.022784</v>
      </c>
      <c r="I8733" s="0" t="n">
        <v>0.024982</v>
      </c>
      <c r="J8733" s="0" t="n">
        <f aca="false">D8733+E8733+F8733</f>
        <v>22.973833</v>
      </c>
      <c r="K8733" s="0" t="n">
        <f aca="false">G8733+H8733+I8733</f>
        <v>0.068115</v>
      </c>
    </row>
    <row r="8734" customFormat="false" ht="13.8" hidden="false" customHeight="false" outlineLevel="0" collapsed="false">
      <c r="A8734" s="0" t="n">
        <v>2.2</v>
      </c>
      <c r="B8734" s="0" t="n">
        <v>2.55</v>
      </c>
      <c r="C8734" s="0" t="n">
        <v>2.65</v>
      </c>
      <c r="D8734" s="0" t="n">
        <v>4.651674</v>
      </c>
      <c r="E8734" s="0" t="n">
        <v>7.194574</v>
      </c>
      <c r="F8734" s="0" t="n">
        <v>8.149261</v>
      </c>
      <c r="G8734" s="0" t="n">
        <v>0.020349</v>
      </c>
      <c r="H8734" s="0" t="n">
        <v>0.022784</v>
      </c>
      <c r="I8734" s="0" t="n">
        <v>0.023436</v>
      </c>
      <c r="J8734" s="0" t="n">
        <f aca="false">D8734+E8734+F8734</f>
        <v>19.995509</v>
      </c>
      <c r="K8734" s="0" t="n">
        <f aca="false">G8734+H8734+I8734</f>
        <v>0.066569</v>
      </c>
    </row>
    <row r="8735" customFormat="false" ht="13.8" hidden="false" customHeight="false" outlineLevel="0" collapsed="false">
      <c r="A8735" s="0" t="n">
        <v>1.45</v>
      </c>
      <c r="B8735" s="0" t="n">
        <v>1.8</v>
      </c>
      <c r="C8735" s="0" t="n">
        <v>1.95</v>
      </c>
      <c r="D8735" s="0" t="n">
        <v>1.827095</v>
      </c>
      <c r="E8735" s="0" t="n">
        <v>2.825901</v>
      </c>
      <c r="F8735" s="0" t="n">
        <v>3.406642</v>
      </c>
      <c r="G8735" s="0" t="n">
        <v>0.014318</v>
      </c>
      <c r="H8735" s="0" t="n">
        <v>0.017268</v>
      </c>
      <c r="I8735" s="0" t="n">
        <v>0.01846</v>
      </c>
      <c r="J8735" s="0" t="n">
        <f aca="false">D8735+E8735+F8735</f>
        <v>8.059638</v>
      </c>
      <c r="K8735" s="0" t="n">
        <f aca="false">G8735+H8735+I8735</f>
        <v>0.050046</v>
      </c>
    </row>
    <row r="8736" customFormat="false" ht="13.8" hidden="false" customHeight="false" outlineLevel="0" collapsed="false">
      <c r="A8736" s="0" t="n">
        <v>1.4</v>
      </c>
      <c r="B8736" s="0" t="n">
        <v>1.7</v>
      </c>
      <c r="C8736" s="0" t="n">
        <v>2.8</v>
      </c>
      <c r="D8736" s="0" t="n">
        <v>1.71674</v>
      </c>
      <c r="E8736" s="0" t="n">
        <v>2.494846</v>
      </c>
      <c r="F8736" s="0" t="n">
        <v>9.823988</v>
      </c>
      <c r="G8736" s="0" t="n">
        <v>0.013877</v>
      </c>
      <c r="H8736" s="0" t="n">
        <v>0.016449</v>
      </c>
      <c r="I8736" s="0" t="n">
        <v>0.024378</v>
      </c>
      <c r="J8736" s="0" t="n">
        <f aca="false">D8736+E8736+F8736</f>
        <v>14.035574</v>
      </c>
      <c r="K8736" s="0" t="n">
        <f aca="false">G8736+H8736+I8736</f>
        <v>0.054704</v>
      </c>
    </row>
    <row r="8737" customFormat="false" ht="13.8" hidden="false" customHeight="false" outlineLevel="0" collapsed="false">
      <c r="A8737" s="0" t="n">
        <v>1.4</v>
      </c>
      <c r="B8737" s="0" t="n">
        <v>1.7</v>
      </c>
      <c r="C8737" s="0" t="n">
        <v>2.55</v>
      </c>
      <c r="D8737" s="0" t="n">
        <v>1.71674</v>
      </c>
      <c r="E8737" s="0" t="n">
        <v>2.494846</v>
      </c>
      <c r="F8737" s="0" t="n">
        <v>7.194574</v>
      </c>
      <c r="G8737" s="0" t="n">
        <v>0.013877</v>
      </c>
      <c r="H8737" s="0" t="n">
        <v>0.016449</v>
      </c>
      <c r="I8737" s="0" t="n">
        <v>0.022784</v>
      </c>
      <c r="J8737" s="0" t="n">
        <f aca="false">D8737+E8737+F8737</f>
        <v>11.40616</v>
      </c>
      <c r="K8737" s="0" t="n">
        <f aca="false">G8737+H8737+I8737</f>
        <v>0.05311</v>
      </c>
    </row>
    <row r="8738" customFormat="false" ht="13.8" hidden="false" customHeight="false" outlineLevel="0" collapsed="false">
      <c r="A8738" s="0" t="n">
        <v>1.4</v>
      </c>
      <c r="B8738" s="0" t="n">
        <v>1.7</v>
      </c>
      <c r="C8738" s="0" t="n">
        <v>2.3</v>
      </c>
      <c r="D8738" s="0" t="n">
        <v>1.71674</v>
      </c>
      <c r="E8738" s="0" t="n">
        <v>2.494846</v>
      </c>
      <c r="F8738" s="0" t="n">
        <v>5.268929</v>
      </c>
      <c r="G8738" s="0" t="n">
        <v>0.013877</v>
      </c>
      <c r="H8738" s="0" t="n">
        <v>0.016449</v>
      </c>
      <c r="I8738" s="0" t="n">
        <v>0.021067</v>
      </c>
      <c r="J8738" s="0" t="n">
        <f aca="false">D8738+E8738+F8738</f>
        <v>9.480515</v>
      </c>
      <c r="K8738" s="0" t="n">
        <f aca="false">G8738+H8738+I8738</f>
        <v>0.051393</v>
      </c>
    </row>
    <row r="8739" customFormat="false" ht="13.8" hidden="false" customHeight="false" outlineLevel="0" collapsed="false">
      <c r="A8739" s="0" t="n">
        <v>1.9</v>
      </c>
      <c r="B8739" s="0" t="n">
        <v>2.05</v>
      </c>
      <c r="C8739" s="0" t="n">
        <v>2.6</v>
      </c>
      <c r="D8739" s="0" t="n">
        <v>3.200885</v>
      </c>
      <c r="E8739" s="0" t="n">
        <v>3.858688</v>
      </c>
      <c r="F8739" s="0" t="n">
        <v>7.657053</v>
      </c>
      <c r="G8739" s="0" t="n">
        <v>0.018067</v>
      </c>
      <c r="H8739" s="0" t="n">
        <v>0.01923</v>
      </c>
      <c r="I8739" s="0" t="n">
        <v>0.023112</v>
      </c>
      <c r="J8739" s="0" t="n">
        <f aca="false">D8739+E8739+F8739</f>
        <v>14.716626</v>
      </c>
      <c r="K8739" s="0" t="n">
        <f aca="false">G8739+H8739+I8739</f>
        <v>0.060409</v>
      </c>
    </row>
    <row r="8740" customFormat="false" ht="13.8" hidden="false" customHeight="false" outlineLevel="0" collapsed="false">
      <c r="A8740" s="0" t="n">
        <v>1.9</v>
      </c>
      <c r="B8740" s="0" t="n">
        <v>2.05</v>
      </c>
      <c r="C8740" s="0" t="n">
        <v>2.35</v>
      </c>
      <c r="D8740" s="0" t="n">
        <v>3.200885</v>
      </c>
      <c r="E8740" s="0" t="n">
        <v>3.858688</v>
      </c>
      <c r="F8740" s="0" t="n">
        <v>5.607625</v>
      </c>
      <c r="G8740" s="0" t="n">
        <v>0.018067</v>
      </c>
      <c r="H8740" s="0" t="n">
        <v>0.01923</v>
      </c>
      <c r="I8740" s="0" t="n">
        <v>0.02142</v>
      </c>
      <c r="J8740" s="0" t="n">
        <f aca="false">D8740+E8740+F8740</f>
        <v>12.667198</v>
      </c>
      <c r="K8740" s="0" t="n">
        <f aca="false">G8740+H8740+I8740</f>
        <v>0.058717</v>
      </c>
    </row>
    <row r="8741" customFormat="false" ht="13.8" hidden="false" customHeight="false" outlineLevel="0" collapsed="false">
      <c r="A8741" s="0" t="n">
        <v>1.9</v>
      </c>
      <c r="B8741" s="0" t="n">
        <v>2.05</v>
      </c>
      <c r="C8741" s="0" t="n">
        <v>2.1</v>
      </c>
      <c r="D8741" s="0" t="n">
        <v>3.200885</v>
      </c>
      <c r="E8741" s="0" t="n">
        <v>3.858688</v>
      </c>
      <c r="F8741" s="0" t="n">
        <v>4.10673</v>
      </c>
      <c r="G8741" s="0" t="n">
        <v>0.018067</v>
      </c>
      <c r="H8741" s="0" t="n">
        <v>0.01923</v>
      </c>
      <c r="I8741" s="0" t="n">
        <v>0.019608</v>
      </c>
      <c r="J8741" s="0" t="n">
        <f aca="false">D8741+E8741+F8741</f>
        <v>11.166303</v>
      </c>
      <c r="K8741" s="0" t="n">
        <f aca="false">G8741+H8741+I8741</f>
        <v>0.056905</v>
      </c>
    </row>
    <row r="8742" customFormat="false" ht="13.8" hidden="false" customHeight="false" outlineLevel="0" collapsed="false">
      <c r="A8742" s="0" t="n">
        <v>1.9</v>
      </c>
      <c r="B8742" s="0" t="n">
        <v>2.05</v>
      </c>
      <c r="C8742" s="0" t="n">
        <v>2.85</v>
      </c>
      <c r="D8742" s="0" t="n">
        <v>3.200885</v>
      </c>
      <c r="E8742" s="0" t="n">
        <v>3.858688</v>
      </c>
      <c r="F8742" s="0" t="n">
        <v>10.45549</v>
      </c>
      <c r="G8742" s="0" t="n">
        <v>0.018067</v>
      </c>
      <c r="H8742" s="0" t="n">
        <v>0.01923</v>
      </c>
      <c r="I8742" s="0" t="n">
        <v>0.024682</v>
      </c>
      <c r="J8742" s="0" t="n">
        <f aca="false">D8742+E8742+F8742</f>
        <v>17.515063</v>
      </c>
      <c r="K8742" s="0" t="n">
        <f aca="false">G8742+H8742+I8742</f>
        <v>0.061979</v>
      </c>
    </row>
    <row r="8743" customFormat="false" ht="13.8" hidden="false" customHeight="false" outlineLevel="0" collapsed="false">
      <c r="A8743" s="0" t="n">
        <v>2.05</v>
      </c>
      <c r="B8743" s="0" t="n">
        <v>2.4</v>
      </c>
      <c r="C8743" s="0" t="n">
        <v>2.5</v>
      </c>
      <c r="D8743" s="0" t="n">
        <v>3.858688</v>
      </c>
      <c r="E8743" s="0" t="n">
        <v>5.968092</v>
      </c>
      <c r="F8743" s="0" t="n">
        <v>6.760029</v>
      </c>
      <c r="G8743" s="0" t="n">
        <v>0.01923</v>
      </c>
      <c r="H8743" s="0" t="n">
        <v>0.021768</v>
      </c>
      <c r="I8743" s="0" t="n">
        <v>0.02245</v>
      </c>
      <c r="J8743" s="0" t="n">
        <f aca="false">D8743+E8743+F8743</f>
        <v>16.586809</v>
      </c>
      <c r="K8743" s="0" t="n">
        <f aca="false">G8743+H8743+I8743</f>
        <v>0.063448</v>
      </c>
    </row>
    <row r="8744" customFormat="false" ht="13.8" hidden="false" customHeight="false" outlineLevel="0" collapsed="false">
      <c r="A8744" s="0" t="n">
        <v>2.05</v>
      </c>
      <c r="B8744" s="0" t="n">
        <v>2.4</v>
      </c>
      <c r="C8744" s="0" t="n">
        <v>2.75</v>
      </c>
      <c r="D8744" s="0" t="n">
        <v>3.858688</v>
      </c>
      <c r="E8744" s="0" t="n">
        <v>5.968092</v>
      </c>
      <c r="F8744" s="0" t="n">
        <v>9.230629</v>
      </c>
      <c r="G8744" s="0" t="n">
        <v>0.01923</v>
      </c>
      <c r="H8744" s="0" t="n">
        <v>0.021768</v>
      </c>
      <c r="I8744" s="0" t="n">
        <v>0.024069</v>
      </c>
      <c r="J8744" s="0" t="n">
        <f aca="false">D8744+E8744+F8744</f>
        <v>19.057409</v>
      </c>
      <c r="K8744" s="0" t="n">
        <f aca="false">G8744+H8744+I8744</f>
        <v>0.065067</v>
      </c>
    </row>
    <row r="8745" customFormat="false" ht="13.8" hidden="false" customHeight="false" outlineLevel="0" collapsed="false">
      <c r="A8745" s="0" t="n">
        <v>2</v>
      </c>
      <c r="B8745" s="0" t="n">
        <v>2.75</v>
      </c>
      <c r="C8745" s="0" t="n">
        <v>2.9</v>
      </c>
      <c r="D8745" s="0" t="n">
        <v>3.625627</v>
      </c>
      <c r="E8745" s="0" t="n">
        <v>9.230629</v>
      </c>
      <c r="F8745" s="0" t="n">
        <v>11.127585</v>
      </c>
      <c r="G8745" s="0" t="n">
        <v>0.018847</v>
      </c>
      <c r="H8745" s="0" t="n">
        <v>0.024069</v>
      </c>
      <c r="I8745" s="0" t="n">
        <v>0.024982</v>
      </c>
      <c r="J8745" s="0" t="n">
        <f aca="false">D8745+E8745+F8745</f>
        <v>23.983841</v>
      </c>
      <c r="K8745" s="0" t="n">
        <f aca="false">G8745+H8745+I8745</f>
        <v>0.067898</v>
      </c>
    </row>
    <row r="8746" customFormat="false" ht="13.8" hidden="false" customHeight="false" outlineLevel="0" collapsed="false">
      <c r="A8746" s="0" t="n">
        <v>1</v>
      </c>
      <c r="B8746" s="0" t="n">
        <v>2.2</v>
      </c>
      <c r="C8746" s="0" t="n">
        <v>2.65</v>
      </c>
      <c r="D8746" s="0" t="n">
        <v>1.042923</v>
      </c>
      <c r="E8746" s="0" t="n">
        <v>4.651674</v>
      </c>
      <c r="F8746" s="0" t="n">
        <v>8.149261</v>
      </c>
      <c r="G8746" s="0" t="n">
        <v>0.010174</v>
      </c>
      <c r="H8746" s="0" t="n">
        <v>0.020349</v>
      </c>
      <c r="I8746" s="0" t="n">
        <v>0.023436</v>
      </c>
      <c r="J8746" s="0" t="n">
        <f aca="false">D8746+E8746+F8746</f>
        <v>13.843858</v>
      </c>
      <c r="K8746" s="0" t="n">
        <f aca="false">G8746+H8746+I8746</f>
        <v>0.053959</v>
      </c>
    </row>
    <row r="8747" customFormat="false" ht="13.8" hidden="false" customHeight="false" outlineLevel="0" collapsed="false">
      <c r="A8747" s="0" t="n">
        <v>1</v>
      </c>
      <c r="B8747" s="0" t="n">
        <v>2.2</v>
      </c>
      <c r="C8747" s="0" t="n">
        <v>2.9</v>
      </c>
      <c r="D8747" s="0" t="n">
        <v>1.042923</v>
      </c>
      <c r="E8747" s="0" t="n">
        <v>4.651674</v>
      </c>
      <c r="F8747" s="0" t="n">
        <v>11.127585</v>
      </c>
      <c r="G8747" s="0" t="n">
        <v>0.010174</v>
      </c>
      <c r="H8747" s="0" t="n">
        <v>0.020349</v>
      </c>
      <c r="I8747" s="0" t="n">
        <v>0.024982</v>
      </c>
      <c r="J8747" s="0" t="n">
        <f aca="false">D8747+E8747+F8747</f>
        <v>16.822182</v>
      </c>
      <c r="K8747" s="0" t="n">
        <f aca="false">G8747+H8747+I8747</f>
        <v>0.055505</v>
      </c>
    </row>
    <row r="8748" customFormat="false" ht="13.8" hidden="false" customHeight="false" outlineLevel="0" collapsed="false">
      <c r="A8748" s="0" t="n">
        <v>1</v>
      </c>
      <c r="B8748" s="0" t="n">
        <v>2.2</v>
      </c>
      <c r="C8748" s="0" t="n">
        <v>2.4</v>
      </c>
      <c r="D8748" s="0" t="n">
        <v>1.042923</v>
      </c>
      <c r="E8748" s="0" t="n">
        <v>4.651674</v>
      </c>
      <c r="F8748" s="0" t="n">
        <v>5.968092</v>
      </c>
      <c r="G8748" s="0" t="n">
        <v>0.010174</v>
      </c>
      <c r="H8748" s="0" t="n">
        <v>0.020349</v>
      </c>
      <c r="I8748" s="0" t="n">
        <v>0.021768</v>
      </c>
      <c r="J8748" s="0" t="n">
        <f aca="false">D8748+E8748+F8748</f>
        <v>11.662689</v>
      </c>
      <c r="K8748" s="0" t="n">
        <f aca="false">G8748+H8748+I8748</f>
        <v>0.052291</v>
      </c>
    </row>
    <row r="8749" customFormat="false" ht="13.8" hidden="false" customHeight="false" outlineLevel="0" collapsed="false">
      <c r="A8749" s="0" t="n">
        <v>1.15</v>
      </c>
      <c r="B8749" s="0" t="n">
        <v>1.6</v>
      </c>
      <c r="C8749" s="0" t="n">
        <v>1.75</v>
      </c>
      <c r="D8749" s="0" t="n">
        <v>1.257251</v>
      </c>
      <c r="E8749" s="0" t="n">
        <v>2.202575</v>
      </c>
      <c r="F8749" s="0" t="n">
        <v>2.655219</v>
      </c>
      <c r="G8749" s="0" t="n">
        <v>0.011599</v>
      </c>
      <c r="H8749" s="0" t="n">
        <v>0.015611</v>
      </c>
      <c r="I8749" s="0" t="n">
        <v>0.016861</v>
      </c>
      <c r="J8749" s="0" t="n">
        <f aca="false">D8749+E8749+F8749</f>
        <v>6.115045</v>
      </c>
      <c r="K8749" s="0" t="n">
        <f aca="false">G8749+H8749+I8749</f>
        <v>0.044071</v>
      </c>
    </row>
    <row r="8750" customFormat="false" ht="13.8" hidden="false" customHeight="false" outlineLevel="0" collapsed="false">
      <c r="A8750" s="0" t="n">
        <v>1.05</v>
      </c>
      <c r="B8750" s="0" t="n">
        <v>2.6</v>
      </c>
      <c r="C8750" s="0" t="n">
        <v>3</v>
      </c>
      <c r="D8750" s="0" t="n">
        <v>1.109964</v>
      </c>
      <c r="E8750" s="0" t="n">
        <v>7.657053</v>
      </c>
      <c r="F8750" s="0" t="n">
        <v>12.604163</v>
      </c>
      <c r="G8750" s="0" t="n">
        <v>0.010654</v>
      </c>
      <c r="H8750" s="0" t="n">
        <v>0.023112</v>
      </c>
      <c r="I8750" s="0" t="n">
        <v>0.025566</v>
      </c>
      <c r="J8750" s="0" t="n">
        <f aca="false">D8750+E8750+F8750</f>
        <v>21.37118</v>
      </c>
      <c r="K8750" s="0" t="n">
        <f aca="false">G8750+H8750+I8750</f>
        <v>0.059332</v>
      </c>
    </row>
    <row r="8751" customFormat="false" ht="13.8" hidden="false" customHeight="false" outlineLevel="0" collapsed="false">
      <c r="A8751" s="0" t="n">
        <v>1.7</v>
      </c>
      <c r="B8751" s="0" t="n">
        <v>1.75</v>
      </c>
      <c r="C8751" s="0" t="n">
        <v>1.9</v>
      </c>
      <c r="D8751" s="0" t="n">
        <v>2.494846</v>
      </c>
      <c r="E8751" s="0" t="n">
        <v>2.655219</v>
      </c>
      <c r="F8751" s="0" t="n">
        <v>3.200885</v>
      </c>
      <c r="G8751" s="0" t="n">
        <v>0.016449</v>
      </c>
      <c r="H8751" s="0" t="n">
        <v>0.016861</v>
      </c>
      <c r="I8751" s="0" t="n">
        <v>0.018067</v>
      </c>
      <c r="J8751" s="0" t="n">
        <f aca="false">D8751+E8751+F8751</f>
        <v>8.35095</v>
      </c>
      <c r="K8751" s="0" t="n">
        <f aca="false">G8751+H8751+I8751</f>
        <v>0.051377</v>
      </c>
    </row>
    <row r="8752" customFormat="false" ht="13.8" hidden="false" customHeight="false" outlineLevel="0" collapsed="false">
      <c r="A8752" s="0" t="n">
        <v>1.05</v>
      </c>
      <c r="B8752" s="0" t="n">
        <v>1.9</v>
      </c>
      <c r="C8752" s="0" t="n">
        <v>2.6</v>
      </c>
      <c r="D8752" s="0" t="n">
        <v>1.109964</v>
      </c>
      <c r="E8752" s="0" t="n">
        <v>3.200885</v>
      </c>
      <c r="F8752" s="0" t="n">
        <v>7.657053</v>
      </c>
      <c r="G8752" s="0" t="n">
        <v>0.010654</v>
      </c>
      <c r="H8752" s="0" t="n">
        <v>0.018067</v>
      </c>
      <c r="I8752" s="0" t="n">
        <v>0.023112</v>
      </c>
      <c r="J8752" s="0" t="n">
        <f aca="false">D8752+E8752+F8752</f>
        <v>11.967902</v>
      </c>
      <c r="K8752" s="0" t="n">
        <f aca="false">G8752+H8752+I8752</f>
        <v>0.051833</v>
      </c>
    </row>
    <row r="8753" customFormat="false" ht="13.8" hidden="false" customHeight="false" outlineLevel="0" collapsed="false">
      <c r="A8753" s="0" t="n">
        <v>1.05</v>
      </c>
      <c r="B8753" s="0" t="n">
        <v>1.9</v>
      </c>
      <c r="C8753" s="0" t="n">
        <v>2.35</v>
      </c>
      <c r="D8753" s="0" t="n">
        <v>1.109964</v>
      </c>
      <c r="E8753" s="0" t="n">
        <v>3.200885</v>
      </c>
      <c r="F8753" s="0" t="n">
        <v>5.607625</v>
      </c>
      <c r="G8753" s="0" t="n">
        <v>0.010654</v>
      </c>
      <c r="H8753" s="0" t="n">
        <v>0.018067</v>
      </c>
      <c r="I8753" s="0" t="n">
        <v>0.02142</v>
      </c>
      <c r="J8753" s="0" t="n">
        <f aca="false">D8753+E8753+F8753</f>
        <v>9.918474</v>
      </c>
      <c r="K8753" s="0" t="n">
        <f aca="false">G8753+H8753+I8753</f>
        <v>0.050141</v>
      </c>
    </row>
    <row r="8754" customFormat="false" ht="13.8" hidden="false" customHeight="false" outlineLevel="0" collapsed="false">
      <c r="A8754" s="0" t="n">
        <v>1.05</v>
      </c>
      <c r="B8754" s="0" t="n">
        <v>1.9</v>
      </c>
      <c r="C8754" s="0" t="n">
        <v>2.85</v>
      </c>
      <c r="D8754" s="0" t="n">
        <v>1.109964</v>
      </c>
      <c r="E8754" s="0" t="n">
        <v>3.200885</v>
      </c>
      <c r="F8754" s="0" t="n">
        <v>10.45549</v>
      </c>
      <c r="G8754" s="0" t="n">
        <v>0.010654</v>
      </c>
      <c r="H8754" s="0" t="n">
        <v>0.018067</v>
      </c>
      <c r="I8754" s="0" t="n">
        <v>0.024682</v>
      </c>
      <c r="J8754" s="0" t="n">
        <f aca="false">D8754+E8754+F8754</f>
        <v>14.766339</v>
      </c>
      <c r="K8754" s="0" t="n">
        <f aca="false">G8754+H8754+I8754</f>
        <v>0.053403</v>
      </c>
    </row>
    <row r="8755" customFormat="false" ht="13.8" hidden="false" customHeight="false" outlineLevel="0" collapsed="false">
      <c r="A8755" s="0" t="n">
        <v>1.05</v>
      </c>
      <c r="B8755" s="0" t="n">
        <v>1.9</v>
      </c>
      <c r="C8755" s="0" t="n">
        <v>2.1</v>
      </c>
      <c r="D8755" s="0" t="n">
        <v>1.109964</v>
      </c>
      <c r="E8755" s="0" t="n">
        <v>3.200885</v>
      </c>
      <c r="F8755" s="0" t="n">
        <v>4.10673</v>
      </c>
      <c r="G8755" s="0" t="n">
        <v>0.010654</v>
      </c>
      <c r="H8755" s="0" t="n">
        <v>0.018067</v>
      </c>
      <c r="I8755" s="0" t="n">
        <v>0.019608</v>
      </c>
      <c r="J8755" s="0" t="n">
        <f aca="false">D8755+E8755+F8755</f>
        <v>8.417579</v>
      </c>
      <c r="K8755" s="0" t="n">
        <f aca="false">G8755+H8755+I8755</f>
        <v>0.048329</v>
      </c>
    </row>
    <row r="8756" customFormat="false" ht="13.8" hidden="false" customHeight="false" outlineLevel="0" collapsed="false">
      <c r="A8756" s="0" t="n">
        <v>1.55</v>
      </c>
      <c r="B8756" s="0" t="n">
        <v>1.8</v>
      </c>
      <c r="C8756" s="0" t="n">
        <v>2.3</v>
      </c>
      <c r="D8756" s="0" t="n">
        <v>2.069542</v>
      </c>
      <c r="E8756" s="0" t="n">
        <v>2.825901</v>
      </c>
      <c r="F8756" s="0" t="n">
        <v>5.268929</v>
      </c>
      <c r="G8756" s="0" t="n">
        <v>0.015185</v>
      </c>
      <c r="H8756" s="0" t="n">
        <v>0.017268</v>
      </c>
      <c r="I8756" s="0" t="n">
        <v>0.021067</v>
      </c>
      <c r="J8756" s="0" t="n">
        <f aca="false">D8756+E8756+F8756</f>
        <v>10.164372</v>
      </c>
      <c r="K8756" s="0" t="n">
        <f aca="false">G8756+H8756+I8756</f>
        <v>0.05352</v>
      </c>
    </row>
    <row r="8757" customFormat="false" ht="13.8" hidden="false" customHeight="false" outlineLevel="0" collapsed="false">
      <c r="A8757" s="0" t="n">
        <v>1.55</v>
      </c>
      <c r="B8757" s="0" t="n">
        <v>1.8</v>
      </c>
      <c r="C8757" s="0" t="n">
        <v>2.05</v>
      </c>
      <c r="D8757" s="0" t="n">
        <v>2.069542</v>
      </c>
      <c r="E8757" s="0" t="n">
        <v>2.825901</v>
      </c>
      <c r="F8757" s="0" t="n">
        <v>3.858688</v>
      </c>
      <c r="G8757" s="0" t="n">
        <v>0.015185</v>
      </c>
      <c r="H8757" s="0" t="n">
        <v>0.017268</v>
      </c>
      <c r="I8757" s="0" t="n">
        <v>0.01923</v>
      </c>
      <c r="J8757" s="0" t="n">
        <f aca="false">D8757+E8757+F8757</f>
        <v>8.754131</v>
      </c>
      <c r="K8757" s="0" t="n">
        <f aca="false">G8757+H8757+I8757</f>
        <v>0.051683</v>
      </c>
    </row>
    <row r="8758" customFormat="false" ht="13.8" hidden="false" customHeight="false" outlineLevel="0" collapsed="false">
      <c r="A8758" s="0" t="n">
        <v>1.3</v>
      </c>
      <c r="B8758" s="0" t="n">
        <v>2.6</v>
      </c>
      <c r="C8758" s="0" t="n">
        <v>2.75</v>
      </c>
      <c r="D8758" s="0" t="n">
        <v>1.515624</v>
      </c>
      <c r="E8758" s="0" t="n">
        <v>7.657053</v>
      </c>
      <c r="F8758" s="0" t="n">
        <v>9.230629</v>
      </c>
      <c r="G8758" s="0" t="n">
        <v>0.012981</v>
      </c>
      <c r="H8758" s="0" t="n">
        <v>0.023112</v>
      </c>
      <c r="I8758" s="0" t="n">
        <v>0.024069</v>
      </c>
      <c r="J8758" s="0" t="n">
        <f aca="false">D8758+E8758+F8758</f>
        <v>18.403306</v>
      </c>
      <c r="K8758" s="0" t="n">
        <f aca="false">G8758+H8758+I8758</f>
        <v>0.060162</v>
      </c>
    </row>
    <row r="8759" customFormat="false" ht="13.8" hidden="false" customHeight="false" outlineLevel="0" collapsed="false">
      <c r="A8759" s="0" t="n">
        <v>1.55</v>
      </c>
      <c r="B8759" s="0" t="n">
        <v>1.8</v>
      </c>
      <c r="C8759" s="0" t="n">
        <v>2.55</v>
      </c>
      <c r="D8759" s="0" t="n">
        <v>2.069542</v>
      </c>
      <c r="E8759" s="0" t="n">
        <v>2.825901</v>
      </c>
      <c r="F8759" s="0" t="n">
        <v>7.194574</v>
      </c>
      <c r="G8759" s="0" t="n">
        <v>0.015185</v>
      </c>
      <c r="H8759" s="0" t="n">
        <v>0.017268</v>
      </c>
      <c r="I8759" s="0" t="n">
        <v>0.022784</v>
      </c>
      <c r="J8759" s="0" t="n">
        <f aca="false">D8759+E8759+F8759</f>
        <v>12.090017</v>
      </c>
      <c r="K8759" s="0" t="n">
        <f aca="false">G8759+H8759+I8759</f>
        <v>0.055237</v>
      </c>
    </row>
    <row r="8760" customFormat="false" ht="13.8" hidden="false" customHeight="false" outlineLevel="0" collapsed="false">
      <c r="A8760" s="0" t="n">
        <v>1.35</v>
      </c>
      <c r="B8760" s="0" t="n">
        <v>1.6</v>
      </c>
      <c r="C8760" s="0" t="n">
        <v>2.55</v>
      </c>
      <c r="D8760" s="0" t="n">
        <v>1.613051</v>
      </c>
      <c r="E8760" s="0" t="n">
        <v>2.202575</v>
      </c>
      <c r="F8760" s="0" t="n">
        <v>7.194574</v>
      </c>
      <c r="G8760" s="0" t="n">
        <v>0.013431</v>
      </c>
      <c r="H8760" s="0" t="n">
        <v>0.015611</v>
      </c>
      <c r="I8760" s="0" t="n">
        <v>0.022784</v>
      </c>
      <c r="J8760" s="0" t="n">
        <f aca="false">D8760+E8760+F8760</f>
        <v>11.0102</v>
      </c>
      <c r="K8760" s="0" t="n">
        <f aca="false">G8760+H8760+I8760</f>
        <v>0.051826</v>
      </c>
    </row>
    <row r="8761" customFormat="false" ht="13.8" hidden="false" customHeight="false" outlineLevel="0" collapsed="false">
      <c r="A8761" s="0" t="n">
        <v>1.35</v>
      </c>
      <c r="B8761" s="0" t="n">
        <v>1.6</v>
      </c>
      <c r="C8761" s="0" t="n">
        <v>2.8</v>
      </c>
      <c r="D8761" s="0" t="n">
        <v>1.613051</v>
      </c>
      <c r="E8761" s="0" t="n">
        <v>2.202575</v>
      </c>
      <c r="F8761" s="0" t="n">
        <v>9.823988</v>
      </c>
      <c r="G8761" s="0" t="n">
        <v>0.013431</v>
      </c>
      <c r="H8761" s="0" t="n">
        <v>0.015611</v>
      </c>
      <c r="I8761" s="0" t="n">
        <v>0.024378</v>
      </c>
      <c r="J8761" s="0" t="n">
        <f aca="false">D8761+E8761+F8761</f>
        <v>13.639614</v>
      </c>
      <c r="K8761" s="0" t="n">
        <f aca="false">G8761+H8761+I8761</f>
        <v>0.05342</v>
      </c>
    </row>
    <row r="8762" customFormat="false" ht="13.8" hidden="false" customHeight="false" outlineLevel="0" collapsed="false">
      <c r="A8762" s="0" t="n">
        <v>1.35</v>
      </c>
      <c r="B8762" s="0" t="n">
        <v>1.6</v>
      </c>
      <c r="C8762" s="0" t="n">
        <v>2.3</v>
      </c>
      <c r="D8762" s="0" t="n">
        <v>1.613051</v>
      </c>
      <c r="E8762" s="0" t="n">
        <v>2.202575</v>
      </c>
      <c r="F8762" s="0" t="n">
        <v>5.268929</v>
      </c>
      <c r="G8762" s="0" t="n">
        <v>0.013431</v>
      </c>
      <c r="H8762" s="0" t="n">
        <v>0.015611</v>
      </c>
      <c r="I8762" s="0" t="n">
        <v>0.021067</v>
      </c>
      <c r="J8762" s="0" t="n">
        <f aca="false">D8762+E8762+F8762</f>
        <v>9.084555</v>
      </c>
      <c r="K8762" s="0" t="n">
        <f aca="false">G8762+H8762+I8762</f>
        <v>0.050109</v>
      </c>
    </row>
    <row r="8763" customFormat="false" ht="13.8" hidden="false" customHeight="false" outlineLevel="0" collapsed="false">
      <c r="A8763" s="0" t="n">
        <v>1.35</v>
      </c>
      <c r="B8763" s="0" t="n">
        <v>1.6</v>
      </c>
      <c r="C8763" s="0" t="n">
        <v>2.05</v>
      </c>
      <c r="D8763" s="0" t="n">
        <v>1.613051</v>
      </c>
      <c r="E8763" s="0" t="n">
        <v>2.202575</v>
      </c>
      <c r="F8763" s="0" t="n">
        <v>3.858688</v>
      </c>
      <c r="G8763" s="0" t="n">
        <v>0.013431</v>
      </c>
      <c r="H8763" s="0" t="n">
        <v>0.015611</v>
      </c>
      <c r="I8763" s="0" t="n">
        <v>0.01923</v>
      </c>
      <c r="J8763" s="0" t="n">
        <f aca="false">D8763+E8763+F8763</f>
        <v>7.674314</v>
      </c>
      <c r="K8763" s="0" t="n">
        <f aca="false">G8763+H8763+I8763</f>
        <v>0.048272</v>
      </c>
    </row>
    <row r="8764" customFormat="false" ht="13.8" hidden="false" customHeight="false" outlineLevel="0" collapsed="false">
      <c r="A8764" s="0" t="n">
        <v>1.75</v>
      </c>
      <c r="B8764" s="0" t="n">
        <v>1.8</v>
      </c>
      <c r="C8764" s="0" t="n">
        <v>2.85</v>
      </c>
      <c r="D8764" s="0" t="n">
        <v>2.655219</v>
      </c>
      <c r="E8764" s="0" t="n">
        <v>2.825901</v>
      </c>
      <c r="F8764" s="0" t="n">
        <v>10.45549</v>
      </c>
      <c r="G8764" s="0" t="n">
        <v>0.016861</v>
      </c>
      <c r="H8764" s="0" t="n">
        <v>0.017268</v>
      </c>
      <c r="I8764" s="0" t="n">
        <v>0.024682</v>
      </c>
      <c r="J8764" s="0" t="n">
        <f aca="false">D8764+E8764+F8764</f>
        <v>15.93661</v>
      </c>
      <c r="K8764" s="0" t="n">
        <f aca="false">G8764+H8764+I8764</f>
        <v>0.058811</v>
      </c>
    </row>
    <row r="8765" customFormat="false" ht="13.8" hidden="false" customHeight="false" outlineLevel="0" collapsed="false">
      <c r="A8765" s="0" t="n">
        <v>1.75</v>
      </c>
      <c r="B8765" s="0" t="n">
        <v>1.8</v>
      </c>
      <c r="C8765" s="0" t="n">
        <v>2.35</v>
      </c>
      <c r="D8765" s="0" t="n">
        <v>2.655219</v>
      </c>
      <c r="E8765" s="0" t="n">
        <v>2.825901</v>
      </c>
      <c r="F8765" s="0" t="n">
        <v>5.607625</v>
      </c>
      <c r="G8765" s="0" t="n">
        <v>0.016861</v>
      </c>
      <c r="H8765" s="0" t="n">
        <v>0.017268</v>
      </c>
      <c r="I8765" s="0" t="n">
        <v>0.02142</v>
      </c>
      <c r="J8765" s="0" t="n">
        <f aca="false">D8765+E8765+F8765</f>
        <v>11.088745</v>
      </c>
      <c r="K8765" s="0" t="n">
        <f aca="false">G8765+H8765+I8765</f>
        <v>0.055549</v>
      </c>
    </row>
    <row r="8766" customFormat="false" ht="13.8" hidden="false" customHeight="false" outlineLevel="0" collapsed="false">
      <c r="A8766" s="0" t="n">
        <v>1.75</v>
      </c>
      <c r="B8766" s="0" t="n">
        <v>1.8</v>
      </c>
      <c r="C8766" s="0" t="n">
        <v>2.1</v>
      </c>
      <c r="D8766" s="0" t="n">
        <v>2.655219</v>
      </c>
      <c r="E8766" s="0" t="n">
        <v>2.825901</v>
      </c>
      <c r="F8766" s="0" t="n">
        <v>4.10673</v>
      </c>
      <c r="G8766" s="0" t="n">
        <v>0.016861</v>
      </c>
      <c r="H8766" s="0" t="n">
        <v>0.017268</v>
      </c>
      <c r="I8766" s="0" t="n">
        <v>0.019608</v>
      </c>
      <c r="J8766" s="0" t="n">
        <f aca="false">D8766+E8766+F8766</f>
        <v>9.58785</v>
      </c>
      <c r="K8766" s="0" t="n">
        <f aca="false">G8766+H8766+I8766</f>
        <v>0.053737</v>
      </c>
    </row>
    <row r="8767" customFormat="false" ht="13.8" hidden="false" customHeight="false" outlineLevel="0" collapsed="false">
      <c r="A8767" s="0" t="n">
        <v>1.75</v>
      </c>
      <c r="B8767" s="0" t="n">
        <v>1.8</v>
      </c>
      <c r="C8767" s="0" t="n">
        <v>2.6</v>
      </c>
      <c r="D8767" s="0" t="n">
        <v>2.655219</v>
      </c>
      <c r="E8767" s="0" t="n">
        <v>2.825901</v>
      </c>
      <c r="F8767" s="0" t="n">
        <v>7.657053</v>
      </c>
      <c r="G8767" s="0" t="n">
        <v>0.016861</v>
      </c>
      <c r="H8767" s="0" t="n">
        <v>0.017268</v>
      </c>
      <c r="I8767" s="0" t="n">
        <v>0.023112</v>
      </c>
      <c r="J8767" s="0" t="n">
        <f aca="false">D8767+E8767+F8767</f>
        <v>13.138173</v>
      </c>
      <c r="K8767" s="0" t="n">
        <f aca="false">G8767+H8767+I8767</f>
        <v>0.057241</v>
      </c>
    </row>
    <row r="8768" customFormat="false" ht="13.8" hidden="false" customHeight="false" outlineLevel="0" collapsed="false">
      <c r="A8768" s="0" t="n">
        <v>1</v>
      </c>
      <c r="B8768" s="0" t="n">
        <v>2.1</v>
      </c>
      <c r="C8768" s="0" t="n">
        <v>3</v>
      </c>
      <c r="D8768" s="0" t="n">
        <v>1.042923</v>
      </c>
      <c r="E8768" s="0" t="n">
        <v>4.10673</v>
      </c>
      <c r="F8768" s="0" t="n">
        <v>12.604163</v>
      </c>
      <c r="G8768" s="0" t="n">
        <v>0.010174</v>
      </c>
      <c r="H8768" s="0" t="n">
        <v>0.019608</v>
      </c>
      <c r="I8768" s="0" t="n">
        <v>0.025566</v>
      </c>
      <c r="J8768" s="0" t="n">
        <f aca="false">D8768+E8768+F8768</f>
        <v>17.753816</v>
      </c>
      <c r="K8768" s="0" t="n">
        <f aca="false">G8768+H8768+I8768</f>
        <v>0.055348</v>
      </c>
    </row>
    <row r="8769" customFormat="false" ht="13.8" hidden="false" customHeight="false" outlineLevel="0" collapsed="false">
      <c r="A8769" s="0" t="n">
        <v>1.25</v>
      </c>
      <c r="B8769" s="0" t="n">
        <v>1.45</v>
      </c>
      <c r="C8769" s="0" t="n">
        <v>1.95</v>
      </c>
      <c r="D8769" s="0" t="n">
        <v>1.424082</v>
      </c>
      <c r="E8769" s="0" t="n">
        <v>1.827095</v>
      </c>
      <c r="F8769" s="0" t="n">
        <v>3.406642</v>
      </c>
      <c r="G8769" s="0" t="n">
        <v>0.012525</v>
      </c>
      <c r="H8769" s="0" t="n">
        <v>0.014318</v>
      </c>
      <c r="I8769" s="0" t="n">
        <v>0.01846</v>
      </c>
      <c r="J8769" s="0" t="n">
        <f aca="false">D8769+E8769+F8769</f>
        <v>6.657819</v>
      </c>
      <c r="K8769" s="0" t="n">
        <f aca="false">G8769+H8769+I8769</f>
        <v>0.045303</v>
      </c>
    </row>
    <row r="8770" customFormat="false" ht="13.8" hidden="false" customHeight="false" outlineLevel="0" collapsed="false">
      <c r="A8770" s="0" t="n">
        <v>1.25</v>
      </c>
      <c r="B8770" s="0" t="n">
        <v>1.45</v>
      </c>
      <c r="C8770" s="0" t="n">
        <v>1.7</v>
      </c>
      <c r="D8770" s="0" t="n">
        <v>1.424082</v>
      </c>
      <c r="E8770" s="0" t="n">
        <v>1.827095</v>
      </c>
      <c r="F8770" s="0" t="n">
        <v>2.494846</v>
      </c>
      <c r="G8770" s="0" t="n">
        <v>0.012525</v>
      </c>
      <c r="H8770" s="0" t="n">
        <v>0.014318</v>
      </c>
      <c r="I8770" s="0" t="n">
        <v>0.016449</v>
      </c>
      <c r="J8770" s="0" t="n">
        <f aca="false">D8770+E8770+F8770</f>
        <v>5.746023</v>
      </c>
      <c r="K8770" s="0" t="n">
        <f aca="false">G8770+H8770+I8770</f>
        <v>0.043292</v>
      </c>
    </row>
    <row r="8771" customFormat="false" ht="13.8" hidden="false" customHeight="false" outlineLevel="0" collapsed="false">
      <c r="A8771" s="0" t="n">
        <v>1.15</v>
      </c>
      <c r="B8771" s="0" t="n">
        <v>1.5</v>
      </c>
      <c r="C8771" s="0" t="n">
        <v>2.6</v>
      </c>
      <c r="D8771" s="0" t="n">
        <v>1.257251</v>
      </c>
      <c r="E8771" s="0" t="n">
        <v>1.944543</v>
      </c>
      <c r="F8771" s="0" t="n">
        <v>7.657053</v>
      </c>
      <c r="G8771" s="0" t="n">
        <v>0.011599</v>
      </c>
      <c r="H8771" s="0" t="n">
        <v>0.014754</v>
      </c>
      <c r="I8771" s="0" t="n">
        <v>0.023112</v>
      </c>
      <c r="J8771" s="0" t="n">
        <f aca="false">D8771+E8771+F8771</f>
        <v>10.858847</v>
      </c>
      <c r="K8771" s="0" t="n">
        <f aca="false">G8771+H8771+I8771</f>
        <v>0.049465</v>
      </c>
    </row>
    <row r="8772" customFormat="false" ht="13.8" hidden="false" customHeight="false" outlineLevel="0" collapsed="false">
      <c r="A8772" s="0" t="n">
        <v>1</v>
      </c>
      <c r="B8772" s="0" t="n">
        <v>1.4</v>
      </c>
      <c r="C8772" s="0" t="n">
        <v>2.1</v>
      </c>
      <c r="D8772" s="0" t="n">
        <v>1.042923</v>
      </c>
      <c r="E8772" s="0" t="n">
        <v>1.71674</v>
      </c>
      <c r="F8772" s="0" t="n">
        <v>4.10673</v>
      </c>
      <c r="G8772" s="0" t="n">
        <v>0.010174</v>
      </c>
      <c r="H8772" s="0" t="n">
        <v>0.013877</v>
      </c>
      <c r="I8772" s="0" t="n">
        <v>0.019608</v>
      </c>
      <c r="J8772" s="0" t="n">
        <f aca="false">D8772+E8772+F8772</f>
        <v>6.866393</v>
      </c>
      <c r="K8772" s="0" t="n">
        <f aca="false">G8772+H8772+I8772</f>
        <v>0.043659</v>
      </c>
    </row>
    <row r="8773" customFormat="false" ht="13.8" hidden="false" customHeight="false" outlineLevel="0" collapsed="false">
      <c r="A8773" s="0" t="n">
        <v>1.15</v>
      </c>
      <c r="B8773" s="0" t="n">
        <v>1.5</v>
      </c>
      <c r="C8773" s="0" t="n">
        <v>2.35</v>
      </c>
      <c r="D8773" s="0" t="n">
        <v>1.257251</v>
      </c>
      <c r="E8773" s="0" t="n">
        <v>1.944543</v>
      </c>
      <c r="F8773" s="0" t="n">
        <v>5.607625</v>
      </c>
      <c r="G8773" s="0" t="n">
        <v>0.011599</v>
      </c>
      <c r="H8773" s="0" t="n">
        <v>0.014754</v>
      </c>
      <c r="I8773" s="0" t="n">
        <v>0.02142</v>
      </c>
      <c r="J8773" s="0" t="n">
        <f aca="false">D8773+E8773+F8773</f>
        <v>8.809419</v>
      </c>
      <c r="K8773" s="0" t="n">
        <f aca="false">G8773+H8773+I8773</f>
        <v>0.047773</v>
      </c>
    </row>
    <row r="8774" customFormat="false" ht="13.8" hidden="false" customHeight="false" outlineLevel="0" collapsed="false">
      <c r="A8774" s="0" t="n">
        <v>1.15</v>
      </c>
      <c r="B8774" s="0" t="n">
        <v>1.5</v>
      </c>
      <c r="C8774" s="0" t="n">
        <v>2.85</v>
      </c>
      <c r="D8774" s="0" t="n">
        <v>1.257251</v>
      </c>
      <c r="E8774" s="0" t="n">
        <v>1.944543</v>
      </c>
      <c r="F8774" s="0" t="n">
        <v>10.45549</v>
      </c>
      <c r="G8774" s="0" t="n">
        <v>0.011599</v>
      </c>
      <c r="H8774" s="0" t="n">
        <v>0.014754</v>
      </c>
      <c r="I8774" s="0" t="n">
        <v>0.024682</v>
      </c>
      <c r="J8774" s="0" t="n">
        <f aca="false">D8774+E8774+F8774</f>
        <v>13.657284</v>
      </c>
      <c r="K8774" s="0" t="n">
        <f aca="false">G8774+H8774+I8774</f>
        <v>0.051035</v>
      </c>
    </row>
    <row r="8775" customFormat="false" ht="13.8" hidden="false" customHeight="false" outlineLevel="0" collapsed="false">
      <c r="A8775" s="0" t="n">
        <v>1.15</v>
      </c>
      <c r="B8775" s="0" t="n">
        <v>1.5</v>
      </c>
      <c r="C8775" s="0" t="n">
        <v>2.1</v>
      </c>
      <c r="D8775" s="0" t="n">
        <v>1.257251</v>
      </c>
      <c r="E8775" s="0" t="n">
        <v>1.944543</v>
      </c>
      <c r="F8775" s="0" t="n">
        <v>4.10673</v>
      </c>
      <c r="G8775" s="0" t="n">
        <v>0.011599</v>
      </c>
      <c r="H8775" s="0" t="n">
        <v>0.014754</v>
      </c>
      <c r="I8775" s="0" t="n">
        <v>0.019608</v>
      </c>
      <c r="J8775" s="0" t="n">
        <f aca="false">D8775+E8775+F8775</f>
        <v>7.308524</v>
      </c>
      <c r="K8775" s="0" t="n">
        <f aca="false">G8775+H8775+I8775</f>
        <v>0.045961</v>
      </c>
    </row>
    <row r="8776" customFormat="false" ht="13.8" hidden="false" customHeight="false" outlineLevel="0" collapsed="false">
      <c r="A8776" s="0" t="n">
        <v>1</v>
      </c>
      <c r="B8776" s="0" t="n">
        <v>1.4</v>
      </c>
      <c r="C8776" s="0" t="n">
        <v>2.35</v>
      </c>
      <c r="D8776" s="0" t="n">
        <v>1.042923</v>
      </c>
      <c r="E8776" s="0" t="n">
        <v>1.71674</v>
      </c>
      <c r="F8776" s="0" t="n">
        <v>5.607625</v>
      </c>
      <c r="G8776" s="0" t="n">
        <v>0.010174</v>
      </c>
      <c r="H8776" s="0" t="n">
        <v>0.013877</v>
      </c>
      <c r="I8776" s="0" t="n">
        <v>0.02142</v>
      </c>
      <c r="J8776" s="0" t="n">
        <f aca="false">D8776+E8776+F8776</f>
        <v>8.367288</v>
      </c>
      <c r="K8776" s="0" t="n">
        <f aca="false">G8776+H8776+I8776</f>
        <v>0.045471</v>
      </c>
    </row>
    <row r="8777" customFormat="false" ht="13.8" hidden="false" customHeight="false" outlineLevel="0" collapsed="false">
      <c r="A8777" s="0" t="n">
        <v>1</v>
      </c>
      <c r="B8777" s="0" t="n">
        <v>1.4</v>
      </c>
      <c r="C8777" s="0" t="n">
        <v>2.85</v>
      </c>
      <c r="D8777" s="0" t="n">
        <v>1.042923</v>
      </c>
      <c r="E8777" s="0" t="n">
        <v>1.71674</v>
      </c>
      <c r="F8777" s="0" t="n">
        <v>10.45549</v>
      </c>
      <c r="G8777" s="0" t="n">
        <v>0.010174</v>
      </c>
      <c r="H8777" s="0" t="n">
        <v>0.013877</v>
      </c>
      <c r="I8777" s="0" t="n">
        <v>0.024682</v>
      </c>
      <c r="J8777" s="0" t="n">
        <f aca="false">D8777+E8777+F8777</f>
        <v>13.215153</v>
      </c>
      <c r="K8777" s="0" t="n">
        <f aca="false">G8777+H8777+I8777</f>
        <v>0.048733</v>
      </c>
    </row>
    <row r="8778" customFormat="false" ht="13.8" hidden="false" customHeight="false" outlineLevel="0" collapsed="false">
      <c r="A8778" s="0" t="n">
        <v>1</v>
      </c>
      <c r="B8778" s="0" t="n">
        <v>1.4</v>
      </c>
      <c r="C8778" s="0" t="n">
        <v>2.6</v>
      </c>
      <c r="D8778" s="0" t="n">
        <v>1.042923</v>
      </c>
      <c r="E8778" s="0" t="n">
        <v>1.71674</v>
      </c>
      <c r="F8778" s="0" t="n">
        <v>7.657053</v>
      </c>
      <c r="G8778" s="0" t="n">
        <v>0.010174</v>
      </c>
      <c r="H8778" s="0" t="n">
        <v>0.013877</v>
      </c>
      <c r="I8778" s="0" t="n">
        <v>0.023112</v>
      </c>
      <c r="J8778" s="0" t="n">
        <f aca="false">D8778+E8778+F8778</f>
        <v>10.416716</v>
      </c>
      <c r="K8778" s="0" t="n">
        <f aca="false">G8778+H8778+I8778</f>
        <v>0.047163</v>
      </c>
    </row>
    <row r="8779" customFormat="false" ht="13.8" hidden="false" customHeight="false" outlineLevel="0" collapsed="false">
      <c r="A8779" s="0" t="n">
        <v>1.95</v>
      </c>
      <c r="B8779" s="0" t="n">
        <v>2.1</v>
      </c>
      <c r="C8779" s="0" t="n">
        <v>2.45</v>
      </c>
      <c r="D8779" s="0" t="n">
        <v>3.406642</v>
      </c>
      <c r="E8779" s="0" t="n">
        <v>4.10673</v>
      </c>
      <c r="F8779" s="0" t="n">
        <v>6.35173</v>
      </c>
      <c r="G8779" s="0" t="n">
        <v>0.01846</v>
      </c>
      <c r="H8779" s="0" t="n">
        <v>0.019608</v>
      </c>
      <c r="I8779" s="0" t="n">
        <v>0.022112</v>
      </c>
      <c r="J8779" s="0" t="n">
        <f aca="false">D8779+E8779+F8779</f>
        <v>13.865102</v>
      </c>
      <c r="K8779" s="0" t="n">
        <f aca="false">G8779+H8779+I8779</f>
        <v>0.06018</v>
      </c>
    </row>
    <row r="8780" customFormat="false" ht="13.8" hidden="false" customHeight="false" outlineLevel="0" collapsed="false">
      <c r="A8780" s="0" t="n">
        <v>1.95</v>
      </c>
      <c r="B8780" s="0" t="n">
        <v>2.1</v>
      </c>
      <c r="C8780" s="0" t="n">
        <v>2.95</v>
      </c>
      <c r="D8780" s="0" t="n">
        <v>3.406642</v>
      </c>
      <c r="E8780" s="0" t="n">
        <v>4.10673</v>
      </c>
      <c r="F8780" s="0" t="n">
        <v>11.842884</v>
      </c>
      <c r="G8780" s="0" t="n">
        <v>0.01846</v>
      </c>
      <c r="H8780" s="0" t="n">
        <v>0.019608</v>
      </c>
      <c r="I8780" s="0" t="n">
        <v>0.025276</v>
      </c>
      <c r="J8780" s="0" t="n">
        <f aca="false">D8780+E8780+F8780</f>
        <v>19.356256</v>
      </c>
      <c r="K8780" s="0" t="n">
        <f aca="false">G8780+H8780+I8780</f>
        <v>0.063344</v>
      </c>
    </row>
    <row r="8781" customFormat="false" ht="13.8" hidden="false" customHeight="false" outlineLevel="0" collapsed="false">
      <c r="A8781" s="0" t="n">
        <v>1.95</v>
      </c>
      <c r="B8781" s="0" t="n">
        <v>2.1</v>
      </c>
      <c r="C8781" s="0" t="n">
        <v>2.2</v>
      </c>
      <c r="D8781" s="0" t="n">
        <v>3.406642</v>
      </c>
      <c r="E8781" s="0" t="n">
        <v>4.10673</v>
      </c>
      <c r="F8781" s="0" t="n">
        <v>4.651674</v>
      </c>
      <c r="G8781" s="0" t="n">
        <v>0.01846</v>
      </c>
      <c r="H8781" s="0" t="n">
        <v>0.019608</v>
      </c>
      <c r="I8781" s="0" t="n">
        <v>0.020349</v>
      </c>
      <c r="J8781" s="0" t="n">
        <f aca="false">D8781+E8781+F8781</f>
        <v>12.165046</v>
      </c>
      <c r="K8781" s="0" t="n">
        <f aca="false">G8781+H8781+I8781</f>
        <v>0.058417</v>
      </c>
    </row>
    <row r="8782" customFormat="false" ht="13.8" hidden="false" customHeight="false" outlineLevel="0" collapsed="false">
      <c r="A8782" s="0" t="n">
        <v>1.95</v>
      </c>
      <c r="B8782" s="0" t="n">
        <v>2.1</v>
      </c>
      <c r="C8782" s="0" t="n">
        <v>2.7</v>
      </c>
      <c r="D8782" s="0" t="n">
        <v>3.406642</v>
      </c>
      <c r="E8782" s="0" t="n">
        <v>4.10673</v>
      </c>
      <c r="F8782" s="0" t="n">
        <v>8.673108</v>
      </c>
      <c r="G8782" s="0" t="n">
        <v>0.01846</v>
      </c>
      <c r="H8782" s="0" t="n">
        <v>0.019608</v>
      </c>
      <c r="I8782" s="0" t="n">
        <v>0.023755</v>
      </c>
      <c r="J8782" s="0" t="n">
        <f aca="false">D8782+E8782+F8782</f>
        <v>16.18648</v>
      </c>
      <c r="K8782" s="0" t="n">
        <f aca="false">G8782+H8782+I8782</f>
        <v>0.061823</v>
      </c>
    </row>
    <row r="8783" customFormat="false" ht="13.8" hidden="false" customHeight="false" outlineLevel="0" collapsed="false">
      <c r="A8783" s="0" t="n">
        <v>1.25</v>
      </c>
      <c r="B8783" s="0" t="n">
        <v>2.4</v>
      </c>
      <c r="C8783" s="0" t="n">
        <v>2.9</v>
      </c>
      <c r="D8783" s="0" t="n">
        <v>1.424082</v>
      </c>
      <c r="E8783" s="0" t="n">
        <v>5.968092</v>
      </c>
      <c r="F8783" s="0" t="n">
        <v>11.127585</v>
      </c>
      <c r="G8783" s="0" t="n">
        <v>0.012525</v>
      </c>
      <c r="H8783" s="0" t="n">
        <v>0.021768</v>
      </c>
      <c r="I8783" s="0" t="n">
        <v>0.024982</v>
      </c>
      <c r="J8783" s="0" t="n">
        <f aca="false">D8783+E8783+F8783</f>
        <v>18.519759</v>
      </c>
      <c r="K8783" s="0" t="n">
        <f aca="false">G8783+H8783+I8783</f>
        <v>0.059275</v>
      </c>
    </row>
    <row r="8784" customFormat="false" ht="13.8" hidden="false" customHeight="false" outlineLevel="0" collapsed="false">
      <c r="A8784" s="0" t="n">
        <v>1.25</v>
      </c>
      <c r="B8784" s="0" t="n">
        <v>2.4</v>
      </c>
      <c r="C8784" s="0" t="n">
        <v>2.65</v>
      </c>
      <c r="D8784" s="0" t="n">
        <v>1.424082</v>
      </c>
      <c r="E8784" s="0" t="n">
        <v>5.968092</v>
      </c>
      <c r="F8784" s="0" t="n">
        <v>8.149261</v>
      </c>
      <c r="G8784" s="0" t="n">
        <v>0.012525</v>
      </c>
      <c r="H8784" s="0" t="n">
        <v>0.021768</v>
      </c>
      <c r="I8784" s="0" t="n">
        <v>0.023436</v>
      </c>
      <c r="J8784" s="0" t="n">
        <f aca="false">D8784+E8784+F8784</f>
        <v>15.541435</v>
      </c>
      <c r="K8784" s="0" t="n">
        <f aca="false">G8784+H8784+I8784</f>
        <v>0.057729</v>
      </c>
    </row>
    <row r="8785" customFormat="false" ht="13.8" hidden="false" customHeight="false" outlineLevel="0" collapsed="false">
      <c r="A8785" s="0" t="n">
        <v>1.35</v>
      </c>
      <c r="B8785" s="0" t="n">
        <v>2</v>
      </c>
      <c r="C8785" s="0" t="n">
        <v>2.55</v>
      </c>
      <c r="D8785" s="0" t="n">
        <v>1.613051</v>
      </c>
      <c r="E8785" s="0" t="n">
        <v>3.625627</v>
      </c>
      <c r="F8785" s="0" t="n">
        <v>7.194574</v>
      </c>
      <c r="G8785" s="0" t="n">
        <v>0.013431</v>
      </c>
      <c r="H8785" s="0" t="n">
        <v>0.018847</v>
      </c>
      <c r="I8785" s="0" t="n">
        <v>0.022784</v>
      </c>
      <c r="J8785" s="0" t="n">
        <f aca="false">D8785+E8785+F8785</f>
        <v>12.433252</v>
      </c>
      <c r="K8785" s="0" t="n">
        <f aca="false">G8785+H8785+I8785</f>
        <v>0.055062</v>
      </c>
    </row>
    <row r="8786" customFormat="false" ht="13.8" hidden="false" customHeight="false" outlineLevel="0" collapsed="false">
      <c r="A8786" s="0" t="n">
        <v>1.35</v>
      </c>
      <c r="B8786" s="0" t="n">
        <v>2</v>
      </c>
      <c r="C8786" s="0" t="n">
        <v>2.3</v>
      </c>
      <c r="D8786" s="0" t="n">
        <v>1.613051</v>
      </c>
      <c r="E8786" s="0" t="n">
        <v>3.625627</v>
      </c>
      <c r="F8786" s="0" t="n">
        <v>5.268929</v>
      </c>
      <c r="G8786" s="0" t="n">
        <v>0.013431</v>
      </c>
      <c r="H8786" s="0" t="n">
        <v>0.018847</v>
      </c>
      <c r="I8786" s="0" t="n">
        <v>0.021067</v>
      </c>
      <c r="J8786" s="0" t="n">
        <f aca="false">D8786+E8786+F8786</f>
        <v>10.507607</v>
      </c>
      <c r="K8786" s="0" t="n">
        <f aca="false">G8786+H8786+I8786</f>
        <v>0.053345</v>
      </c>
    </row>
    <row r="8787" customFormat="false" ht="13.8" hidden="false" customHeight="false" outlineLevel="0" collapsed="false">
      <c r="A8787" s="0" t="n">
        <v>1.35</v>
      </c>
      <c r="B8787" s="0" t="n">
        <v>2</v>
      </c>
      <c r="C8787" s="0" t="n">
        <v>2.8</v>
      </c>
      <c r="D8787" s="0" t="n">
        <v>1.613051</v>
      </c>
      <c r="E8787" s="0" t="n">
        <v>3.625627</v>
      </c>
      <c r="F8787" s="0" t="n">
        <v>9.823988</v>
      </c>
      <c r="G8787" s="0" t="n">
        <v>0.013431</v>
      </c>
      <c r="H8787" s="0" t="n">
        <v>0.018847</v>
      </c>
      <c r="I8787" s="0" t="n">
        <v>0.024378</v>
      </c>
      <c r="J8787" s="0" t="n">
        <f aca="false">D8787+E8787+F8787</f>
        <v>15.062666</v>
      </c>
      <c r="K8787" s="0" t="n">
        <f aca="false">G8787+H8787+I8787</f>
        <v>0.056656</v>
      </c>
    </row>
    <row r="8788" customFormat="false" ht="13.8" hidden="false" customHeight="false" outlineLevel="0" collapsed="false">
      <c r="A8788" s="0" t="n">
        <v>1.35</v>
      </c>
      <c r="B8788" s="0" t="n">
        <v>2</v>
      </c>
      <c r="C8788" s="0" t="n">
        <v>2.05</v>
      </c>
      <c r="D8788" s="0" t="n">
        <v>1.613051</v>
      </c>
      <c r="E8788" s="0" t="n">
        <v>3.625627</v>
      </c>
      <c r="F8788" s="0" t="n">
        <v>3.858688</v>
      </c>
      <c r="G8788" s="0" t="n">
        <v>0.013431</v>
      </c>
      <c r="H8788" s="0" t="n">
        <v>0.018847</v>
      </c>
      <c r="I8788" s="0" t="n">
        <v>0.01923</v>
      </c>
      <c r="J8788" s="0" t="n">
        <f aca="false">D8788+E8788+F8788</f>
        <v>9.097366</v>
      </c>
      <c r="K8788" s="0" t="n">
        <f aca="false">G8788+H8788+I8788</f>
        <v>0.051508</v>
      </c>
    </row>
    <row r="8789" customFormat="false" ht="13.8" hidden="false" customHeight="false" outlineLevel="0" collapsed="false">
      <c r="A8789" s="0" t="n">
        <v>2.35</v>
      </c>
      <c r="B8789" s="0" t="n">
        <v>2.55</v>
      </c>
      <c r="C8789" s="0" t="n">
        <v>2.8</v>
      </c>
      <c r="D8789" s="0" t="n">
        <v>5.607625</v>
      </c>
      <c r="E8789" s="0" t="n">
        <v>7.194574</v>
      </c>
      <c r="F8789" s="0" t="n">
        <v>9.823988</v>
      </c>
      <c r="G8789" s="0" t="n">
        <v>0.02142</v>
      </c>
      <c r="H8789" s="0" t="n">
        <v>0.022784</v>
      </c>
      <c r="I8789" s="0" t="n">
        <v>0.024378</v>
      </c>
      <c r="J8789" s="0" t="n">
        <f aca="false">D8789+E8789+F8789</f>
        <v>22.626187</v>
      </c>
      <c r="K8789" s="0" t="n">
        <f aca="false">G8789+H8789+I8789</f>
        <v>0.068582</v>
      </c>
    </row>
    <row r="8790" customFormat="false" ht="13.8" hidden="false" customHeight="false" outlineLevel="0" collapsed="false">
      <c r="A8790" s="0" t="n">
        <v>1.1</v>
      </c>
      <c r="B8790" s="0" t="n">
        <v>1.15</v>
      </c>
      <c r="C8790" s="0" t="n">
        <v>2.7</v>
      </c>
      <c r="D8790" s="0" t="n">
        <v>1.181314</v>
      </c>
      <c r="E8790" s="0" t="n">
        <v>1.257251</v>
      </c>
      <c r="F8790" s="0" t="n">
        <v>8.673108</v>
      </c>
      <c r="G8790" s="0" t="n">
        <v>0.011129</v>
      </c>
      <c r="H8790" s="0" t="n">
        <v>0.011599</v>
      </c>
      <c r="I8790" s="0" t="n">
        <v>0.023755</v>
      </c>
      <c r="J8790" s="0" t="n">
        <f aca="false">D8790+E8790+F8790</f>
        <v>11.111673</v>
      </c>
      <c r="K8790" s="0" t="n">
        <f aca="false">G8790+H8790+I8790</f>
        <v>0.046483</v>
      </c>
    </row>
    <row r="8791" customFormat="false" ht="13.8" hidden="false" customHeight="false" outlineLevel="0" collapsed="false">
      <c r="A8791" s="0" t="n">
        <v>1.1</v>
      </c>
      <c r="B8791" s="0" t="n">
        <v>1.15</v>
      </c>
      <c r="C8791" s="0" t="n">
        <v>2.2</v>
      </c>
      <c r="D8791" s="0" t="n">
        <v>1.181314</v>
      </c>
      <c r="E8791" s="0" t="n">
        <v>1.257251</v>
      </c>
      <c r="F8791" s="0" t="n">
        <v>4.651674</v>
      </c>
      <c r="G8791" s="0" t="n">
        <v>0.011129</v>
      </c>
      <c r="H8791" s="0" t="n">
        <v>0.011599</v>
      </c>
      <c r="I8791" s="0" t="n">
        <v>0.020349</v>
      </c>
      <c r="J8791" s="0" t="n">
        <f aca="false">D8791+E8791+F8791</f>
        <v>7.090239</v>
      </c>
      <c r="K8791" s="0" t="n">
        <f aca="false">G8791+H8791+I8791</f>
        <v>0.043077</v>
      </c>
    </row>
    <row r="8792" customFormat="false" ht="13.8" hidden="false" customHeight="false" outlineLevel="0" collapsed="false">
      <c r="A8792" s="0" t="n">
        <v>1.1</v>
      </c>
      <c r="B8792" s="0" t="n">
        <v>1.75</v>
      </c>
      <c r="C8792" s="0" t="n">
        <v>1.8</v>
      </c>
      <c r="D8792" s="0" t="n">
        <v>1.181314</v>
      </c>
      <c r="E8792" s="0" t="n">
        <v>2.655219</v>
      </c>
      <c r="F8792" s="0" t="n">
        <v>2.825901</v>
      </c>
      <c r="G8792" s="0" t="n">
        <v>0.011129</v>
      </c>
      <c r="H8792" s="0" t="n">
        <v>0.016861</v>
      </c>
      <c r="I8792" s="0" t="n">
        <v>0.017268</v>
      </c>
      <c r="J8792" s="0" t="n">
        <f aca="false">D8792+E8792+F8792</f>
        <v>6.662434</v>
      </c>
      <c r="K8792" s="0" t="n">
        <f aca="false">G8792+H8792+I8792</f>
        <v>0.045258</v>
      </c>
    </row>
    <row r="8793" customFormat="false" ht="13.8" hidden="false" customHeight="false" outlineLevel="0" collapsed="false">
      <c r="A8793" s="0" t="n">
        <v>1.45</v>
      </c>
      <c r="B8793" s="0" t="n">
        <v>1.65</v>
      </c>
      <c r="C8793" s="0" t="n">
        <v>2.05</v>
      </c>
      <c r="D8793" s="0" t="n">
        <v>1.827095</v>
      </c>
      <c r="E8793" s="0" t="n">
        <v>2.34416</v>
      </c>
      <c r="F8793" s="0" t="n">
        <v>3.858688</v>
      </c>
      <c r="G8793" s="0" t="n">
        <v>0.014318</v>
      </c>
      <c r="H8793" s="0" t="n">
        <v>0.016033</v>
      </c>
      <c r="I8793" s="0" t="n">
        <v>0.01923</v>
      </c>
      <c r="J8793" s="0" t="n">
        <f aca="false">D8793+E8793+F8793</f>
        <v>8.029943</v>
      </c>
      <c r="K8793" s="0" t="n">
        <f aca="false">G8793+H8793+I8793</f>
        <v>0.049581</v>
      </c>
    </row>
    <row r="8794" customFormat="false" ht="13.8" hidden="false" customHeight="false" outlineLevel="0" collapsed="false">
      <c r="A8794" s="0" t="n">
        <v>1.45</v>
      </c>
      <c r="B8794" s="0" t="n">
        <v>1.65</v>
      </c>
      <c r="C8794" s="0" t="n">
        <v>2.3</v>
      </c>
      <c r="D8794" s="0" t="n">
        <v>1.827095</v>
      </c>
      <c r="E8794" s="0" t="n">
        <v>2.34416</v>
      </c>
      <c r="F8794" s="0" t="n">
        <v>5.268929</v>
      </c>
      <c r="G8794" s="0" t="n">
        <v>0.014318</v>
      </c>
      <c r="H8794" s="0" t="n">
        <v>0.016033</v>
      </c>
      <c r="I8794" s="0" t="n">
        <v>0.021067</v>
      </c>
      <c r="J8794" s="0" t="n">
        <f aca="false">D8794+E8794+F8794</f>
        <v>9.440184</v>
      </c>
      <c r="K8794" s="0" t="n">
        <f aca="false">G8794+H8794+I8794</f>
        <v>0.051418</v>
      </c>
    </row>
    <row r="8795" customFormat="false" ht="13.8" hidden="false" customHeight="false" outlineLevel="0" collapsed="false">
      <c r="A8795" s="0" t="n">
        <v>1.4</v>
      </c>
      <c r="B8795" s="0" t="n">
        <v>1.8</v>
      </c>
      <c r="C8795" s="0" t="n">
        <v>2.6</v>
      </c>
      <c r="D8795" s="0" t="n">
        <v>1.71674</v>
      </c>
      <c r="E8795" s="0" t="n">
        <v>2.825901</v>
      </c>
      <c r="F8795" s="0" t="n">
        <v>7.657053</v>
      </c>
      <c r="G8795" s="0" t="n">
        <v>0.013877</v>
      </c>
      <c r="H8795" s="0" t="n">
        <v>0.017268</v>
      </c>
      <c r="I8795" s="0" t="n">
        <v>0.023112</v>
      </c>
      <c r="J8795" s="0" t="n">
        <f aca="false">D8795+E8795+F8795</f>
        <v>12.199694</v>
      </c>
      <c r="K8795" s="0" t="n">
        <f aca="false">G8795+H8795+I8795</f>
        <v>0.054257</v>
      </c>
    </row>
    <row r="8796" customFormat="false" ht="13.8" hidden="false" customHeight="false" outlineLevel="0" collapsed="false">
      <c r="A8796" s="0" t="n">
        <v>1.4</v>
      </c>
      <c r="B8796" s="0" t="n">
        <v>1.8</v>
      </c>
      <c r="C8796" s="0" t="n">
        <v>2.35</v>
      </c>
      <c r="D8796" s="0" t="n">
        <v>1.71674</v>
      </c>
      <c r="E8796" s="0" t="n">
        <v>2.825901</v>
      </c>
      <c r="F8796" s="0" t="n">
        <v>5.607625</v>
      </c>
      <c r="G8796" s="0" t="n">
        <v>0.013877</v>
      </c>
      <c r="H8796" s="0" t="n">
        <v>0.017268</v>
      </c>
      <c r="I8796" s="0" t="n">
        <v>0.02142</v>
      </c>
      <c r="J8796" s="0" t="n">
        <f aca="false">D8796+E8796+F8796</f>
        <v>10.150266</v>
      </c>
      <c r="K8796" s="0" t="n">
        <f aca="false">G8796+H8796+I8796</f>
        <v>0.052565</v>
      </c>
    </row>
    <row r="8797" customFormat="false" ht="13.8" hidden="false" customHeight="false" outlineLevel="0" collapsed="false">
      <c r="A8797" s="0" t="n">
        <v>1.45</v>
      </c>
      <c r="B8797" s="0" t="n">
        <v>1.65</v>
      </c>
      <c r="C8797" s="0" t="n">
        <v>2.55</v>
      </c>
      <c r="D8797" s="0" t="n">
        <v>1.827095</v>
      </c>
      <c r="E8797" s="0" t="n">
        <v>2.34416</v>
      </c>
      <c r="F8797" s="0" t="n">
        <v>7.194574</v>
      </c>
      <c r="G8797" s="0" t="n">
        <v>0.014318</v>
      </c>
      <c r="H8797" s="0" t="n">
        <v>0.016033</v>
      </c>
      <c r="I8797" s="0" t="n">
        <v>0.022784</v>
      </c>
      <c r="J8797" s="0" t="n">
        <f aca="false">D8797+E8797+F8797</f>
        <v>11.365829</v>
      </c>
      <c r="K8797" s="0" t="n">
        <f aca="false">G8797+H8797+I8797</f>
        <v>0.053135</v>
      </c>
    </row>
    <row r="8798" customFormat="false" ht="13.8" hidden="false" customHeight="false" outlineLevel="0" collapsed="false">
      <c r="A8798" s="0" t="n">
        <v>1.4</v>
      </c>
      <c r="B8798" s="0" t="n">
        <v>1.8</v>
      </c>
      <c r="C8798" s="0" t="n">
        <v>2.85</v>
      </c>
      <c r="D8798" s="0" t="n">
        <v>1.71674</v>
      </c>
      <c r="E8798" s="0" t="n">
        <v>2.825901</v>
      </c>
      <c r="F8798" s="0" t="n">
        <v>10.45549</v>
      </c>
      <c r="G8798" s="0" t="n">
        <v>0.013877</v>
      </c>
      <c r="H8798" s="0" t="n">
        <v>0.017268</v>
      </c>
      <c r="I8798" s="0" t="n">
        <v>0.024682</v>
      </c>
      <c r="J8798" s="0" t="n">
        <f aca="false">D8798+E8798+F8798</f>
        <v>14.998131</v>
      </c>
      <c r="K8798" s="0" t="n">
        <f aca="false">G8798+H8798+I8798</f>
        <v>0.055827</v>
      </c>
    </row>
    <row r="8799" customFormat="false" ht="13.8" hidden="false" customHeight="false" outlineLevel="0" collapsed="false">
      <c r="A8799" s="0" t="n">
        <v>1.4</v>
      </c>
      <c r="B8799" s="0" t="n">
        <v>1.8</v>
      </c>
      <c r="C8799" s="0" t="n">
        <v>2.1</v>
      </c>
      <c r="D8799" s="0" t="n">
        <v>1.71674</v>
      </c>
      <c r="E8799" s="0" t="n">
        <v>2.825901</v>
      </c>
      <c r="F8799" s="0" t="n">
        <v>4.10673</v>
      </c>
      <c r="G8799" s="0" t="n">
        <v>0.013877</v>
      </c>
      <c r="H8799" s="0" t="n">
        <v>0.017268</v>
      </c>
      <c r="I8799" s="0" t="n">
        <v>0.019608</v>
      </c>
      <c r="J8799" s="0" t="n">
        <f aca="false">D8799+E8799+F8799</f>
        <v>8.649371</v>
      </c>
      <c r="K8799" s="0" t="n">
        <f aca="false">G8799+H8799+I8799</f>
        <v>0.050753</v>
      </c>
    </row>
    <row r="8800" customFormat="false" ht="13.8" hidden="false" customHeight="false" outlineLevel="0" collapsed="false">
      <c r="A8800" s="0" t="n">
        <v>1.45</v>
      </c>
      <c r="B8800" s="0" t="n">
        <v>1.65</v>
      </c>
      <c r="C8800" s="0" t="n">
        <v>2.8</v>
      </c>
      <c r="D8800" s="0" t="n">
        <v>1.827095</v>
      </c>
      <c r="E8800" s="0" t="n">
        <v>2.34416</v>
      </c>
      <c r="F8800" s="0" t="n">
        <v>9.823988</v>
      </c>
      <c r="G8800" s="0" t="n">
        <v>0.014318</v>
      </c>
      <c r="H8800" s="0" t="n">
        <v>0.016033</v>
      </c>
      <c r="I8800" s="0" t="n">
        <v>0.024378</v>
      </c>
      <c r="J8800" s="0" t="n">
        <f aca="false">D8800+E8800+F8800</f>
        <v>13.995243</v>
      </c>
      <c r="K8800" s="0" t="n">
        <f aca="false">G8800+H8800+I8800</f>
        <v>0.054729</v>
      </c>
    </row>
    <row r="8801" customFormat="false" ht="13.8" hidden="false" customHeight="false" outlineLevel="0" collapsed="false">
      <c r="A8801" s="0" t="n">
        <v>2.4</v>
      </c>
      <c r="B8801" s="0" t="n">
        <v>2.7</v>
      </c>
      <c r="C8801" s="0" t="n">
        <v>2.75</v>
      </c>
      <c r="D8801" s="0" t="n">
        <v>5.968092</v>
      </c>
      <c r="E8801" s="0" t="n">
        <v>8.673108</v>
      </c>
      <c r="F8801" s="0" t="n">
        <v>9.230629</v>
      </c>
      <c r="G8801" s="0" t="n">
        <v>0.021768</v>
      </c>
      <c r="H8801" s="0" t="n">
        <v>0.023755</v>
      </c>
      <c r="I8801" s="0" t="n">
        <v>0.024069</v>
      </c>
      <c r="J8801" s="0" t="n">
        <f aca="false">D8801+E8801+F8801</f>
        <v>23.871829</v>
      </c>
      <c r="K8801" s="0" t="n">
        <f aca="false">G8801+H8801+I8801</f>
        <v>0.069592</v>
      </c>
    </row>
    <row r="8802" customFormat="false" ht="13.8" hidden="false" customHeight="false" outlineLevel="0" collapsed="false">
      <c r="A8802" s="0" t="n">
        <v>1.25</v>
      </c>
      <c r="B8802" s="0" t="n">
        <v>2.3</v>
      </c>
      <c r="C8802" s="0" t="n">
        <v>3</v>
      </c>
      <c r="D8802" s="0" t="n">
        <v>1.424082</v>
      </c>
      <c r="E8802" s="0" t="n">
        <v>5.268929</v>
      </c>
      <c r="F8802" s="0" t="n">
        <v>12.604163</v>
      </c>
      <c r="G8802" s="0" t="n">
        <v>0.012525</v>
      </c>
      <c r="H8802" s="0" t="n">
        <v>0.021067</v>
      </c>
      <c r="I8802" s="0" t="n">
        <v>0.025566</v>
      </c>
      <c r="J8802" s="0" t="n">
        <f aca="false">D8802+E8802+F8802</f>
        <v>19.297174</v>
      </c>
      <c r="K8802" s="0" t="n">
        <f aca="false">G8802+H8802+I8802</f>
        <v>0.059158</v>
      </c>
    </row>
    <row r="8803" customFormat="false" ht="13.8" hidden="false" customHeight="false" outlineLevel="0" collapsed="false">
      <c r="A8803" s="0" t="n">
        <v>1.55</v>
      </c>
      <c r="B8803" s="0" t="n">
        <v>1.6</v>
      </c>
      <c r="C8803" s="0" t="n">
        <v>1.85</v>
      </c>
      <c r="D8803" s="0" t="n">
        <v>2.069542</v>
      </c>
      <c r="E8803" s="0" t="n">
        <v>2.202575</v>
      </c>
      <c r="F8803" s="0" t="n">
        <v>3.007554</v>
      </c>
      <c r="G8803" s="0" t="n">
        <v>0.015185</v>
      </c>
      <c r="H8803" s="0" t="n">
        <v>0.015611</v>
      </c>
      <c r="I8803" s="0" t="n">
        <v>0.01767</v>
      </c>
      <c r="J8803" s="0" t="n">
        <f aca="false">D8803+E8803+F8803</f>
        <v>7.279671</v>
      </c>
      <c r="K8803" s="0" t="n">
        <f aca="false">G8803+H8803+I8803</f>
        <v>0.048466</v>
      </c>
    </row>
    <row r="8804" customFormat="false" ht="13.8" hidden="false" customHeight="false" outlineLevel="0" collapsed="false">
      <c r="A8804" s="0" t="n">
        <v>1.15</v>
      </c>
      <c r="B8804" s="0" t="n">
        <v>2.9</v>
      </c>
      <c r="C8804" s="0" t="n">
        <v>2.95</v>
      </c>
      <c r="D8804" s="0" t="n">
        <v>1.257251</v>
      </c>
      <c r="E8804" s="0" t="n">
        <v>11.127585</v>
      </c>
      <c r="F8804" s="0" t="n">
        <v>11.842884</v>
      </c>
      <c r="G8804" s="0" t="n">
        <v>0.011599</v>
      </c>
      <c r="H8804" s="0" t="n">
        <v>0.024982</v>
      </c>
      <c r="I8804" s="0" t="n">
        <v>0.025276</v>
      </c>
      <c r="J8804" s="0" t="n">
        <f aca="false">D8804+E8804+F8804</f>
        <v>24.22772</v>
      </c>
      <c r="K8804" s="0" t="n">
        <f aca="false">G8804+H8804+I8804</f>
        <v>0.061857</v>
      </c>
    </row>
    <row r="8805" customFormat="false" ht="13.8" hidden="false" customHeight="false" outlineLevel="0" collapsed="false">
      <c r="A8805" s="0" t="n">
        <v>1.65</v>
      </c>
      <c r="B8805" s="0" t="n">
        <v>1.8</v>
      </c>
      <c r="C8805" s="0" t="n">
        <v>1.85</v>
      </c>
      <c r="D8805" s="0" t="n">
        <v>2.34416</v>
      </c>
      <c r="E8805" s="0" t="n">
        <v>2.825901</v>
      </c>
      <c r="F8805" s="0" t="n">
        <v>3.007554</v>
      </c>
      <c r="G8805" s="0" t="n">
        <v>0.016033</v>
      </c>
      <c r="H8805" s="0" t="n">
        <v>0.017268</v>
      </c>
      <c r="I8805" s="0" t="n">
        <v>0.01767</v>
      </c>
      <c r="J8805" s="0" t="n">
        <f aca="false">D8805+E8805+F8805</f>
        <v>8.177615</v>
      </c>
      <c r="K8805" s="0" t="n">
        <f aca="false">G8805+H8805+I8805</f>
        <v>0.050971</v>
      </c>
    </row>
    <row r="8806" customFormat="false" ht="13.8" hidden="false" customHeight="false" outlineLevel="0" collapsed="false">
      <c r="A8806" s="0" t="n">
        <v>1.2</v>
      </c>
      <c r="B8806" s="0" t="n">
        <v>1.9</v>
      </c>
      <c r="C8806" s="0" t="n">
        <v>2.75</v>
      </c>
      <c r="D8806" s="0" t="n">
        <v>1.338069</v>
      </c>
      <c r="E8806" s="0" t="n">
        <v>3.200885</v>
      </c>
      <c r="F8806" s="0" t="n">
        <v>9.230629</v>
      </c>
      <c r="G8806" s="0" t="n">
        <v>0.012065</v>
      </c>
      <c r="H8806" s="0" t="n">
        <v>0.018067</v>
      </c>
      <c r="I8806" s="0" t="n">
        <v>0.024069</v>
      </c>
      <c r="J8806" s="0" t="n">
        <f aca="false">D8806+E8806+F8806</f>
        <v>13.769583</v>
      </c>
      <c r="K8806" s="0" t="n">
        <f aca="false">G8806+H8806+I8806</f>
        <v>0.054201</v>
      </c>
    </row>
    <row r="8807" customFormat="false" ht="13.8" hidden="false" customHeight="false" outlineLevel="0" collapsed="false">
      <c r="A8807" s="0" t="n">
        <v>1.2</v>
      </c>
      <c r="B8807" s="0" t="n">
        <v>1.9</v>
      </c>
      <c r="C8807" s="0" t="n">
        <v>2.5</v>
      </c>
      <c r="D8807" s="0" t="n">
        <v>1.338069</v>
      </c>
      <c r="E8807" s="0" t="n">
        <v>3.200885</v>
      </c>
      <c r="F8807" s="0" t="n">
        <v>6.760029</v>
      </c>
      <c r="G8807" s="0" t="n">
        <v>0.012065</v>
      </c>
      <c r="H8807" s="0" t="n">
        <v>0.018067</v>
      </c>
      <c r="I8807" s="0" t="n">
        <v>0.02245</v>
      </c>
      <c r="J8807" s="0" t="n">
        <f aca="false">D8807+E8807+F8807</f>
        <v>11.298983</v>
      </c>
      <c r="K8807" s="0" t="n">
        <f aca="false">G8807+H8807+I8807</f>
        <v>0.052582</v>
      </c>
    </row>
    <row r="8808" customFormat="false" ht="13.8" hidden="false" customHeight="false" outlineLevel="0" collapsed="false">
      <c r="A8808" s="0" t="n">
        <v>1.2</v>
      </c>
      <c r="B8808" s="0" t="n">
        <v>1.9</v>
      </c>
      <c r="C8808" s="0" t="n">
        <v>2</v>
      </c>
      <c r="D8808" s="0" t="n">
        <v>1.338069</v>
      </c>
      <c r="E8808" s="0" t="n">
        <v>3.200885</v>
      </c>
      <c r="F8808" s="0" t="n">
        <v>3.625627</v>
      </c>
      <c r="G8808" s="0" t="n">
        <v>0.012065</v>
      </c>
      <c r="H8808" s="0" t="n">
        <v>0.018067</v>
      </c>
      <c r="I8808" s="0" t="n">
        <v>0.018847</v>
      </c>
      <c r="J8808" s="0" t="n">
        <f aca="false">D8808+E8808+F8808</f>
        <v>8.164581</v>
      </c>
      <c r="K8808" s="0" t="n">
        <f aca="false">G8808+H8808+I8808</f>
        <v>0.048979</v>
      </c>
    </row>
    <row r="8809" customFormat="false" ht="13.8" hidden="false" customHeight="false" outlineLevel="0" collapsed="false">
      <c r="A8809" s="0" t="n">
        <v>1.2</v>
      </c>
      <c r="B8809" s="0" t="n">
        <v>1.9</v>
      </c>
      <c r="C8809" s="0" t="n">
        <v>2.25</v>
      </c>
      <c r="D8809" s="0" t="n">
        <v>1.338069</v>
      </c>
      <c r="E8809" s="0" t="n">
        <v>3.200885</v>
      </c>
      <c r="F8809" s="0" t="n">
        <v>4.950691</v>
      </c>
      <c r="G8809" s="0" t="n">
        <v>0.012065</v>
      </c>
      <c r="H8809" s="0" t="n">
        <v>0.018067</v>
      </c>
      <c r="I8809" s="0" t="n">
        <v>0.020709</v>
      </c>
      <c r="J8809" s="0" t="n">
        <f aca="false">D8809+E8809+F8809</f>
        <v>9.489645</v>
      </c>
      <c r="K8809" s="0" t="n">
        <f aca="false">G8809+H8809+I8809</f>
        <v>0.050841</v>
      </c>
    </row>
    <row r="8810" customFormat="false" ht="13.8" hidden="false" customHeight="false" outlineLevel="0" collapsed="false">
      <c r="A8810" s="0" t="n">
        <v>1.5</v>
      </c>
      <c r="B8810" s="0" t="n">
        <v>1.7</v>
      </c>
      <c r="C8810" s="0" t="n">
        <v>3</v>
      </c>
      <c r="D8810" s="0" t="n">
        <v>1.944543</v>
      </c>
      <c r="E8810" s="0" t="n">
        <v>2.494846</v>
      </c>
      <c r="F8810" s="0" t="n">
        <v>12.604163</v>
      </c>
      <c r="G8810" s="0" t="n">
        <v>0.014754</v>
      </c>
      <c r="H8810" s="0" t="n">
        <v>0.016449</v>
      </c>
      <c r="I8810" s="0" t="n">
        <v>0.025566</v>
      </c>
      <c r="J8810" s="0" t="n">
        <f aca="false">D8810+E8810+F8810</f>
        <v>17.043552</v>
      </c>
      <c r="K8810" s="0" t="n">
        <f aca="false">G8810+H8810+I8810</f>
        <v>0.056769</v>
      </c>
    </row>
    <row r="8811" customFormat="false" ht="13.8" hidden="false" customHeight="false" outlineLevel="0" collapsed="false">
      <c r="A8811" s="0" t="n">
        <v>2</v>
      </c>
      <c r="B8811" s="0" t="n">
        <v>2.85</v>
      </c>
      <c r="C8811" s="0" t="n">
        <v>2.95</v>
      </c>
      <c r="D8811" s="0" t="n">
        <v>3.625627</v>
      </c>
      <c r="E8811" s="0" t="n">
        <v>10.45549</v>
      </c>
      <c r="F8811" s="0" t="n">
        <v>11.842884</v>
      </c>
      <c r="G8811" s="0" t="n">
        <v>0.018847</v>
      </c>
      <c r="H8811" s="0" t="n">
        <v>0.024682</v>
      </c>
      <c r="I8811" s="0" t="n">
        <v>0.025276</v>
      </c>
      <c r="J8811" s="0" t="n">
        <f aca="false">D8811+E8811+F8811</f>
        <v>25.924001</v>
      </c>
      <c r="K8811" s="0" t="n">
        <f aca="false">G8811+H8811+I8811</f>
        <v>0.068805</v>
      </c>
    </row>
    <row r="8812" customFormat="false" ht="13.8" hidden="false" customHeight="false" outlineLevel="0" collapsed="false">
      <c r="A8812" s="0" t="n">
        <v>1.9</v>
      </c>
      <c r="B8812" s="0" t="n">
        <v>2.9</v>
      </c>
      <c r="C8812" s="0" t="n">
        <v>2.95</v>
      </c>
      <c r="D8812" s="0" t="n">
        <v>3.200885</v>
      </c>
      <c r="E8812" s="0" t="n">
        <v>11.127585</v>
      </c>
      <c r="F8812" s="0" t="n">
        <v>11.842884</v>
      </c>
      <c r="G8812" s="0" t="n">
        <v>0.018067</v>
      </c>
      <c r="H8812" s="0" t="n">
        <v>0.024982</v>
      </c>
      <c r="I8812" s="0" t="n">
        <v>0.025276</v>
      </c>
      <c r="J8812" s="0" t="n">
        <f aca="false">D8812+E8812+F8812</f>
        <v>26.171354</v>
      </c>
      <c r="K8812" s="0" t="n">
        <f aca="false">G8812+H8812+I8812</f>
        <v>0.068325</v>
      </c>
    </row>
    <row r="8813" customFormat="false" ht="13.8" hidden="false" customHeight="false" outlineLevel="0" collapsed="false">
      <c r="A8813" s="0" t="n">
        <v>1.35</v>
      </c>
      <c r="B8813" s="0" t="n">
        <v>2.9</v>
      </c>
      <c r="C8813" s="0" t="n">
        <v>3</v>
      </c>
      <c r="D8813" s="0" t="n">
        <v>1.613051</v>
      </c>
      <c r="E8813" s="0" t="n">
        <v>11.127585</v>
      </c>
      <c r="F8813" s="0" t="n">
        <v>12.604163</v>
      </c>
      <c r="G8813" s="0" t="n">
        <v>0.013431</v>
      </c>
      <c r="H8813" s="0" t="n">
        <v>0.024982</v>
      </c>
      <c r="I8813" s="0" t="n">
        <v>0.025566</v>
      </c>
      <c r="J8813" s="0" t="n">
        <f aca="false">D8813+E8813+F8813</f>
        <v>25.344799</v>
      </c>
      <c r="K8813" s="0" t="n">
        <f aca="false">G8813+H8813+I8813</f>
        <v>0.063979</v>
      </c>
    </row>
    <row r="8814" customFormat="false" ht="13.8" hidden="false" customHeight="false" outlineLevel="0" collapsed="false">
      <c r="A8814" s="0" t="n">
        <v>1.5</v>
      </c>
      <c r="B8814" s="0" t="n">
        <v>1.55</v>
      </c>
      <c r="C8814" s="0" t="n">
        <v>1.6</v>
      </c>
      <c r="D8814" s="0" t="n">
        <v>1.944543</v>
      </c>
      <c r="E8814" s="0" t="n">
        <v>2.069542</v>
      </c>
      <c r="F8814" s="0" t="n">
        <v>2.202575</v>
      </c>
      <c r="G8814" s="0" t="n">
        <v>0.014754</v>
      </c>
      <c r="H8814" s="0" t="n">
        <v>0.015185</v>
      </c>
      <c r="I8814" s="0" t="n">
        <v>0.015611</v>
      </c>
      <c r="J8814" s="0" t="n">
        <f aca="false">D8814+E8814+F8814</f>
        <v>6.21666</v>
      </c>
      <c r="K8814" s="0" t="n">
        <f aca="false">G8814+H8814+I8814</f>
        <v>0.04555</v>
      </c>
    </row>
    <row r="8815" customFormat="false" ht="13.8" hidden="false" customHeight="false" outlineLevel="0" collapsed="false">
      <c r="A8815" s="0" t="n">
        <v>1.15</v>
      </c>
      <c r="B8815" s="0" t="n">
        <v>2.1</v>
      </c>
      <c r="C8815" s="0" t="n">
        <v>2.8</v>
      </c>
      <c r="D8815" s="0" t="n">
        <v>1.257251</v>
      </c>
      <c r="E8815" s="0" t="n">
        <v>4.10673</v>
      </c>
      <c r="F8815" s="0" t="n">
        <v>9.823988</v>
      </c>
      <c r="G8815" s="0" t="n">
        <v>0.011599</v>
      </c>
      <c r="H8815" s="0" t="n">
        <v>0.019608</v>
      </c>
      <c r="I8815" s="0" t="n">
        <v>0.024378</v>
      </c>
      <c r="J8815" s="0" t="n">
        <f aca="false">D8815+E8815+F8815</f>
        <v>15.187969</v>
      </c>
      <c r="K8815" s="0" t="n">
        <f aca="false">G8815+H8815+I8815</f>
        <v>0.055585</v>
      </c>
    </row>
    <row r="8816" customFormat="false" ht="13.8" hidden="false" customHeight="false" outlineLevel="0" collapsed="false">
      <c r="A8816" s="0" t="n">
        <v>1.15</v>
      </c>
      <c r="B8816" s="0" t="n">
        <v>2.1</v>
      </c>
      <c r="C8816" s="0" t="n">
        <v>2.55</v>
      </c>
      <c r="D8816" s="0" t="n">
        <v>1.257251</v>
      </c>
      <c r="E8816" s="0" t="n">
        <v>4.10673</v>
      </c>
      <c r="F8816" s="0" t="n">
        <v>7.194574</v>
      </c>
      <c r="G8816" s="0" t="n">
        <v>0.011599</v>
      </c>
      <c r="H8816" s="0" t="n">
        <v>0.019608</v>
      </c>
      <c r="I8816" s="0" t="n">
        <v>0.022784</v>
      </c>
      <c r="J8816" s="0" t="n">
        <f aca="false">D8816+E8816+F8816</f>
        <v>12.558555</v>
      </c>
      <c r="K8816" s="0" t="n">
        <f aca="false">G8816+H8816+I8816</f>
        <v>0.053991</v>
      </c>
    </row>
    <row r="8817" customFormat="false" ht="13.8" hidden="false" customHeight="false" outlineLevel="0" collapsed="false">
      <c r="A8817" s="0" t="n">
        <v>1.15</v>
      </c>
      <c r="B8817" s="0" t="n">
        <v>2.1</v>
      </c>
      <c r="C8817" s="0" t="n">
        <v>2.3</v>
      </c>
      <c r="D8817" s="0" t="n">
        <v>1.257251</v>
      </c>
      <c r="E8817" s="0" t="n">
        <v>4.10673</v>
      </c>
      <c r="F8817" s="0" t="n">
        <v>5.268929</v>
      </c>
      <c r="G8817" s="0" t="n">
        <v>0.011599</v>
      </c>
      <c r="H8817" s="0" t="n">
        <v>0.019608</v>
      </c>
      <c r="I8817" s="0" t="n">
        <v>0.021067</v>
      </c>
      <c r="J8817" s="0" t="n">
        <f aca="false">D8817+E8817+F8817</f>
        <v>10.63291</v>
      </c>
      <c r="K8817" s="0" t="n">
        <f aca="false">G8817+H8817+I8817</f>
        <v>0.052274</v>
      </c>
    </row>
    <row r="8818" customFormat="false" ht="13.8" hidden="false" customHeight="false" outlineLevel="0" collapsed="false">
      <c r="A8818" s="0" t="n">
        <v>1.05</v>
      </c>
      <c r="B8818" s="0" t="n">
        <v>1.75</v>
      </c>
      <c r="C8818" s="0" t="n">
        <v>2.35</v>
      </c>
      <c r="D8818" s="0" t="n">
        <v>1.109964</v>
      </c>
      <c r="E8818" s="0" t="n">
        <v>2.655219</v>
      </c>
      <c r="F8818" s="0" t="n">
        <v>5.607625</v>
      </c>
      <c r="G8818" s="0" t="n">
        <v>0.010654</v>
      </c>
      <c r="H8818" s="0" t="n">
        <v>0.016861</v>
      </c>
      <c r="I8818" s="0" t="n">
        <v>0.02142</v>
      </c>
      <c r="J8818" s="0" t="n">
        <f aca="false">D8818+E8818+F8818</f>
        <v>9.372808</v>
      </c>
      <c r="K8818" s="0" t="n">
        <f aca="false">G8818+H8818+I8818</f>
        <v>0.048935</v>
      </c>
    </row>
    <row r="8819" customFormat="false" ht="13.8" hidden="false" customHeight="false" outlineLevel="0" collapsed="false">
      <c r="A8819" s="0" t="n">
        <v>1.05</v>
      </c>
      <c r="B8819" s="0" t="n">
        <v>1.75</v>
      </c>
      <c r="C8819" s="0" t="n">
        <v>2.85</v>
      </c>
      <c r="D8819" s="0" t="n">
        <v>1.109964</v>
      </c>
      <c r="E8819" s="0" t="n">
        <v>2.655219</v>
      </c>
      <c r="F8819" s="0" t="n">
        <v>10.45549</v>
      </c>
      <c r="G8819" s="0" t="n">
        <v>0.010654</v>
      </c>
      <c r="H8819" s="0" t="n">
        <v>0.016861</v>
      </c>
      <c r="I8819" s="0" t="n">
        <v>0.024682</v>
      </c>
      <c r="J8819" s="0" t="n">
        <f aca="false">D8819+E8819+F8819</f>
        <v>14.220673</v>
      </c>
      <c r="K8819" s="0" t="n">
        <f aca="false">G8819+H8819+I8819</f>
        <v>0.052197</v>
      </c>
    </row>
    <row r="8820" customFormat="false" ht="13.8" hidden="false" customHeight="false" outlineLevel="0" collapsed="false">
      <c r="A8820" s="0" t="n">
        <v>1.05</v>
      </c>
      <c r="B8820" s="0" t="n">
        <v>1.75</v>
      </c>
      <c r="C8820" s="0" t="n">
        <v>2.1</v>
      </c>
      <c r="D8820" s="0" t="n">
        <v>1.109964</v>
      </c>
      <c r="E8820" s="0" t="n">
        <v>2.655219</v>
      </c>
      <c r="F8820" s="0" t="n">
        <v>4.10673</v>
      </c>
      <c r="G8820" s="0" t="n">
        <v>0.010654</v>
      </c>
      <c r="H8820" s="0" t="n">
        <v>0.016861</v>
      </c>
      <c r="I8820" s="0" t="n">
        <v>0.019608</v>
      </c>
      <c r="J8820" s="0" t="n">
        <f aca="false">D8820+E8820+F8820</f>
        <v>7.871913</v>
      </c>
      <c r="K8820" s="0" t="n">
        <f aca="false">G8820+H8820+I8820</f>
        <v>0.047123</v>
      </c>
    </row>
    <row r="8821" customFormat="false" ht="13.8" hidden="false" customHeight="false" outlineLevel="0" collapsed="false">
      <c r="A8821" s="0" t="n">
        <v>1.05</v>
      </c>
      <c r="B8821" s="0" t="n">
        <v>1.75</v>
      </c>
      <c r="C8821" s="0" t="n">
        <v>2.6</v>
      </c>
      <c r="D8821" s="0" t="n">
        <v>1.109964</v>
      </c>
      <c r="E8821" s="0" t="n">
        <v>2.655219</v>
      </c>
      <c r="F8821" s="0" t="n">
        <v>7.657053</v>
      </c>
      <c r="G8821" s="0" t="n">
        <v>0.010654</v>
      </c>
      <c r="H8821" s="0" t="n">
        <v>0.016861</v>
      </c>
      <c r="I8821" s="0" t="n">
        <v>0.023112</v>
      </c>
      <c r="J8821" s="0" t="n">
        <f aca="false">D8821+E8821+F8821</f>
        <v>11.422236</v>
      </c>
      <c r="K8821" s="0" t="n">
        <f aca="false">G8821+H8821+I8821</f>
        <v>0.050627</v>
      </c>
    </row>
    <row r="8822" customFormat="false" ht="13.8" hidden="false" customHeight="false" outlineLevel="0" collapsed="false">
      <c r="A8822" s="0" t="n">
        <v>1.3</v>
      </c>
      <c r="B8822" s="0" t="n">
        <v>1.95</v>
      </c>
      <c r="C8822" s="0" t="n">
        <v>2.65</v>
      </c>
      <c r="D8822" s="0" t="n">
        <v>1.515624</v>
      </c>
      <c r="E8822" s="0" t="n">
        <v>3.406642</v>
      </c>
      <c r="F8822" s="0" t="n">
        <v>8.149261</v>
      </c>
      <c r="G8822" s="0" t="n">
        <v>0.012981</v>
      </c>
      <c r="H8822" s="0" t="n">
        <v>0.01846</v>
      </c>
      <c r="I8822" s="0" t="n">
        <v>0.023436</v>
      </c>
      <c r="J8822" s="0" t="n">
        <f aca="false">D8822+E8822+F8822</f>
        <v>13.071527</v>
      </c>
      <c r="K8822" s="0" t="n">
        <f aca="false">G8822+H8822+I8822</f>
        <v>0.054877</v>
      </c>
    </row>
    <row r="8823" customFormat="false" ht="13.8" hidden="false" customHeight="false" outlineLevel="0" collapsed="false">
      <c r="A8823" s="0" t="n">
        <v>1.3</v>
      </c>
      <c r="B8823" s="0" t="n">
        <v>1.95</v>
      </c>
      <c r="C8823" s="0" t="n">
        <v>2.9</v>
      </c>
      <c r="D8823" s="0" t="n">
        <v>1.515624</v>
      </c>
      <c r="E8823" s="0" t="n">
        <v>3.406642</v>
      </c>
      <c r="F8823" s="0" t="n">
        <v>11.127585</v>
      </c>
      <c r="G8823" s="0" t="n">
        <v>0.012981</v>
      </c>
      <c r="H8823" s="0" t="n">
        <v>0.01846</v>
      </c>
      <c r="I8823" s="0" t="n">
        <v>0.024982</v>
      </c>
      <c r="J8823" s="0" t="n">
        <f aca="false">D8823+E8823+F8823</f>
        <v>16.049851</v>
      </c>
      <c r="K8823" s="0" t="n">
        <f aca="false">G8823+H8823+I8823</f>
        <v>0.056423</v>
      </c>
    </row>
    <row r="8824" customFormat="false" ht="13.8" hidden="false" customHeight="false" outlineLevel="0" collapsed="false">
      <c r="A8824" s="0" t="n">
        <v>1.3</v>
      </c>
      <c r="B8824" s="0" t="n">
        <v>1.95</v>
      </c>
      <c r="C8824" s="0" t="n">
        <v>2.4</v>
      </c>
      <c r="D8824" s="0" t="n">
        <v>1.515624</v>
      </c>
      <c r="E8824" s="0" t="n">
        <v>3.406642</v>
      </c>
      <c r="F8824" s="0" t="n">
        <v>5.968092</v>
      </c>
      <c r="G8824" s="0" t="n">
        <v>0.012981</v>
      </c>
      <c r="H8824" s="0" t="n">
        <v>0.01846</v>
      </c>
      <c r="I8824" s="0" t="n">
        <v>0.021768</v>
      </c>
      <c r="J8824" s="0" t="n">
        <f aca="false">D8824+E8824+F8824</f>
        <v>10.890358</v>
      </c>
      <c r="K8824" s="0" t="n">
        <f aca="false">G8824+H8824+I8824</f>
        <v>0.053209</v>
      </c>
    </row>
    <row r="8825" customFormat="false" ht="13.8" hidden="false" customHeight="false" outlineLevel="0" collapsed="false">
      <c r="A8825" s="0" t="n">
        <v>1.3</v>
      </c>
      <c r="B8825" s="0" t="n">
        <v>1.95</v>
      </c>
      <c r="C8825" s="0" t="n">
        <v>2.15</v>
      </c>
      <c r="D8825" s="0" t="n">
        <v>1.515624</v>
      </c>
      <c r="E8825" s="0" t="n">
        <v>3.406642</v>
      </c>
      <c r="F8825" s="0" t="n">
        <v>4.370718</v>
      </c>
      <c r="G8825" s="0" t="n">
        <v>0.012981</v>
      </c>
      <c r="H8825" s="0" t="n">
        <v>0.01846</v>
      </c>
      <c r="I8825" s="0" t="n">
        <v>0.019981</v>
      </c>
      <c r="J8825" s="0" t="n">
        <f aca="false">D8825+E8825+F8825</f>
        <v>9.292984</v>
      </c>
      <c r="K8825" s="0" t="n">
        <f aca="false">G8825+H8825+I8825</f>
        <v>0.051422</v>
      </c>
    </row>
    <row r="8826" customFormat="false" ht="13.8" hidden="false" customHeight="false" outlineLevel="0" collapsed="false">
      <c r="A8826" s="0" t="n">
        <v>2.65</v>
      </c>
      <c r="B8826" s="0" t="n">
        <v>2.85</v>
      </c>
      <c r="C8826" s="0" t="n">
        <v>3</v>
      </c>
      <c r="D8826" s="0" t="n">
        <v>8.149261</v>
      </c>
      <c r="E8826" s="0" t="n">
        <v>10.45549</v>
      </c>
      <c r="F8826" s="0" t="n">
        <v>12.604163</v>
      </c>
      <c r="G8826" s="0" t="n">
        <v>0.023436</v>
      </c>
      <c r="H8826" s="0" t="n">
        <v>0.024682</v>
      </c>
      <c r="I8826" s="0" t="n">
        <v>0.025566</v>
      </c>
      <c r="J8826" s="0" t="n">
        <f aca="false">D8826+E8826+F8826</f>
        <v>31.208914</v>
      </c>
      <c r="K8826" s="0" t="n">
        <f aca="false">G8826+H8826+I8826</f>
        <v>0.073684</v>
      </c>
    </row>
    <row r="8827" customFormat="false" ht="13.8" hidden="false" customHeight="false" outlineLevel="0" collapsed="false">
      <c r="A8827" s="0" t="n">
        <v>1.9</v>
      </c>
      <c r="B8827" s="0" t="n">
        <v>2.1</v>
      </c>
      <c r="C8827" s="0" t="n">
        <v>2.8</v>
      </c>
      <c r="D8827" s="0" t="n">
        <v>3.200885</v>
      </c>
      <c r="E8827" s="0" t="n">
        <v>4.10673</v>
      </c>
      <c r="F8827" s="0" t="n">
        <v>9.823988</v>
      </c>
      <c r="G8827" s="0" t="n">
        <v>0.018067</v>
      </c>
      <c r="H8827" s="0" t="n">
        <v>0.019608</v>
      </c>
      <c r="I8827" s="0" t="n">
        <v>0.024378</v>
      </c>
      <c r="J8827" s="0" t="n">
        <f aca="false">D8827+E8827+F8827</f>
        <v>17.131603</v>
      </c>
      <c r="K8827" s="0" t="n">
        <f aca="false">G8827+H8827+I8827</f>
        <v>0.062053</v>
      </c>
    </row>
    <row r="8828" customFormat="false" ht="13.8" hidden="false" customHeight="false" outlineLevel="0" collapsed="false">
      <c r="A8828" s="0" t="n">
        <v>1.9</v>
      </c>
      <c r="B8828" s="0" t="n">
        <v>2.1</v>
      </c>
      <c r="C8828" s="0" t="n">
        <v>2.3</v>
      </c>
      <c r="D8828" s="0" t="n">
        <v>3.200885</v>
      </c>
      <c r="E8828" s="0" t="n">
        <v>4.10673</v>
      </c>
      <c r="F8828" s="0" t="n">
        <v>5.268929</v>
      </c>
      <c r="G8828" s="0" t="n">
        <v>0.018067</v>
      </c>
      <c r="H8828" s="0" t="n">
        <v>0.019608</v>
      </c>
      <c r="I8828" s="0" t="n">
        <v>0.021067</v>
      </c>
      <c r="J8828" s="0" t="n">
        <f aca="false">D8828+E8828+F8828</f>
        <v>12.576544</v>
      </c>
      <c r="K8828" s="0" t="n">
        <f aca="false">G8828+H8828+I8828</f>
        <v>0.058742</v>
      </c>
    </row>
    <row r="8829" customFormat="false" ht="13.8" hidden="false" customHeight="false" outlineLevel="0" collapsed="false">
      <c r="A8829" s="0" t="n">
        <v>1.9</v>
      </c>
      <c r="B8829" s="0" t="n">
        <v>2.1</v>
      </c>
      <c r="C8829" s="0" t="n">
        <v>2.55</v>
      </c>
      <c r="D8829" s="0" t="n">
        <v>3.200885</v>
      </c>
      <c r="E8829" s="0" t="n">
        <v>4.10673</v>
      </c>
      <c r="F8829" s="0" t="n">
        <v>7.194574</v>
      </c>
      <c r="G8829" s="0" t="n">
        <v>0.018067</v>
      </c>
      <c r="H8829" s="0" t="n">
        <v>0.019608</v>
      </c>
      <c r="I8829" s="0" t="n">
        <v>0.022784</v>
      </c>
      <c r="J8829" s="0" t="n">
        <f aca="false">D8829+E8829+F8829</f>
        <v>14.502189</v>
      </c>
      <c r="K8829" s="0" t="n">
        <f aca="false">G8829+H8829+I8829</f>
        <v>0.060459</v>
      </c>
    </row>
    <row r="8830" customFormat="false" ht="13.8" hidden="false" customHeight="false" outlineLevel="0" collapsed="false">
      <c r="A8830" s="0" t="n">
        <v>1.85</v>
      </c>
      <c r="B8830" s="0" t="n">
        <v>2.35</v>
      </c>
      <c r="C8830" s="0" t="n">
        <v>2.95</v>
      </c>
      <c r="D8830" s="0" t="n">
        <v>3.007554</v>
      </c>
      <c r="E8830" s="0" t="n">
        <v>5.607625</v>
      </c>
      <c r="F8830" s="0" t="n">
        <v>11.842884</v>
      </c>
      <c r="G8830" s="0" t="n">
        <v>0.01767</v>
      </c>
      <c r="H8830" s="0" t="n">
        <v>0.02142</v>
      </c>
      <c r="I8830" s="0" t="n">
        <v>0.025276</v>
      </c>
      <c r="J8830" s="0" t="n">
        <f aca="false">D8830+E8830+F8830</f>
        <v>20.458063</v>
      </c>
      <c r="K8830" s="0" t="n">
        <f aca="false">G8830+H8830+I8830</f>
        <v>0.064366</v>
      </c>
    </row>
    <row r="8831" customFormat="false" ht="13.8" hidden="false" customHeight="false" outlineLevel="0" collapsed="false">
      <c r="A8831" s="0" t="n">
        <v>1.85</v>
      </c>
      <c r="B8831" s="0" t="n">
        <v>2.35</v>
      </c>
      <c r="C8831" s="0" t="n">
        <v>2.7</v>
      </c>
      <c r="D8831" s="0" t="n">
        <v>3.007554</v>
      </c>
      <c r="E8831" s="0" t="n">
        <v>5.607625</v>
      </c>
      <c r="F8831" s="0" t="n">
        <v>8.673108</v>
      </c>
      <c r="G8831" s="0" t="n">
        <v>0.01767</v>
      </c>
      <c r="H8831" s="0" t="n">
        <v>0.02142</v>
      </c>
      <c r="I8831" s="0" t="n">
        <v>0.023755</v>
      </c>
      <c r="J8831" s="0" t="n">
        <f aca="false">D8831+E8831+F8831</f>
        <v>17.288287</v>
      </c>
      <c r="K8831" s="0" t="n">
        <f aca="false">G8831+H8831+I8831</f>
        <v>0.062845</v>
      </c>
    </row>
    <row r="8832" customFormat="false" ht="13.8" hidden="false" customHeight="false" outlineLevel="0" collapsed="false">
      <c r="A8832" s="0" t="n">
        <v>2.85</v>
      </c>
      <c r="B8832" s="0" t="n">
        <v>2.9</v>
      </c>
      <c r="C8832" s="0" t="n">
        <v>2.95</v>
      </c>
      <c r="D8832" s="0" t="n">
        <v>10.45549</v>
      </c>
      <c r="E8832" s="0" t="n">
        <v>11.127585</v>
      </c>
      <c r="F8832" s="0" t="n">
        <v>11.842884</v>
      </c>
      <c r="G8832" s="0" t="n">
        <v>0.024682</v>
      </c>
      <c r="H8832" s="0" t="n">
        <v>0.024982</v>
      </c>
      <c r="I8832" s="0" t="n">
        <v>0.025276</v>
      </c>
      <c r="J8832" s="0" t="n">
        <f aca="false">D8832+E8832+F8832</f>
        <v>33.425959</v>
      </c>
      <c r="K8832" s="0" t="n">
        <f aca="false">G8832+H8832+I8832</f>
        <v>0.07494</v>
      </c>
    </row>
    <row r="8833" customFormat="false" ht="13.8" hidden="false" customHeight="false" outlineLevel="0" collapsed="false">
      <c r="A8833" s="0" t="n">
        <v>1.85</v>
      </c>
      <c r="B8833" s="0" t="n">
        <v>2.35</v>
      </c>
      <c r="C8833" s="0" t="n">
        <v>2.45</v>
      </c>
      <c r="D8833" s="0" t="n">
        <v>3.007554</v>
      </c>
      <c r="E8833" s="0" t="n">
        <v>5.607625</v>
      </c>
      <c r="F8833" s="0" t="n">
        <v>6.35173</v>
      </c>
      <c r="G8833" s="0" t="n">
        <v>0.01767</v>
      </c>
      <c r="H8833" s="0" t="n">
        <v>0.02142</v>
      </c>
      <c r="I8833" s="0" t="n">
        <v>0.022112</v>
      </c>
      <c r="J8833" s="0" t="n">
        <f aca="false">D8833+E8833+F8833</f>
        <v>14.966909</v>
      </c>
      <c r="K8833" s="0" t="n">
        <f aca="false">G8833+H8833+I8833</f>
        <v>0.061202</v>
      </c>
    </row>
    <row r="8834" customFormat="false" ht="13.8" hidden="false" customHeight="false" outlineLevel="0" collapsed="false">
      <c r="A8834" s="0" t="n">
        <v>1.2</v>
      </c>
      <c r="B8834" s="0" t="n">
        <v>1.45</v>
      </c>
      <c r="C8834" s="0" t="n">
        <v>2.35</v>
      </c>
      <c r="D8834" s="0" t="n">
        <v>1.338069</v>
      </c>
      <c r="E8834" s="0" t="n">
        <v>1.827095</v>
      </c>
      <c r="F8834" s="0" t="n">
        <v>5.607625</v>
      </c>
      <c r="G8834" s="0" t="n">
        <v>0.012065</v>
      </c>
      <c r="H8834" s="0" t="n">
        <v>0.014318</v>
      </c>
      <c r="I8834" s="0" t="n">
        <v>0.02142</v>
      </c>
      <c r="J8834" s="0" t="n">
        <f aca="false">D8834+E8834+F8834</f>
        <v>8.772789</v>
      </c>
      <c r="K8834" s="0" t="n">
        <f aca="false">G8834+H8834+I8834</f>
        <v>0.047803</v>
      </c>
    </row>
    <row r="8835" customFormat="false" ht="13.8" hidden="false" customHeight="false" outlineLevel="0" collapsed="false">
      <c r="A8835" s="0" t="n">
        <v>1.2</v>
      </c>
      <c r="B8835" s="0" t="n">
        <v>1.45</v>
      </c>
      <c r="C8835" s="0" t="n">
        <v>2.85</v>
      </c>
      <c r="D8835" s="0" t="n">
        <v>1.338069</v>
      </c>
      <c r="E8835" s="0" t="n">
        <v>1.827095</v>
      </c>
      <c r="F8835" s="0" t="n">
        <v>10.45549</v>
      </c>
      <c r="G8835" s="0" t="n">
        <v>0.012065</v>
      </c>
      <c r="H8835" s="0" t="n">
        <v>0.014318</v>
      </c>
      <c r="I8835" s="0" t="n">
        <v>0.024682</v>
      </c>
      <c r="J8835" s="0" t="n">
        <f aca="false">D8835+E8835+F8835</f>
        <v>13.620654</v>
      </c>
      <c r="K8835" s="0" t="n">
        <f aca="false">G8835+H8835+I8835</f>
        <v>0.051065</v>
      </c>
    </row>
    <row r="8836" customFormat="false" ht="13.8" hidden="false" customHeight="false" outlineLevel="0" collapsed="false">
      <c r="A8836" s="0" t="n">
        <v>1.2</v>
      </c>
      <c r="B8836" s="0" t="n">
        <v>1.45</v>
      </c>
      <c r="C8836" s="0" t="n">
        <v>2.6</v>
      </c>
      <c r="D8836" s="0" t="n">
        <v>1.338069</v>
      </c>
      <c r="E8836" s="0" t="n">
        <v>1.827095</v>
      </c>
      <c r="F8836" s="0" t="n">
        <v>7.657053</v>
      </c>
      <c r="G8836" s="0" t="n">
        <v>0.012065</v>
      </c>
      <c r="H8836" s="0" t="n">
        <v>0.014318</v>
      </c>
      <c r="I8836" s="0" t="n">
        <v>0.023112</v>
      </c>
      <c r="J8836" s="0" t="n">
        <f aca="false">D8836+E8836+F8836</f>
        <v>10.822217</v>
      </c>
      <c r="K8836" s="0" t="n">
        <f aca="false">G8836+H8836+I8836</f>
        <v>0.049495</v>
      </c>
    </row>
    <row r="8837" customFormat="false" ht="13.8" hidden="false" customHeight="false" outlineLevel="0" collapsed="false">
      <c r="A8837" s="0" t="n">
        <v>1.7</v>
      </c>
      <c r="B8837" s="0" t="n">
        <v>2.05</v>
      </c>
      <c r="C8837" s="0" t="n">
        <v>2.35</v>
      </c>
      <c r="D8837" s="0" t="n">
        <v>2.494846</v>
      </c>
      <c r="E8837" s="0" t="n">
        <v>3.858688</v>
      </c>
      <c r="F8837" s="0" t="n">
        <v>5.607625</v>
      </c>
      <c r="G8837" s="0" t="n">
        <v>0.016449</v>
      </c>
      <c r="H8837" s="0" t="n">
        <v>0.01923</v>
      </c>
      <c r="I8837" s="0" t="n">
        <v>0.02142</v>
      </c>
      <c r="J8837" s="0" t="n">
        <f aca="false">D8837+E8837+F8837</f>
        <v>11.961159</v>
      </c>
      <c r="K8837" s="0" t="n">
        <f aca="false">G8837+H8837+I8837</f>
        <v>0.057099</v>
      </c>
    </row>
    <row r="8838" customFormat="false" ht="13.8" hidden="false" customHeight="false" outlineLevel="0" collapsed="false">
      <c r="A8838" s="0" t="n">
        <v>1.7</v>
      </c>
      <c r="B8838" s="0" t="n">
        <v>2.05</v>
      </c>
      <c r="C8838" s="0" t="n">
        <v>2.85</v>
      </c>
      <c r="D8838" s="0" t="n">
        <v>2.494846</v>
      </c>
      <c r="E8838" s="0" t="n">
        <v>3.858688</v>
      </c>
      <c r="F8838" s="0" t="n">
        <v>10.45549</v>
      </c>
      <c r="G8838" s="0" t="n">
        <v>0.016449</v>
      </c>
      <c r="H8838" s="0" t="n">
        <v>0.01923</v>
      </c>
      <c r="I8838" s="0" t="n">
        <v>0.024682</v>
      </c>
      <c r="J8838" s="0" t="n">
        <f aca="false">D8838+E8838+F8838</f>
        <v>16.809024</v>
      </c>
      <c r="K8838" s="0" t="n">
        <f aca="false">G8838+H8838+I8838</f>
        <v>0.060361</v>
      </c>
    </row>
    <row r="8839" customFormat="false" ht="13.8" hidden="false" customHeight="false" outlineLevel="0" collapsed="false">
      <c r="A8839" s="0" t="n">
        <v>1.7</v>
      </c>
      <c r="B8839" s="0" t="n">
        <v>2.05</v>
      </c>
      <c r="C8839" s="0" t="n">
        <v>2.1</v>
      </c>
      <c r="D8839" s="0" t="n">
        <v>2.494846</v>
      </c>
      <c r="E8839" s="0" t="n">
        <v>3.858688</v>
      </c>
      <c r="F8839" s="0" t="n">
        <v>4.10673</v>
      </c>
      <c r="G8839" s="0" t="n">
        <v>0.016449</v>
      </c>
      <c r="H8839" s="0" t="n">
        <v>0.01923</v>
      </c>
      <c r="I8839" s="0" t="n">
        <v>0.019608</v>
      </c>
      <c r="J8839" s="0" t="n">
        <f aca="false">D8839+E8839+F8839</f>
        <v>10.460264</v>
      </c>
      <c r="K8839" s="0" t="n">
        <f aca="false">G8839+H8839+I8839</f>
        <v>0.055287</v>
      </c>
    </row>
    <row r="8840" customFormat="false" ht="13.8" hidden="false" customHeight="false" outlineLevel="0" collapsed="false">
      <c r="A8840" s="0" t="n">
        <v>1.7</v>
      </c>
      <c r="B8840" s="0" t="n">
        <v>2.05</v>
      </c>
      <c r="C8840" s="0" t="n">
        <v>2.6</v>
      </c>
      <c r="D8840" s="0" t="n">
        <v>2.494846</v>
      </c>
      <c r="E8840" s="0" t="n">
        <v>3.858688</v>
      </c>
      <c r="F8840" s="0" t="n">
        <v>7.657053</v>
      </c>
      <c r="G8840" s="0" t="n">
        <v>0.016449</v>
      </c>
      <c r="H8840" s="0" t="n">
        <v>0.01923</v>
      </c>
      <c r="I8840" s="0" t="n">
        <v>0.023112</v>
      </c>
      <c r="J8840" s="0" t="n">
        <f aca="false">D8840+E8840+F8840</f>
        <v>14.010587</v>
      </c>
      <c r="K8840" s="0" t="n">
        <f aca="false">G8840+H8840+I8840</f>
        <v>0.058791</v>
      </c>
    </row>
    <row r="8841" customFormat="false" ht="13.8" hidden="false" customHeight="false" outlineLevel="0" collapsed="false">
      <c r="A8841" s="0" t="n">
        <v>1.5</v>
      </c>
      <c r="B8841" s="0" t="n">
        <v>2.25</v>
      </c>
      <c r="C8841" s="0" t="n">
        <v>2.5</v>
      </c>
      <c r="D8841" s="0" t="n">
        <v>1.944543</v>
      </c>
      <c r="E8841" s="0" t="n">
        <v>4.950691</v>
      </c>
      <c r="F8841" s="0" t="n">
        <v>6.760029</v>
      </c>
      <c r="G8841" s="0" t="n">
        <v>0.014754</v>
      </c>
      <c r="H8841" s="0" t="n">
        <v>0.020709</v>
      </c>
      <c r="I8841" s="0" t="n">
        <v>0.02245</v>
      </c>
      <c r="J8841" s="0" t="n">
        <f aca="false">D8841+E8841+F8841</f>
        <v>13.655263</v>
      </c>
      <c r="K8841" s="0" t="n">
        <f aca="false">G8841+H8841+I8841</f>
        <v>0.057913</v>
      </c>
    </row>
    <row r="8842" customFormat="false" ht="13.8" hidden="false" customHeight="false" outlineLevel="0" collapsed="false">
      <c r="A8842" s="0" t="n">
        <v>1.5</v>
      </c>
      <c r="B8842" s="0" t="n">
        <v>2.25</v>
      </c>
      <c r="C8842" s="0" t="n">
        <v>2.75</v>
      </c>
      <c r="D8842" s="0" t="n">
        <v>1.944543</v>
      </c>
      <c r="E8842" s="0" t="n">
        <v>4.950691</v>
      </c>
      <c r="F8842" s="0" t="n">
        <v>9.230629</v>
      </c>
      <c r="G8842" s="0" t="n">
        <v>0.014754</v>
      </c>
      <c r="H8842" s="0" t="n">
        <v>0.020709</v>
      </c>
      <c r="I8842" s="0" t="n">
        <v>0.024069</v>
      </c>
      <c r="J8842" s="0" t="n">
        <f aca="false">D8842+E8842+F8842</f>
        <v>16.125863</v>
      </c>
      <c r="K8842" s="0" t="n">
        <f aca="false">G8842+H8842+I8842</f>
        <v>0.059532</v>
      </c>
    </row>
    <row r="8843" customFormat="false" ht="13.8" hidden="false" customHeight="false" outlineLevel="0" collapsed="false">
      <c r="A8843" s="0" t="n">
        <v>1.25</v>
      </c>
      <c r="B8843" s="0" t="n">
        <v>2.5</v>
      </c>
      <c r="C8843" s="0" t="n">
        <v>2.95</v>
      </c>
      <c r="D8843" s="0" t="n">
        <v>1.424082</v>
      </c>
      <c r="E8843" s="0" t="n">
        <v>6.760029</v>
      </c>
      <c r="F8843" s="0" t="n">
        <v>11.842884</v>
      </c>
      <c r="G8843" s="0" t="n">
        <v>0.012525</v>
      </c>
      <c r="H8843" s="0" t="n">
        <v>0.02245</v>
      </c>
      <c r="I8843" s="0" t="n">
        <v>0.025276</v>
      </c>
      <c r="J8843" s="0" t="n">
        <f aca="false">D8843+E8843+F8843</f>
        <v>20.026995</v>
      </c>
      <c r="K8843" s="0" t="n">
        <f aca="false">G8843+H8843+I8843</f>
        <v>0.060251</v>
      </c>
    </row>
    <row r="8844" customFormat="false" ht="13.8" hidden="false" customHeight="false" outlineLevel="0" collapsed="false">
      <c r="A8844" s="0" t="n">
        <v>1.25</v>
      </c>
      <c r="B8844" s="0" t="n">
        <v>2.5</v>
      </c>
      <c r="C8844" s="0" t="n">
        <v>2.7</v>
      </c>
      <c r="D8844" s="0" t="n">
        <v>1.424082</v>
      </c>
      <c r="E8844" s="0" t="n">
        <v>6.760029</v>
      </c>
      <c r="F8844" s="0" t="n">
        <v>8.673108</v>
      </c>
      <c r="G8844" s="0" t="n">
        <v>0.012525</v>
      </c>
      <c r="H8844" s="0" t="n">
        <v>0.02245</v>
      </c>
      <c r="I8844" s="0" t="n">
        <v>0.023755</v>
      </c>
      <c r="J8844" s="0" t="n">
        <f aca="false">D8844+E8844+F8844</f>
        <v>16.857219</v>
      </c>
      <c r="K8844" s="0" t="n">
        <f aca="false">G8844+H8844+I8844</f>
        <v>0.05873</v>
      </c>
    </row>
    <row r="8845" customFormat="false" ht="13.8" hidden="false" customHeight="false" outlineLevel="0" collapsed="false">
      <c r="A8845" s="0" t="n">
        <v>1.8</v>
      </c>
      <c r="B8845" s="0" t="n">
        <v>2.65</v>
      </c>
      <c r="C8845" s="0" t="n">
        <v>2.85</v>
      </c>
      <c r="D8845" s="0" t="n">
        <v>2.825901</v>
      </c>
      <c r="E8845" s="0" t="n">
        <v>8.149261</v>
      </c>
      <c r="F8845" s="0" t="n">
        <v>10.45549</v>
      </c>
      <c r="G8845" s="0" t="n">
        <v>0.017268</v>
      </c>
      <c r="H8845" s="0" t="n">
        <v>0.023436</v>
      </c>
      <c r="I8845" s="0" t="n">
        <v>0.024682</v>
      </c>
      <c r="J8845" s="0" t="n">
        <f aca="false">D8845+E8845+F8845</f>
        <v>21.430652</v>
      </c>
      <c r="K8845" s="0" t="n">
        <f aca="false">G8845+H8845+I8845</f>
        <v>0.065386</v>
      </c>
    </row>
    <row r="8846" customFormat="false" ht="13.8" hidden="false" customHeight="false" outlineLevel="0" collapsed="false">
      <c r="A8846" s="0" t="n">
        <v>1.3</v>
      </c>
      <c r="B8846" s="0" t="n">
        <v>1.5</v>
      </c>
      <c r="C8846" s="0" t="n">
        <v>2.25</v>
      </c>
      <c r="D8846" s="0" t="n">
        <v>1.515624</v>
      </c>
      <c r="E8846" s="0" t="n">
        <v>1.944543</v>
      </c>
      <c r="F8846" s="0" t="n">
        <v>4.950691</v>
      </c>
      <c r="G8846" s="0" t="n">
        <v>0.012981</v>
      </c>
      <c r="H8846" s="0" t="n">
        <v>0.014754</v>
      </c>
      <c r="I8846" s="0" t="n">
        <v>0.020709</v>
      </c>
      <c r="J8846" s="0" t="n">
        <f aca="false">D8846+E8846+F8846</f>
        <v>8.410858</v>
      </c>
      <c r="K8846" s="0" t="n">
        <f aca="false">G8846+H8846+I8846</f>
        <v>0.048444</v>
      </c>
    </row>
    <row r="8847" customFormat="false" ht="13.8" hidden="false" customHeight="false" outlineLevel="0" collapsed="false">
      <c r="A8847" s="0" t="n">
        <v>1.35</v>
      </c>
      <c r="B8847" s="0" t="n">
        <v>2.1</v>
      </c>
      <c r="C8847" s="0" t="n">
        <v>2.35</v>
      </c>
      <c r="D8847" s="0" t="n">
        <v>1.613051</v>
      </c>
      <c r="E8847" s="0" t="n">
        <v>4.10673</v>
      </c>
      <c r="F8847" s="0" t="n">
        <v>5.607625</v>
      </c>
      <c r="G8847" s="0" t="n">
        <v>0.013431</v>
      </c>
      <c r="H8847" s="0" t="n">
        <v>0.019608</v>
      </c>
      <c r="I8847" s="0" t="n">
        <v>0.02142</v>
      </c>
      <c r="J8847" s="0" t="n">
        <f aca="false">D8847+E8847+F8847</f>
        <v>11.327406</v>
      </c>
      <c r="K8847" s="0" t="n">
        <f aca="false">G8847+H8847+I8847</f>
        <v>0.054459</v>
      </c>
    </row>
    <row r="8848" customFormat="false" ht="13.8" hidden="false" customHeight="false" outlineLevel="0" collapsed="false">
      <c r="A8848" s="0" t="n">
        <v>1.35</v>
      </c>
      <c r="B8848" s="0" t="n">
        <v>2.1</v>
      </c>
      <c r="C8848" s="0" t="n">
        <v>2.85</v>
      </c>
      <c r="D8848" s="0" t="n">
        <v>1.613051</v>
      </c>
      <c r="E8848" s="0" t="n">
        <v>4.10673</v>
      </c>
      <c r="F8848" s="0" t="n">
        <v>10.45549</v>
      </c>
      <c r="G8848" s="0" t="n">
        <v>0.013431</v>
      </c>
      <c r="H8848" s="0" t="n">
        <v>0.019608</v>
      </c>
      <c r="I8848" s="0" t="n">
        <v>0.024682</v>
      </c>
      <c r="J8848" s="0" t="n">
        <f aca="false">D8848+E8848+F8848</f>
        <v>16.175271</v>
      </c>
      <c r="K8848" s="0" t="n">
        <f aca="false">G8848+H8848+I8848</f>
        <v>0.057721</v>
      </c>
    </row>
    <row r="8849" customFormat="false" ht="13.8" hidden="false" customHeight="false" outlineLevel="0" collapsed="false">
      <c r="A8849" s="0" t="n">
        <v>1.3</v>
      </c>
      <c r="B8849" s="0" t="n">
        <v>1.5</v>
      </c>
      <c r="C8849" s="0" t="n">
        <v>2.75</v>
      </c>
      <c r="D8849" s="0" t="n">
        <v>1.515624</v>
      </c>
      <c r="E8849" s="0" t="n">
        <v>1.944543</v>
      </c>
      <c r="F8849" s="0" t="n">
        <v>9.230629</v>
      </c>
      <c r="G8849" s="0" t="n">
        <v>0.012981</v>
      </c>
      <c r="H8849" s="0" t="n">
        <v>0.014754</v>
      </c>
      <c r="I8849" s="0" t="n">
        <v>0.024069</v>
      </c>
      <c r="J8849" s="0" t="n">
        <f aca="false">D8849+E8849+F8849</f>
        <v>12.690796</v>
      </c>
      <c r="K8849" s="0" t="n">
        <f aca="false">G8849+H8849+I8849</f>
        <v>0.051804</v>
      </c>
    </row>
    <row r="8850" customFormat="false" ht="13.8" hidden="false" customHeight="false" outlineLevel="0" collapsed="false">
      <c r="A8850" s="0" t="n">
        <v>1.3</v>
      </c>
      <c r="B8850" s="0" t="n">
        <v>1.5</v>
      </c>
      <c r="C8850" s="0" t="n">
        <v>2.5</v>
      </c>
      <c r="D8850" s="0" t="n">
        <v>1.515624</v>
      </c>
      <c r="E8850" s="0" t="n">
        <v>1.944543</v>
      </c>
      <c r="F8850" s="0" t="n">
        <v>6.760029</v>
      </c>
      <c r="G8850" s="0" t="n">
        <v>0.012981</v>
      </c>
      <c r="H8850" s="0" t="n">
        <v>0.014754</v>
      </c>
      <c r="I8850" s="0" t="n">
        <v>0.02245</v>
      </c>
      <c r="J8850" s="0" t="n">
        <f aca="false">D8850+E8850+F8850</f>
        <v>10.220196</v>
      </c>
      <c r="K8850" s="0" t="n">
        <f aca="false">G8850+H8850+I8850</f>
        <v>0.050185</v>
      </c>
    </row>
    <row r="8851" customFormat="false" ht="13.8" hidden="false" customHeight="false" outlineLevel="0" collapsed="false">
      <c r="A8851" s="0" t="n">
        <v>1.3</v>
      </c>
      <c r="B8851" s="0" t="n">
        <v>1.5</v>
      </c>
      <c r="C8851" s="0" t="n">
        <v>2</v>
      </c>
      <c r="D8851" s="0" t="n">
        <v>1.515624</v>
      </c>
      <c r="E8851" s="0" t="n">
        <v>1.944543</v>
      </c>
      <c r="F8851" s="0" t="n">
        <v>3.625627</v>
      </c>
      <c r="G8851" s="0" t="n">
        <v>0.012981</v>
      </c>
      <c r="H8851" s="0" t="n">
        <v>0.014754</v>
      </c>
      <c r="I8851" s="0" t="n">
        <v>0.018847</v>
      </c>
      <c r="J8851" s="0" t="n">
        <f aca="false">D8851+E8851+F8851</f>
        <v>7.085794</v>
      </c>
      <c r="K8851" s="0" t="n">
        <f aca="false">G8851+H8851+I8851</f>
        <v>0.046582</v>
      </c>
    </row>
    <row r="8852" customFormat="false" ht="13.8" hidden="false" customHeight="false" outlineLevel="0" collapsed="false">
      <c r="A8852" s="0" t="n">
        <v>1.35</v>
      </c>
      <c r="B8852" s="0" t="n">
        <v>2.1</v>
      </c>
      <c r="C8852" s="0" t="n">
        <v>2.6</v>
      </c>
      <c r="D8852" s="0" t="n">
        <v>1.613051</v>
      </c>
      <c r="E8852" s="0" t="n">
        <v>4.10673</v>
      </c>
      <c r="F8852" s="0" t="n">
        <v>7.657053</v>
      </c>
      <c r="G8852" s="0" t="n">
        <v>0.013431</v>
      </c>
      <c r="H8852" s="0" t="n">
        <v>0.019608</v>
      </c>
      <c r="I8852" s="0" t="n">
        <v>0.023112</v>
      </c>
      <c r="J8852" s="0" t="n">
        <f aca="false">D8852+E8852+F8852</f>
        <v>13.376834</v>
      </c>
      <c r="K8852" s="0" t="n">
        <f aca="false">G8852+H8852+I8852</f>
        <v>0.056151</v>
      </c>
    </row>
    <row r="8853" customFormat="false" ht="13.8" hidden="false" customHeight="false" outlineLevel="0" collapsed="false">
      <c r="A8853" s="0" t="n">
        <v>1.7</v>
      </c>
      <c r="B8853" s="0" t="n">
        <v>1.8</v>
      </c>
      <c r="C8853" s="0" t="n">
        <v>3</v>
      </c>
      <c r="D8853" s="0" t="n">
        <v>2.494846</v>
      </c>
      <c r="E8853" s="0" t="n">
        <v>2.825901</v>
      </c>
      <c r="F8853" s="0" t="n">
        <v>12.604163</v>
      </c>
      <c r="G8853" s="0" t="n">
        <v>0.016449</v>
      </c>
      <c r="H8853" s="0" t="n">
        <v>0.017268</v>
      </c>
      <c r="I8853" s="0" t="n">
        <v>0.025566</v>
      </c>
      <c r="J8853" s="0" t="n">
        <f aca="false">D8853+E8853+F8853</f>
        <v>17.92491</v>
      </c>
      <c r="K8853" s="0" t="n">
        <f aca="false">G8853+H8853+I8853</f>
        <v>0.059283</v>
      </c>
    </row>
    <row r="8854" customFormat="false" ht="13.8" hidden="false" customHeight="false" outlineLevel="0" collapsed="false">
      <c r="A8854" s="0" t="n">
        <v>1.45</v>
      </c>
      <c r="B8854" s="0" t="n">
        <v>2.45</v>
      </c>
      <c r="C8854" s="0" t="n">
        <v>3</v>
      </c>
      <c r="D8854" s="0" t="n">
        <v>1.827095</v>
      </c>
      <c r="E8854" s="0" t="n">
        <v>6.35173</v>
      </c>
      <c r="F8854" s="0" t="n">
        <v>12.604163</v>
      </c>
      <c r="G8854" s="0" t="n">
        <v>0.014318</v>
      </c>
      <c r="H8854" s="0" t="n">
        <v>0.022112</v>
      </c>
      <c r="I8854" s="0" t="n">
        <v>0.025566</v>
      </c>
      <c r="J8854" s="0" t="n">
        <f aca="false">D8854+E8854+F8854</f>
        <v>20.782988</v>
      </c>
      <c r="K8854" s="0" t="n">
        <f aca="false">G8854+H8854+I8854</f>
        <v>0.061996</v>
      </c>
    </row>
    <row r="8855" customFormat="false" ht="13.8" hidden="false" customHeight="false" outlineLevel="0" collapsed="false">
      <c r="A8855" s="0" t="n">
        <v>2</v>
      </c>
      <c r="B8855" s="0" t="n">
        <v>2.45</v>
      </c>
      <c r="C8855" s="0" t="n">
        <v>3</v>
      </c>
      <c r="D8855" s="0" t="n">
        <v>3.625627</v>
      </c>
      <c r="E8855" s="0" t="n">
        <v>6.35173</v>
      </c>
      <c r="F8855" s="0" t="n">
        <v>12.604163</v>
      </c>
      <c r="G8855" s="0" t="n">
        <v>0.018847</v>
      </c>
      <c r="H8855" s="0" t="n">
        <v>0.022112</v>
      </c>
      <c r="I8855" s="0" t="n">
        <v>0.025566</v>
      </c>
      <c r="J8855" s="0" t="n">
        <f aca="false">D8855+E8855+F8855</f>
        <v>22.58152</v>
      </c>
      <c r="K8855" s="0" t="n">
        <f aca="false">G8855+H8855+I8855</f>
        <v>0.066525</v>
      </c>
    </row>
    <row r="8856" customFormat="false" ht="13.8" hidden="false" customHeight="false" outlineLevel="0" collapsed="false">
      <c r="A8856" s="0" t="n">
        <v>1.6</v>
      </c>
      <c r="B8856" s="0" t="n">
        <v>1.9</v>
      </c>
      <c r="C8856" s="0" t="n">
        <v>2.35</v>
      </c>
      <c r="D8856" s="0" t="n">
        <v>2.202575</v>
      </c>
      <c r="E8856" s="0" t="n">
        <v>3.200885</v>
      </c>
      <c r="F8856" s="0" t="n">
        <v>5.607625</v>
      </c>
      <c r="G8856" s="0" t="n">
        <v>0.015611</v>
      </c>
      <c r="H8856" s="0" t="n">
        <v>0.018067</v>
      </c>
      <c r="I8856" s="0" t="n">
        <v>0.02142</v>
      </c>
      <c r="J8856" s="0" t="n">
        <f aca="false">D8856+E8856+F8856</f>
        <v>11.011085</v>
      </c>
      <c r="K8856" s="0" t="n">
        <f aca="false">G8856+H8856+I8856</f>
        <v>0.055098</v>
      </c>
    </row>
    <row r="8857" customFormat="false" ht="13.8" hidden="false" customHeight="false" outlineLevel="0" collapsed="false">
      <c r="A8857" s="0" t="n">
        <v>1.6</v>
      </c>
      <c r="B8857" s="0" t="n">
        <v>1.9</v>
      </c>
      <c r="C8857" s="0" t="n">
        <v>2.85</v>
      </c>
      <c r="D8857" s="0" t="n">
        <v>2.202575</v>
      </c>
      <c r="E8857" s="0" t="n">
        <v>3.200885</v>
      </c>
      <c r="F8857" s="0" t="n">
        <v>10.45549</v>
      </c>
      <c r="G8857" s="0" t="n">
        <v>0.015611</v>
      </c>
      <c r="H8857" s="0" t="n">
        <v>0.018067</v>
      </c>
      <c r="I8857" s="0" t="n">
        <v>0.024682</v>
      </c>
      <c r="J8857" s="0" t="n">
        <f aca="false">D8857+E8857+F8857</f>
        <v>15.85895</v>
      </c>
      <c r="K8857" s="0" t="n">
        <f aca="false">G8857+H8857+I8857</f>
        <v>0.05836</v>
      </c>
    </row>
    <row r="8858" customFormat="false" ht="13.8" hidden="false" customHeight="false" outlineLevel="0" collapsed="false">
      <c r="A8858" s="0" t="n">
        <v>1.6</v>
      </c>
      <c r="B8858" s="0" t="n">
        <v>1.9</v>
      </c>
      <c r="C8858" s="0" t="n">
        <v>2.1</v>
      </c>
      <c r="D8858" s="0" t="n">
        <v>2.202575</v>
      </c>
      <c r="E8858" s="0" t="n">
        <v>3.200885</v>
      </c>
      <c r="F8858" s="0" t="n">
        <v>4.10673</v>
      </c>
      <c r="G8858" s="0" t="n">
        <v>0.015611</v>
      </c>
      <c r="H8858" s="0" t="n">
        <v>0.018067</v>
      </c>
      <c r="I8858" s="0" t="n">
        <v>0.019608</v>
      </c>
      <c r="J8858" s="0" t="n">
        <f aca="false">D8858+E8858+F8858</f>
        <v>9.51019</v>
      </c>
      <c r="K8858" s="0" t="n">
        <f aca="false">G8858+H8858+I8858</f>
        <v>0.053286</v>
      </c>
    </row>
    <row r="8859" customFormat="false" ht="13.8" hidden="false" customHeight="false" outlineLevel="0" collapsed="false">
      <c r="A8859" s="0" t="n">
        <v>2.2</v>
      </c>
      <c r="B8859" s="0" t="n">
        <v>2.5</v>
      </c>
      <c r="C8859" s="0" t="n">
        <v>2.7</v>
      </c>
      <c r="D8859" s="0" t="n">
        <v>4.651674</v>
      </c>
      <c r="E8859" s="0" t="n">
        <v>6.760029</v>
      </c>
      <c r="F8859" s="0" t="n">
        <v>8.673108</v>
      </c>
      <c r="G8859" s="0" t="n">
        <v>0.020349</v>
      </c>
      <c r="H8859" s="0" t="n">
        <v>0.02245</v>
      </c>
      <c r="I8859" s="0" t="n">
        <v>0.023755</v>
      </c>
      <c r="J8859" s="0" t="n">
        <f aca="false">D8859+E8859+F8859</f>
        <v>20.084811</v>
      </c>
      <c r="K8859" s="0" t="n">
        <f aca="false">G8859+H8859+I8859</f>
        <v>0.066554</v>
      </c>
    </row>
    <row r="8860" customFormat="false" ht="13.8" hidden="false" customHeight="false" outlineLevel="0" collapsed="false">
      <c r="A8860" s="0" t="n">
        <v>2.2</v>
      </c>
      <c r="B8860" s="0" t="n">
        <v>2.5</v>
      </c>
      <c r="C8860" s="0" t="n">
        <v>2.95</v>
      </c>
      <c r="D8860" s="0" t="n">
        <v>4.651674</v>
      </c>
      <c r="E8860" s="0" t="n">
        <v>6.760029</v>
      </c>
      <c r="F8860" s="0" t="n">
        <v>11.842884</v>
      </c>
      <c r="G8860" s="0" t="n">
        <v>0.020349</v>
      </c>
      <c r="H8860" s="0" t="n">
        <v>0.02245</v>
      </c>
      <c r="I8860" s="0" t="n">
        <v>0.025276</v>
      </c>
      <c r="J8860" s="0" t="n">
        <f aca="false">D8860+E8860+F8860</f>
        <v>23.254587</v>
      </c>
      <c r="K8860" s="0" t="n">
        <f aca="false">G8860+H8860+I8860</f>
        <v>0.068075</v>
      </c>
    </row>
    <row r="8861" customFormat="false" ht="13.8" hidden="false" customHeight="false" outlineLevel="0" collapsed="false">
      <c r="A8861" s="0" t="n">
        <v>1.6</v>
      </c>
      <c r="B8861" s="0" t="n">
        <v>1.9</v>
      </c>
      <c r="C8861" s="0" t="n">
        <v>2.6</v>
      </c>
      <c r="D8861" s="0" t="n">
        <v>2.202575</v>
      </c>
      <c r="E8861" s="0" t="n">
        <v>3.200885</v>
      </c>
      <c r="F8861" s="0" t="n">
        <v>7.657053</v>
      </c>
      <c r="G8861" s="0" t="n">
        <v>0.015611</v>
      </c>
      <c r="H8861" s="0" t="n">
        <v>0.018067</v>
      </c>
      <c r="I8861" s="0" t="n">
        <v>0.023112</v>
      </c>
      <c r="J8861" s="0" t="n">
        <f aca="false">D8861+E8861+F8861</f>
        <v>13.060513</v>
      </c>
      <c r="K8861" s="0" t="n">
        <f aca="false">G8861+H8861+I8861</f>
        <v>0.05679</v>
      </c>
    </row>
    <row r="8862" customFormat="false" ht="13.8" hidden="false" customHeight="false" outlineLevel="0" collapsed="false">
      <c r="A8862" s="0" t="n">
        <v>1.65</v>
      </c>
      <c r="B8862" s="0" t="n">
        <v>2.55</v>
      </c>
      <c r="C8862" s="0" t="n">
        <v>2.95</v>
      </c>
      <c r="D8862" s="0" t="n">
        <v>2.34416</v>
      </c>
      <c r="E8862" s="0" t="n">
        <v>7.194574</v>
      </c>
      <c r="F8862" s="0" t="n">
        <v>11.842884</v>
      </c>
      <c r="G8862" s="0" t="n">
        <v>0.016033</v>
      </c>
      <c r="H8862" s="0" t="n">
        <v>0.022784</v>
      </c>
      <c r="I8862" s="0" t="n">
        <v>0.025276</v>
      </c>
      <c r="J8862" s="0" t="n">
        <f aca="false">D8862+E8862+F8862</f>
        <v>21.381618</v>
      </c>
      <c r="K8862" s="0" t="n">
        <f aca="false">G8862+H8862+I8862</f>
        <v>0.064093</v>
      </c>
    </row>
    <row r="8863" customFormat="false" ht="13.8" hidden="false" customHeight="false" outlineLevel="0" collapsed="false">
      <c r="A8863" s="0" t="n">
        <v>1.65</v>
      </c>
      <c r="B8863" s="0" t="n">
        <v>2.55</v>
      </c>
      <c r="C8863" s="0" t="n">
        <v>2.7</v>
      </c>
      <c r="D8863" s="0" t="n">
        <v>2.34416</v>
      </c>
      <c r="E8863" s="0" t="n">
        <v>7.194574</v>
      </c>
      <c r="F8863" s="0" t="n">
        <v>8.673108</v>
      </c>
      <c r="G8863" s="0" t="n">
        <v>0.016033</v>
      </c>
      <c r="H8863" s="0" t="n">
        <v>0.022784</v>
      </c>
      <c r="I8863" s="0" t="n">
        <v>0.023755</v>
      </c>
      <c r="J8863" s="0" t="n">
        <f aca="false">D8863+E8863+F8863</f>
        <v>18.211842</v>
      </c>
      <c r="K8863" s="0" t="n">
        <f aca="false">G8863+H8863+I8863</f>
        <v>0.062572</v>
      </c>
    </row>
    <row r="8864" customFormat="false" ht="13.8" hidden="false" customHeight="false" outlineLevel="0" collapsed="false">
      <c r="A8864" s="0" t="n">
        <v>1.05</v>
      </c>
      <c r="B8864" s="0" t="n">
        <v>1.45</v>
      </c>
      <c r="C8864" s="0" t="n">
        <v>1.7</v>
      </c>
      <c r="D8864" s="0" t="n">
        <v>1.109964</v>
      </c>
      <c r="E8864" s="0" t="n">
        <v>1.827095</v>
      </c>
      <c r="F8864" s="0" t="n">
        <v>2.494846</v>
      </c>
      <c r="G8864" s="0" t="n">
        <v>0.010654</v>
      </c>
      <c r="H8864" s="0" t="n">
        <v>0.014318</v>
      </c>
      <c r="I8864" s="0" t="n">
        <v>0.016449</v>
      </c>
      <c r="J8864" s="0" t="n">
        <f aca="false">D8864+E8864+F8864</f>
        <v>5.431905</v>
      </c>
      <c r="K8864" s="0" t="n">
        <f aca="false">G8864+H8864+I8864</f>
        <v>0.041421</v>
      </c>
    </row>
    <row r="8865" customFormat="false" ht="13.8" hidden="false" customHeight="false" outlineLevel="0" collapsed="false">
      <c r="A8865" s="0" t="n">
        <v>1.05</v>
      </c>
      <c r="B8865" s="0" t="n">
        <v>1.45</v>
      </c>
      <c r="C8865" s="0" t="n">
        <v>1.95</v>
      </c>
      <c r="D8865" s="0" t="n">
        <v>1.109964</v>
      </c>
      <c r="E8865" s="0" t="n">
        <v>1.827095</v>
      </c>
      <c r="F8865" s="0" t="n">
        <v>3.406642</v>
      </c>
      <c r="G8865" s="0" t="n">
        <v>0.010654</v>
      </c>
      <c r="H8865" s="0" t="n">
        <v>0.014318</v>
      </c>
      <c r="I8865" s="0" t="n">
        <v>0.01846</v>
      </c>
      <c r="J8865" s="0" t="n">
        <f aca="false">D8865+E8865+F8865</f>
        <v>6.343701</v>
      </c>
      <c r="K8865" s="0" t="n">
        <f aca="false">G8865+H8865+I8865</f>
        <v>0.043432</v>
      </c>
    </row>
    <row r="8866" customFormat="false" ht="13.8" hidden="false" customHeight="false" outlineLevel="0" collapsed="false">
      <c r="A8866" s="0" t="n">
        <v>1.7</v>
      </c>
      <c r="B8866" s="0" t="n">
        <v>2.75</v>
      </c>
      <c r="C8866" s="0" t="n">
        <v>2.9</v>
      </c>
      <c r="D8866" s="0" t="n">
        <v>2.494846</v>
      </c>
      <c r="E8866" s="0" t="n">
        <v>9.230629</v>
      </c>
      <c r="F8866" s="0" t="n">
        <v>11.127585</v>
      </c>
      <c r="G8866" s="0" t="n">
        <v>0.016449</v>
      </c>
      <c r="H8866" s="0" t="n">
        <v>0.024069</v>
      </c>
      <c r="I8866" s="0" t="n">
        <v>0.024982</v>
      </c>
      <c r="J8866" s="0" t="n">
        <f aca="false">D8866+E8866+F8866</f>
        <v>22.85306</v>
      </c>
      <c r="K8866" s="0" t="n">
        <f aca="false">G8866+H8866+I8866</f>
        <v>0.0655</v>
      </c>
    </row>
    <row r="8867" customFormat="false" ht="13.8" hidden="false" customHeight="false" outlineLevel="0" collapsed="false">
      <c r="A8867" s="0" t="n">
        <v>2.25</v>
      </c>
      <c r="B8867" s="0" t="n">
        <v>2.75</v>
      </c>
      <c r="C8867" s="0" t="n">
        <v>2.9</v>
      </c>
      <c r="D8867" s="0" t="n">
        <v>4.950691</v>
      </c>
      <c r="E8867" s="0" t="n">
        <v>9.230629</v>
      </c>
      <c r="F8867" s="0" t="n">
        <v>11.127585</v>
      </c>
      <c r="G8867" s="0" t="n">
        <v>0.020709</v>
      </c>
      <c r="H8867" s="0" t="n">
        <v>0.024069</v>
      </c>
      <c r="I8867" s="0" t="n">
        <v>0.024982</v>
      </c>
      <c r="J8867" s="0" t="n">
        <f aca="false">D8867+E8867+F8867</f>
        <v>25.308905</v>
      </c>
      <c r="K8867" s="0" t="n">
        <f aca="false">G8867+H8867+I8867</f>
        <v>0.06976</v>
      </c>
    </row>
    <row r="8868" customFormat="false" ht="13.8" hidden="false" customHeight="false" outlineLevel="0" collapsed="false">
      <c r="A8868" s="0" t="n">
        <v>1.85</v>
      </c>
      <c r="B8868" s="0" t="n">
        <v>2.05</v>
      </c>
      <c r="C8868" s="0" t="n">
        <v>2.15</v>
      </c>
      <c r="D8868" s="0" t="n">
        <v>3.007554</v>
      </c>
      <c r="E8868" s="0" t="n">
        <v>3.858688</v>
      </c>
      <c r="F8868" s="0" t="n">
        <v>4.370718</v>
      </c>
      <c r="G8868" s="0" t="n">
        <v>0.01767</v>
      </c>
      <c r="H8868" s="0" t="n">
        <v>0.01923</v>
      </c>
      <c r="I8868" s="0" t="n">
        <v>0.019981</v>
      </c>
      <c r="J8868" s="0" t="n">
        <f aca="false">D8868+E8868+F8868</f>
        <v>11.23696</v>
      </c>
      <c r="K8868" s="0" t="n">
        <f aca="false">G8868+H8868+I8868</f>
        <v>0.056881</v>
      </c>
    </row>
    <row r="8869" customFormat="false" ht="13.8" hidden="false" customHeight="false" outlineLevel="0" collapsed="false">
      <c r="A8869" s="0" t="n">
        <v>1.85</v>
      </c>
      <c r="B8869" s="0" t="n">
        <v>2.05</v>
      </c>
      <c r="C8869" s="0" t="n">
        <v>2.9</v>
      </c>
      <c r="D8869" s="0" t="n">
        <v>3.007554</v>
      </c>
      <c r="E8869" s="0" t="n">
        <v>3.858688</v>
      </c>
      <c r="F8869" s="0" t="n">
        <v>11.127585</v>
      </c>
      <c r="G8869" s="0" t="n">
        <v>0.01767</v>
      </c>
      <c r="H8869" s="0" t="n">
        <v>0.01923</v>
      </c>
      <c r="I8869" s="0" t="n">
        <v>0.024982</v>
      </c>
      <c r="J8869" s="0" t="n">
        <f aca="false">D8869+E8869+F8869</f>
        <v>17.993827</v>
      </c>
      <c r="K8869" s="0" t="n">
        <f aca="false">G8869+H8869+I8869</f>
        <v>0.061882</v>
      </c>
    </row>
    <row r="8870" customFormat="false" ht="13.8" hidden="false" customHeight="false" outlineLevel="0" collapsed="false">
      <c r="A8870" s="0" t="n">
        <v>1.85</v>
      </c>
      <c r="B8870" s="0" t="n">
        <v>2.05</v>
      </c>
      <c r="C8870" s="0" t="n">
        <v>2.4</v>
      </c>
      <c r="D8870" s="0" t="n">
        <v>3.007554</v>
      </c>
      <c r="E8870" s="0" t="n">
        <v>3.858688</v>
      </c>
      <c r="F8870" s="0" t="n">
        <v>5.968092</v>
      </c>
      <c r="G8870" s="0" t="n">
        <v>0.01767</v>
      </c>
      <c r="H8870" s="0" t="n">
        <v>0.01923</v>
      </c>
      <c r="I8870" s="0" t="n">
        <v>0.021768</v>
      </c>
      <c r="J8870" s="0" t="n">
        <f aca="false">D8870+E8870+F8870</f>
        <v>12.834334</v>
      </c>
      <c r="K8870" s="0" t="n">
        <f aca="false">G8870+H8870+I8870</f>
        <v>0.058668</v>
      </c>
    </row>
    <row r="8871" customFormat="false" ht="13.8" hidden="false" customHeight="false" outlineLevel="0" collapsed="false">
      <c r="A8871" s="0" t="n">
        <v>1</v>
      </c>
      <c r="B8871" s="0" t="n">
        <v>1.25</v>
      </c>
      <c r="C8871" s="0" t="n">
        <v>2.45</v>
      </c>
      <c r="D8871" s="0" t="n">
        <v>1.042923</v>
      </c>
      <c r="E8871" s="0" t="n">
        <v>1.424082</v>
      </c>
      <c r="F8871" s="0" t="n">
        <v>6.35173</v>
      </c>
      <c r="G8871" s="0" t="n">
        <v>0.010174</v>
      </c>
      <c r="H8871" s="0" t="n">
        <v>0.012525</v>
      </c>
      <c r="I8871" s="0" t="n">
        <v>0.022112</v>
      </c>
      <c r="J8871" s="0" t="n">
        <f aca="false">D8871+E8871+F8871</f>
        <v>8.818735</v>
      </c>
      <c r="K8871" s="0" t="n">
        <f aca="false">G8871+H8871+I8871</f>
        <v>0.044811</v>
      </c>
    </row>
    <row r="8872" customFormat="false" ht="13.8" hidden="false" customHeight="false" outlineLevel="0" collapsed="false">
      <c r="A8872" s="0" t="n">
        <v>1.8</v>
      </c>
      <c r="B8872" s="0" t="n">
        <v>2.35</v>
      </c>
      <c r="C8872" s="0" t="n">
        <v>2.55</v>
      </c>
      <c r="D8872" s="0" t="n">
        <v>2.825901</v>
      </c>
      <c r="E8872" s="0" t="n">
        <v>5.607625</v>
      </c>
      <c r="F8872" s="0" t="n">
        <v>7.194574</v>
      </c>
      <c r="G8872" s="0" t="n">
        <v>0.017268</v>
      </c>
      <c r="H8872" s="0" t="n">
        <v>0.02142</v>
      </c>
      <c r="I8872" s="0" t="n">
        <v>0.022784</v>
      </c>
      <c r="J8872" s="0" t="n">
        <f aca="false">D8872+E8872+F8872</f>
        <v>15.6281</v>
      </c>
      <c r="K8872" s="0" t="n">
        <f aca="false">G8872+H8872+I8872</f>
        <v>0.061472</v>
      </c>
    </row>
    <row r="8873" customFormat="false" ht="13.8" hidden="false" customHeight="false" outlineLevel="0" collapsed="false">
      <c r="A8873" s="0" t="n">
        <v>1</v>
      </c>
      <c r="B8873" s="0" t="n">
        <v>1.25</v>
      </c>
      <c r="C8873" s="0" t="n">
        <v>2.2</v>
      </c>
      <c r="D8873" s="0" t="n">
        <v>1.042923</v>
      </c>
      <c r="E8873" s="0" t="n">
        <v>1.424082</v>
      </c>
      <c r="F8873" s="0" t="n">
        <v>4.651674</v>
      </c>
      <c r="G8873" s="0" t="n">
        <v>0.010174</v>
      </c>
      <c r="H8873" s="0" t="n">
        <v>0.012525</v>
      </c>
      <c r="I8873" s="0" t="n">
        <v>0.020349</v>
      </c>
      <c r="J8873" s="0" t="n">
        <f aca="false">D8873+E8873+F8873</f>
        <v>7.118679</v>
      </c>
      <c r="K8873" s="0" t="n">
        <f aca="false">G8873+H8873+I8873</f>
        <v>0.043048</v>
      </c>
    </row>
    <row r="8874" customFormat="false" ht="13.8" hidden="false" customHeight="false" outlineLevel="0" collapsed="false">
      <c r="A8874" s="0" t="n">
        <v>1.45</v>
      </c>
      <c r="B8874" s="0" t="n">
        <v>2.7</v>
      </c>
      <c r="C8874" s="0" t="n">
        <v>2.95</v>
      </c>
      <c r="D8874" s="0" t="n">
        <v>1.827095</v>
      </c>
      <c r="E8874" s="0" t="n">
        <v>8.673108</v>
      </c>
      <c r="F8874" s="0" t="n">
        <v>11.842884</v>
      </c>
      <c r="G8874" s="0" t="n">
        <v>0.014318</v>
      </c>
      <c r="H8874" s="0" t="n">
        <v>0.023755</v>
      </c>
      <c r="I8874" s="0" t="n">
        <v>0.025276</v>
      </c>
      <c r="J8874" s="0" t="n">
        <f aca="false">D8874+E8874+F8874</f>
        <v>22.343087</v>
      </c>
      <c r="K8874" s="0" t="n">
        <f aca="false">G8874+H8874+I8874</f>
        <v>0.063349</v>
      </c>
    </row>
    <row r="8875" customFormat="false" ht="13.8" hidden="false" customHeight="false" outlineLevel="0" collapsed="false">
      <c r="A8875" s="0" t="n">
        <v>1</v>
      </c>
      <c r="B8875" s="0" t="n">
        <v>1.25</v>
      </c>
      <c r="C8875" s="0" t="n">
        <v>2.95</v>
      </c>
      <c r="D8875" s="0" t="n">
        <v>1.042923</v>
      </c>
      <c r="E8875" s="0" t="n">
        <v>1.424082</v>
      </c>
      <c r="F8875" s="0" t="n">
        <v>11.842884</v>
      </c>
      <c r="G8875" s="0" t="n">
        <v>0.010174</v>
      </c>
      <c r="H8875" s="0" t="n">
        <v>0.012525</v>
      </c>
      <c r="I8875" s="0" t="n">
        <v>0.025276</v>
      </c>
      <c r="J8875" s="0" t="n">
        <f aca="false">D8875+E8875+F8875</f>
        <v>14.309889</v>
      </c>
      <c r="K8875" s="0" t="n">
        <f aca="false">G8875+H8875+I8875</f>
        <v>0.047975</v>
      </c>
    </row>
    <row r="8876" customFormat="false" ht="13.8" hidden="false" customHeight="false" outlineLevel="0" collapsed="false">
      <c r="A8876" s="0" t="n">
        <v>2</v>
      </c>
      <c r="B8876" s="0" t="n">
        <v>2.7</v>
      </c>
      <c r="C8876" s="0" t="n">
        <v>2.95</v>
      </c>
      <c r="D8876" s="0" t="n">
        <v>3.625627</v>
      </c>
      <c r="E8876" s="0" t="n">
        <v>8.673108</v>
      </c>
      <c r="F8876" s="0" t="n">
        <v>11.842884</v>
      </c>
      <c r="G8876" s="0" t="n">
        <v>0.018847</v>
      </c>
      <c r="H8876" s="0" t="n">
        <v>0.023755</v>
      </c>
      <c r="I8876" s="0" t="n">
        <v>0.025276</v>
      </c>
      <c r="J8876" s="0" t="n">
        <f aca="false">D8876+E8876+F8876</f>
        <v>24.141619</v>
      </c>
      <c r="K8876" s="0" t="n">
        <f aca="false">G8876+H8876+I8876</f>
        <v>0.067878</v>
      </c>
    </row>
    <row r="8877" customFormat="false" ht="13.8" hidden="false" customHeight="false" outlineLevel="0" collapsed="false">
      <c r="A8877" s="0" t="n">
        <v>1</v>
      </c>
      <c r="B8877" s="0" t="n">
        <v>1.25</v>
      </c>
      <c r="C8877" s="0" t="n">
        <v>2.7</v>
      </c>
      <c r="D8877" s="0" t="n">
        <v>1.042923</v>
      </c>
      <c r="E8877" s="0" t="n">
        <v>1.424082</v>
      </c>
      <c r="F8877" s="0" t="n">
        <v>8.673108</v>
      </c>
      <c r="G8877" s="0" t="n">
        <v>0.010174</v>
      </c>
      <c r="H8877" s="0" t="n">
        <v>0.012525</v>
      </c>
      <c r="I8877" s="0" t="n">
        <v>0.023755</v>
      </c>
      <c r="J8877" s="0" t="n">
        <f aca="false">D8877+E8877+F8877</f>
        <v>11.140113</v>
      </c>
      <c r="K8877" s="0" t="n">
        <f aca="false">G8877+H8877+I8877</f>
        <v>0.046454</v>
      </c>
    </row>
    <row r="8878" customFormat="false" ht="13.8" hidden="false" customHeight="false" outlineLevel="0" collapsed="false">
      <c r="A8878" s="0" t="n">
        <v>1.6</v>
      </c>
      <c r="B8878" s="0" t="n">
        <v>2.3</v>
      </c>
      <c r="C8878" s="0" t="n">
        <v>2.85</v>
      </c>
      <c r="D8878" s="0" t="n">
        <v>2.202575</v>
      </c>
      <c r="E8878" s="0" t="n">
        <v>5.268929</v>
      </c>
      <c r="F8878" s="0" t="n">
        <v>10.45549</v>
      </c>
      <c r="G8878" s="0" t="n">
        <v>0.015611</v>
      </c>
      <c r="H8878" s="0" t="n">
        <v>0.021067</v>
      </c>
      <c r="I8878" s="0" t="n">
        <v>0.024682</v>
      </c>
      <c r="J8878" s="0" t="n">
        <f aca="false">D8878+E8878+F8878</f>
        <v>17.926994</v>
      </c>
      <c r="K8878" s="0" t="n">
        <f aca="false">G8878+H8878+I8878</f>
        <v>0.06136</v>
      </c>
    </row>
    <row r="8879" customFormat="false" ht="13.8" hidden="false" customHeight="false" outlineLevel="0" collapsed="false">
      <c r="A8879" s="0" t="n">
        <v>1.6</v>
      </c>
      <c r="B8879" s="0" t="n">
        <v>2.3</v>
      </c>
      <c r="C8879" s="0" t="n">
        <v>2.6</v>
      </c>
      <c r="D8879" s="0" t="n">
        <v>2.202575</v>
      </c>
      <c r="E8879" s="0" t="n">
        <v>5.268929</v>
      </c>
      <c r="F8879" s="0" t="n">
        <v>7.657053</v>
      </c>
      <c r="G8879" s="0" t="n">
        <v>0.015611</v>
      </c>
      <c r="H8879" s="0" t="n">
        <v>0.021067</v>
      </c>
      <c r="I8879" s="0" t="n">
        <v>0.023112</v>
      </c>
      <c r="J8879" s="0" t="n">
        <f aca="false">D8879+E8879+F8879</f>
        <v>15.128557</v>
      </c>
      <c r="K8879" s="0" t="n">
        <f aca="false">G8879+H8879+I8879</f>
        <v>0.05979</v>
      </c>
    </row>
    <row r="8880" customFormat="false" ht="13.8" hidden="false" customHeight="false" outlineLevel="0" collapsed="false">
      <c r="A8880" s="0" t="n">
        <v>1.6</v>
      </c>
      <c r="B8880" s="0" t="n">
        <v>2.3</v>
      </c>
      <c r="C8880" s="0" t="n">
        <v>2.35</v>
      </c>
      <c r="D8880" s="0" t="n">
        <v>2.202575</v>
      </c>
      <c r="E8880" s="0" t="n">
        <v>5.268929</v>
      </c>
      <c r="F8880" s="0" t="n">
        <v>5.607625</v>
      </c>
      <c r="G8880" s="0" t="n">
        <v>0.015611</v>
      </c>
      <c r="H8880" s="0" t="n">
        <v>0.021067</v>
      </c>
      <c r="I8880" s="0" t="n">
        <v>0.02142</v>
      </c>
      <c r="J8880" s="0" t="n">
        <f aca="false">D8880+E8880+F8880</f>
        <v>13.079129</v>
      </c>
      <c r="K8880" s="0" t="n">
        <f aca="false">G8880+H8880+I8880</f>
        <v>0.058098</v>
      </c>
    </row>
    <row r="8881" customFormat="false" ht="13.8" hidden="false" customHeight="false" outlineLevel="0" collapsed="false">
      <c r="A8881" s="0" t="n">
        <v>1.55</v>
      </c>
      <c r="B8881" s="0" t="n">
        <v>2.6</v>
      </c>
      <c r="C8881" s="0" t="n">
        <v>2.75</v>
      </c>
      <c r="D8881" s="0" t="n">
        <v>2.069542</v>
      </c>
      <c r="E8881" s="0" t="n">
        <v>7.657053</v>
      </c>
      <c r="F8881" s="0" t="n">
        <v>9.230629</v>
      </c>
      <c r="G8881" s="0" t="n">
        <v>0.015185</v>
      </c>
      <c r="H8881" s="0" t="n">
        <v>0.023112</v>
      </c>
      <c r="I8881" s="0" t="n">
        <v>0.024069</v>
      </c>
      <c r="J8881" s="0" t="n">
        <f aca="false">D8881+E8881+F8881</f>
        <v>18.957224</v>
      </c>
      <c r="K8881" s="0" t="n">
        <f aca="false">G8881+H8881+I8881</f>
        <v>0.062366</v>
      </c>
    </row>
    <row r="8882" customFormat="false" ht="13.8" hidden="false" customHeight="false" outlineLevel="0" collapsed="false">
      <c r="A8882" s="0" t="n">
        <v>1.3</v>
      </c>
      <c r="B8882" s="0" t="n">
        <v>1.8</v>
      </c>
      <c r="C8882" s="0" t="n">
        <v>2.4</v>
      </c>
      <c r="D8882" s="0" t="n">
        <v>1.515624</v>
      </c>
      <c r="E8882" s="0" t="n">
        <v>2.825901</v>
      </c>
      <c r="F8882" s="0" t="n">
        <v>5.968092</v>
      </c>
      <c r="G8882" s="0" t="n">
        <v>0.012981</v>
      </c>
      <c r="H8882" s="0" t="n">
        <v>0.017268</v>
      </c>
      <c r="I8882" s="0" t="n">
        <v>0.021768</v>
      </c>
      <c r="J8882" s="0" t="n">
        <f aca="false">D8882+E8882+F8882</f>
        <v>10.309617</v>
      </c>
      <c r="K8882" s="0" t="n">
        <f aca="false">G8882+H8882+I8882</f>
        <v>0.052017</v>
      </c>
    </row>
    <row r="8883" customFormat="false" ht="13.8" hidden="false" customHeight="false" outlineLevel="0" collapsed="false">
      <c r="A8883" s="0" t="n">
        <v>1.3</v>
      </c>
      <c r="B8883" s="0" t="n">
        <v>1.8</v>
      </c>
      <c r="C8883" s="0" t="n">
        <v>2.9</v>
      </c>
      <c r="D8883" s="0" t="n">
        <v>1.515624</v>
      </c>
      <c r="E8883" s="0" t="n">
        <v>2.825901</v>
      </c>
      <c r="F8883" s="0" t="n">
        <v>11.127585</v>
      </c>
      <c r="G8883" s="0" t="n">
        <v>0.012981</v>
      </c>
      <c r="H8883" s="0" t="n">
        <v>0.017268</v>
      </c>
      <c r="I8883" s="0" t="n">
        <v>0.024982</v>
      </c>
      <c r="J8883" s="0" t="n">
        <f aca="false">D8883+E8883+F8883</f>
        <v>15.46911</v>
      </c>
      <c r="K8883" s="0" t="n">
        <f aca="false">G8883+H8883+I8883</f>
        <v>0.055231</v>
      </c>
    </row>
    <row r="8884" customFormat="false" ht="13.8" hidden="false" customHeight="false" outlineLevel="0" collapsed="false">
      <c r="A8884" s="0" t="n">
        <v>1.3</v>
      </c>
      <c r="B8884" s="0" t="n">
        <v>1.8</v>
      </c>
      <c r="C8884" s="0" t="n">
        <v>2.15</v>
      </c>
      <c r="D8884" s="0" t="n">
        <v>1.515624</v>
      </c>
      <c r="E8884" s="0" t="n">
        <v>2.825901</v>
      </c>
      <c r="F8884" s="0" t="n">
        <v>4.370718</v>
      </c>
      <c r="G8884" s="0" t="n">
        <v>0.012981</v>
      </c>
      <c r="H8884" s="0" t="n">
        <v>0.017268</v>
      </c>
      <c r="I8884" s="0" t="n">
        <v>0.019981</v>
      </c>
      <c r="J8884" s="0" t="n">
        <f aca="false">D8884+E8884+F8884</f>
        <v>8.712243</v>
      </c>
      <c r="K8884" s="0" t="n">
        <f aca="false">G8884+H8884+I8884</f>
        <v>0.05023</v>
      </c>
    </row>
    <row r="8885" customFormat="false" ht="13.8" hidden="false" customHeight="false" outlineLevel="0" collapsed="false">
      <c r="A8885" s="0" t="n">
        <v>1.3</v>
      </c>
      <c r="B8885" s="0" t="n">
        <v>1.8</v>
      </c>
      <c r="C8885" s="0" t="n">
        <v>2.65</v>
      </c>
      <c r="D8885" s="0" t="n">
        <v>1.515624</v>
      </c>
      <c r="E8885" s="0" t="n">
        <v>2.825901</v>
      </c>
      <c r="F8885" s="0" t="n">
        <v>8.149261</v>
      </c>
      <c r="G8885" s="0" t="n">
        <v>0.012981</v>
      </c>
      <c r="H8885" s="0" t="n">
        <v>0.017268</v>
      </c>
      <c r="I8885" s="0" t="n">
        <v>0.023436</v>
      </c>
      <c r="J8885" s="0" t="n">
        <f aca="false">D8885+E8885+F8885</f>
        <v>12.490786</v>
      </c>
      <c r="K8885" s="0" t="n">
        <f aca="false">G8885+H8885+I8885</f>
        <v>0.053685</v>
      </c>
    </row>
    <row r="8886" customFormat="false" ht="13.8" hidden="false" customHeight="false" outlineLevel="0" collapsed="false">
      <c r="A8886" s="0" t="n">
        <v>1.85</v>
      </c>
      <c r="B8886" s="0" t="n">
        <v>1.95</v>
      </c>
      <c r="C8886" s="0" t="n">
        <v>2.3</v>
      </c>
      <c r="D8886" s="0" t="n">
        <v>3.007554</v>
      </c>
      <c r="E8886" s="0" t="n">
        <v>3.406642</v>
      </c>
      <c r="F8886" s="0" t="n">
        <v>5.268929</v>
      </c>
      <c r="G8886" s="0" t="n">
        <v>0.01767</v>
      </c>
      <c r="H8886" s="0" t="n">
        <v>0.01846</v>
      </c>
      <c r="I8886" s="0" t="n">
        <v>0.021067</v>
      </c>
      <c r="J8886" s="0" t="n">
        <f aca="false">D8886+E8886+F8886</f>
        <v>11.683125</v>
      </c>
      <c r="K8886" s="0" t="n">
        <f aca="false">G8886+H8886+I8886</f>
        <v>0.057197</v>
      </c>
    </row>
    <row r="8887" customFormat="false" ht="13.8" hidden="false" customHeight="false" outlineLevel="0" collapsed="false">
      <c r="A8887" s="0" t="n">
        <v>1.85</v>
      </c>
      <c r="B8887" s="0" t="n">
        <v>1.95</v>
      </c>
      <c r="C8887" s="0" t="n">
        <v>2.55</v>
      </c>
      <c r="D8887" s="0" t="n">
        <v>3.007554</v>
      </c>
      <c r="E8887" s="0" t="n">
        <v>3.406642</v>
      </c>
      <c r="F8887" s="0" t="n">
        <v>7.194574</v>
      </c>
      <c r="G8887" s="0" t="n">
        <v>0.01767</v>
      </c>
      <c r="H8887" s="0" t="n">
        <v>0.01846</v>
      </c>
      <c r="I8887" s="0" t="n">
        <v>0.022784</v>
      </c>
      <c r="J8887" s="0" t="n">
        <f aca="false">D8887+E8887+F8887</f>
        <v>13.60877</v>
      </c>
      <c r="K8887" s="0" t="n">
        <f aca="false">G8887+H8887+I8887</f>
        <v>0.058914</v>
      </c>
    </row>
    <row r="8888" customFormat="false" ht="13.8" hidden="false" customHeight="false" outlineLevel="0" collapsed="false">
      <c r="A8888" s="0" t="n">
        <v>1.85</v>
      </c>
      <c r="B8888" s="0" t="n">
        <v>1.95</v>
      </c>
      <c r="C8888" s="0" t="n">
        <v>2.05</v>
      </c>
      <c r="D8888" s="0" t="n">
        <v>3.007554</v>
      </c>
      <c r="E8888" s="0" t="n">
        <v>3.406642</v>
      </c>
      <c r="F8888" s="0" t="n">
        <v>3.858688</v>
      </c>
      <c r="G8888" s="0" t="n">
        <v>0.01767</v>
      </c>
      <c r="H8888" s="0" t="n">
        <v>0.01846</v>
      </c>
      <c r="I8888" s="0" t="n">
        <v>0.01923</v>
      </c>
      <c r="J8888" s="0" t="n">
        <f aca="false">D8888+E8888+F8888</f>
        <v>10.272884</v>
      </c>
      <c r="K8888" s="0" t="n">
        <f aca="false">G8888+H8888+I8888</f>
        <v>0.05536</v>
      </c>
    </row>
    <row r="8889" customFormat="false" ht="13.8" hidden="false" customHeight="false" outlineLevel="0" collapsed="false">
      <c r="A8889" s="0" t="n">
        <v>1.85</v>
      </c>
      <c r="B8889" s="0" t="n">
        <v>1.95</v>
      </c>
      <c r="C8889" s="0" t="n">
        <v>2.8</v>
      </c>
      <c r="D8889" s="0" t="n">
        <v>3.007554</v>
      </c>
      <c r="E8889" s="0" t="n">
        <v>3.406642</v>
      </c>
      <c r="F8889" s="0" t="n">
        <v>9.823988</v>
      </c>
      <c r="G8889" s="0" t="n">
        <v>0.01767</v>
      </c>
      <c r="H8889" s="0" t="n">
        <v>0.01846</v>
      </c>
      <c r="I8889" s="0" t="n">
        <v>0.024378</v>
      </c>
      <c r="J8889" s="0" t="n">
        <f aca="false">D8889+E8889+F8889</f>
        <v>16.238184</v>
      </c>
      <c r="K8889" s="0" t="n">
        <f aca="false">G8889+H8889+I8889</f>
        <v>0.060508</v>
      </c>
    </row>
    <row r="8890" customFormat="false" ht="13.8" hidden="false" customHeight="false" outlineLevel="0" collapsed="false">
      <c r="A8890" s="0" t="n">
        <v>1.65</v>
      </c>
      <c r="B8890" s="0" t="n">
        <v>2.25</v>
      </c>
      <c r="C8890" s="0" t="n">
        <v>2.4</v>
      </c>
      <c r="D8890" s="0" t="n">
        <v>2.34416</v>
      </c>
      <c r="E8890" s="0" t="n">
        <v>4.950691</v>
      </c>
      <c r="F8890" s="0" t="n">
        <v>5.968092</v>
      </c>
      <c r="G8890" s="0" t="n">
        <v>0.016033</v>
      </c>
      <c r="H8890" s="0" t="n">
        <v>0.020709</v>
      </c>
      <c r="I8890" s="0" t="n">
        <v>0.021768</v>
      </c>
      <c r="J8890" s="0" t="n">
        <f aca="false">D8890+E8890+F8890</f>
        <v>13.262943</v>
      </c>
      <c r="K8890" s="0" t="n">
        <f aca="false">G8890+H8890+I8890</f>
        <v>0.05851</v>
      </c>
    </row>
    <row r="8891" customFormat="false" ht="13.8" hidden="false" customHeight="false" outlineLevel="0" collapsed="false">
      <c r="A8891" s="0" t="n">
        <v>1.65</v>
      </c>
      <c r="B8891" s="0" t="n">
        <v>2.25</v>
      </c>
      <c r="C8891" s="0" t="n">
        <v>2.65</v>
      </c>
      <c r="D8891" s="0" t="n">
        <v>2.34416</v>
      </c>
      <c r="E8891" s="0" t="n">
        <v>4.950691</v>
      </c>
      <c r="F8891" s="0" t="n">
        <v>8.149261</v>
      </c>
      <c r="G8891" s="0" t="n">
        <v>0.016033</v>
      </c>
      <c r="H8891" s="0" t="n">
        <v>0.020709</v>
      </c>
      <c r="I8891" s="0" t="n">
        <v>0.023436</v>
      </c>
      <c r="J8891" s="0" t="n">
        <f aca="false">D8891+E8891+F8891</f>
        <v>15.444112</v>
      </c>
      <c r="K8891" s="0" t="n">
        <f aca="false">G8891+H8891+I8891</f>
        <v>0.060178</v>
      </c>
    </row>
    <row r="8892" customFormat="false" ht="13.8" hidden="false" customHeight="false" outlineLevel="0" collapsed="false">
      <c r="A8892" s="0" t="n">
        <v>1.65</v>
      </c>
      <c r="B8892" s="0" t="n">
        <v>2.25</v>
      </c>
      <c r="C8892" s="0" t="n">
        <v>2.9</v>
      </c>
      <c r="D8892" s="0" t="n">
        <v>2.34416</v>
      </c>
      <c r="E8892" s="0" t="n">
        <v>4.950691</v>
      </c>
      <c r="F8892" s="0" t="n">
        <v>11.127585</v>
      </c>
      <c r="G8892" s="0" t="n">
        <v>0.016033</v>
      </c>
      <c r="H8892" s="0" t="n">
        <v>0.020709</v>
      </c>
      <c r="I8892" s="0" t="n">
        <v>0.024982</v>
      </c>
      <c r="J8892" s="0" t="n">
        <f aca="false">D8892+E8892+F8892</f>
        <v>18.422436</v>
      </c>
      <c r="K8892" s="0" t="n">
        <f aca="false">G8892+H8892+I8892</f>
        <v>0.061724</v>
      </c>
    </row>
    <row r="8893" customFormat="false" ht="13.8" hidden="false" customHeight="false" outlineLevel="0" collapsed="false">
      <c r="A8893" s="0" t="n">
        <v>1.25</v>
      </c>
      <c r="B8893" s="0" t="n">
        <v>1.65</v>
      </c>
      <c r="C8893" s="0" t="n">
        <v>2.05</v>
      </c>
      <c r="D8893" s="0" t="n">
        <v>1.424082</v>
      </c>
      <c r="E8893" s="0" t="n">
        <v>2.34416</v>
      </c>
      <c r="F8893" s="0" t="n">
        <v>3.858688</v>
      </c>
      <c r="G8893" s="0" t="n">
        <v>0.012525</v>
      </c>
      <c r="H8893" s="0" t="n">
        <v>0.016033</v>
      </c>
      <c r="I8893" s="0" t="n">
        <v>0.01923</v>
      </c>
      <c r="J8893" s="0" t="n">
        <f aca="false">D8893+E8893+F8893</f>
        <v>7.62693</v>
      </c>
      <c r="K8893" s="0" t="n">
        <f aca="false">G8893+H8893+I8893</f>
        <v>0.047788</v>
      </c>
    </row>
    <row r="8894" customFormat="false" ht="13.8" hidden="false" customHeight="false" outlineLevel="0" collapsed="false">
      <c r="A8894" s="0" t="n">
        <v>1.25</v>
      </c>
      <c r="B8894" s="0" t="n">
        <v>1.65</v>
      </c>
      <c r="C8894" s="0" t="n">
        <v>2.8</v>
      </c>
      <c r="D8894" s="0" t="n">
        <v>1.424082</v>
      </c>
      <c r="E8894" s="0" t="n">
        <v>2.34416</v>
      </c>
      <c r="F8894" s="0" t="n">
        <v>9.823988</v>
      </c>
      <c r="G8894" s="0" t="n">
        <v>0.012525</v>
      </c>
      <c r="H8894" s="0" t="n">
        <v>0.016033</v>
      </c>
      <c r="I8894" s="0" t="n">
        <v>0.024378</v>
      </c>
      <c r="J8894" s="0" t="n">
        <f aca="false">D8894+E8894+F8894</f>
        <v>13.59223</v>
      </c>
      <c r="K8894" s="0" t="n">
        <f aca="false">G8894+H8894+I8894</f>
        <v>0.052936</v>
      </c>
    </row>
    <row r="8895" customFormat="false" ht="13.8" hidden="false" customHeight="false" outlineLevel="0" collapsed="false">
      <c r="A8895" s="0" t="n">
        <v>2.25</v>
      </c>
      <c r="B8895" s="0" t="n">
        <v>2.65</v>
      </c>
      <c r="C8895" s="0" t="n">
        <v>3</v>
      </c>
      <c r="D8895" s="0" t="n">
        <v>4.950691</v>
      </c>
      <c r="E8895" s="0" t="n">
        <v>8.149261</v>
      </c>
      <c r="F8895" s="0" t="n">
        <v>12.604163</v>
      </c>
      <c r="G8895" s="0" t="n">
        <v>0.020709</v>
      </c>
      <c r="H8895" s="0" t="n">
        <v>0.023436</v>
      </c>
      <c r="I8895" s="0" t="n">
        <v>0.025566</v>
      </c>
      <c r="J8895" s="0" t="n">
        <f aca="false">D8895+E8895+F8895</f>
        <v>25.704115</v>
      </c>
      <c r="K8895" s="0" t="n">
        <f aca="false">G8895+H8895+I8895</f>
        <v>0.069711</v>
      </c>
    </row>
    <row r="8896" customFormat="false" ht="13.8" hidden="false" customHeight="false" outlineLevel="0" collapsed="false">
      <c r="A8896" s="0" t="n">
        <v>1.25</v>
      </c>
      <c r="B8896" s="0" t="n">
        <v>1.65</v>
      </c>
      <c r="C8896" s="0" t="n">
        <v>2.3</v>
      </c>
      <c r="D8896" s="0" t="n">
        <v>1.424082</v>
      </c>
      <c r="E8896" s="0" t="n">
        <v>2.34416</v>
      </c>
      <c r="F8896" s="0" t="n">
        <v>5.268929</v>
      </c>
      <c r="G8896" s="0" t="n">
        <v>0.012525</v>
      </c>
      <c r="H8896" s="0" t="n">
        <v>0.016033</v>
      </c>
      <c r="I8896" s="0" t="n">
        <v>0.021067</v>
      </c>
      <c r="J8896" s="0" t="n">
        <f aca="false">D8896+E8896+F8896</f>
        <v>9.037171</v>
      </c>
      <c r="K8896" s="0" t="n">
        <f aca="false">G8896+H8896+I8896</f>
        <v>0.049625</v>
      </c>
    </row>
    <row r="8897" customFormat="false" ht="13.8" hidden="false" customHeight="false" outlineLevel="0" collapsed="false">
      <c r="A8897" s="0" t="n">
        <v>1.7</v>
      </c>
      <c r="B8897" s="0" t="n">
        <v>2.65</v>
      </c>
      <c r="C8897" s="0" t="n">
        <v>3</v>
      </c>
      <c r="D8897" s="0" t="n">
        <v>2.494846</v>
      </c>
      <c r="E8897" s="0" t="n">
        <v>8.149261</v>
      </c>
      <c r="F8897" s="0" t="n">
        <v>12.604163</v>
      </c>
      <c r="G8897" s="0" t="n">
        <v>0.016449</v>
      </c>
      <c r="H8897" s="0" t="n">
        <v>0.023436</v>
      </c>
      <c r="I8897" s="0" t="n">
        <v>0.025566</v>
      </c>
      <c r="J8897" s="0" t="n">
        <f aca="false">D8897+E8897+F8897</f>
        <v>23.24827</v>
      </c>
      <c r="K8897" s="0" t="n">
        <f aca="false">G8897+H8897+I8897</f>
        <v>0.065451</v>
      </c>
    </row>
    <row r="8898" customFormat="false" ht="13.8" hidden="false" customHeight="false" outlineLevel="0" collapsed="false">
      <c r="A8898" s="0" t="n">
        <v>1.25</v>
      </c>
      <c r="B8898" s="0" t="n">
        <v>1.65</v>
      </c>
      <c r="C8898" s="0" t="n">
        <v>2.55</v>
      </c>
      <c r="D8898" s="0" t="n">
        <v>1.424082</v>
      </c>
      <c r="E8898" s="0" t="n">
        <v>2.34416</v>
      </c>
      <c r="F8898" s="0" t="n">
        <v>7.194574</v>
      </c>
      <c r="G8898" s="0" t="n">
        <v>0.012525</v>
      </c>
      <c r="H8898" s="0" t="n">
        <v>0.016033</v>
      </c>
      <c r="I8898" s="0" t="n">
        <v>0.022784</v>
      </c>
      <c r="J8898" s="0" t="n">
        <f aca="false">D8898+E8898+F8898</f>
        <v>10.962816</v>
      </c>
      <c r="K8898" s="0" t="n">
        <f aca="false">G8898+H8898+I8898</f>
        <v>0.051342</v>
      </c>
    </row>
    <row r="8899" customFormat="false" ht="13.8" hidden="false" customHeight="false" outlineLevel="0" collapsed="false">
      <c r="A8899" s="0" t="n">
        <v>1.15</v>
      </c>
      <c r="B8899" s="0" t="n">
        <v>1.7</v>
      </c>
      <c r="C8899" s="0" t="n">
        <v>1.9</v>
      </c>
      <c r="D8899" s="0" t="n">
        <v>1.257251</v>
      </c>
      <c r="E8899" s="0" t="n">
        <v>2.494846</v>
      </c>
      <c r="F8899" s="0" t="n">
        <v>3.200885</v>
      </c>
      <c r="G8899" s="0" t="n">
        <v>0.011599</v>
      </c>
      <c r="H8899" s="0" t="n">
        <v>0.016449</v>
      </c>
      <c r="I8899" s="0" t="n">
        <v>0.018067</v>
      </c>
      <c r="J8899" s="0" t="n">
        <f aca="false">D8899+E8899+F8899</f>
        <v>6.952982</v>
      </c>
      <c r="K8899" s="0" t="n">
        <f aca="false">G8899+H8899+I8899</f>
        <v>0.046115</v>
      </c>
    </row>
    <row r="8900" customFormat="false" ht="13.8" hidden="false" customHeight="false" outlineLevel="0" collapsed="false">
      <c r="A8900" s="0" t="n">
        <v>1.4</v>
      </c>
      <c r="B8900" s="0" t="n">
        <v>2.5</v>
      </c>
      <c r="C8900" s="0" t="n">
        <v>2.85</v>
      </c>
      <c r="D8900" s="0" t="n">
        <v>1.71674</v>
      </c>
      <c r="E8900" s="0" t="n">
        <v>6.760029</v>
      </c>
      <c r="F8900" s="0" t="n">
        <v>10.45549</v>
      </c>
      <c r="G8900" s="0" t="n">
        <v>0.013877</v>
      </c>
      <c r="H8900" s="0" t="n">
        <v>0.02245</v>
      </c>
      <c r="I8900" s="0" t="n">
        <v>0.024682</v>
      </c>
      <c r="J8900" s="0" t="n">
        <f aca="false">D8900+E8900+F8900</f>
        <v>18.932259</v>
      </c>
      <c r="K8900" s="0" t="n">
        <f aca="false">G8900+H8900+I8900</f>
        <v>0.061009</v>
      </c>
    </row>
    <row r="8901" customFormat="false" ht="13.8" hidden="false" customHeight="false" outlineLevel="0" collapsed="false">
      <c r="A8901" s="0" t="n">
        <v>1.4</v>
      </c>
      <c r="B8901" s="0" t="n">
        <v>2.5</v>
      </c>
      <c r="C8901" s="0" t="n">
        <v>2.6</v>
      </c>
      <c r="D8901" s="0" t="n">
        <v>1.71674</v>
      </c>
      <c r="E8901" s="0" t="n">
        <v>6.760029</v>
      </c>
      <c r="F8901" s="0" t="n">
        <v>7.657053</v>
      </c>
      <c r="G8901" s="0" t="n">
        <v>0.013877</v>
      </c>
      <c r="H8901" s="0" t="n">
        <v>0.02245</v>
      </c>
      <c r="I8901" s="0" t="n">
        <v>0.023112</v>
      </c>
      <c r="J8901" s="0" t="n">
        <f aca="false">D8901+E8901+F8901</f>
        <v>16.133822</v>
      </c>
      <c r="K8901" s="0" t="n">
        <f aca="false">G8901+H8901+I8901</f>
        <v>0.059439</v>
      </c>
    </row>
    <row r="8902" customFormat="false" ht="13.8" hidden="false" customHeight="false" outlineLevel="0" collapsed="false">
      <c r="A8902" s="0" t="n">
        <v>1.5</v>
      </c>
      <c r="B8902" s="0" t="n">
        <v>1.6</v>
      </c>
      <c r="C8902" s="0" t="n">
        <v>1.8</v>
      </c>
      <c r="D8902" s="0" t="n">
        <v>1.944543</v>
      </c>
      <c r="E8902" s="0" t="n">
        <v>2.202575</v>
      </c>
      <c r="F8902" s="0" t="n">
        <v>2.825901</v>
      </c>
      <c r="G8902" s="0" t="n">
        <v>0.014754</v>
      </c>
      <c r="H8902" s="0" t="n">
        <v>0.015611</v>
      </c>
      <c r="I8902" s="0" t="n">
        <v>0.017268</v>
      </c>
      <c r="J8902" s="0" t="n">
        <f aca="false">D8902+E8902+F8902</f>
        <v>6.973019</v>
      </c>
      <c r="K8902" s="0" t="n">
        <f aca="false">G8902+H8902+I8902</f>
        <v>0.047633</v>
      </c>
    </row>
    <row r="8903" customFormat="false" ht="13.8" hidden="false" customHeight="false" outlineLevel="0" collapsed="false">
      <c r="A8903" s="0" t="n">
        <v>1.95</v>
      </c>
      <c r="B8903" s="0" t="n">
        <v>2.65</v>
      </c>
      <c r="C8903" s="0" t="n">
        <v>2.75</v>
      </c>
      <c r="D8903" s="0" t="n">
        <v>3.406642</v>
      </c>
      <c r="E8903" s="0" t="n">
        <v>8.149261</v>
      </c>
      <c r="F8903" s="0" t="n">
        <v>9.230629</v>
      </c>
      <c r="G8903" s="0" t="n">
        <v>0.01846</v>
      </c>
      <c r="H8903" s="0" t="n">
        <v>0.023436</v>
      </c>
      <c r="I8903" s="0" t="n">
        <v>0.024069</v>
      </c>
      <c r="J8903" s="0" t="n">
        <f aca="false">D8903+E8903+F8903</f>
        <v>20.786532</v>
      </c>
      <c r="K8903" s="0" t="n">
        <f aca="false">G8903+H8903+I8903</f>
        <v>0.065965</v>
      </c>
    </row>
    <row r="8904" customFormat="false" ht="13.8" hidden="false" customHeight="false" outlineLevel="0" collapsed="false">
      <c r="A8904" s="0" t="n">
        <v>1.5</v>
      </c>
      <c r="B8904" s="0" t="n">
        <v>2.1</v>
      </c>
      <c r="C8904" s="0" t="n">
        <v>2.75</v>
      </c>
      <c r="D8904" s="0" t="n">
        <v>1.944543</v>
      </c>
      <c r="E8904" s="0" t="n">
        <v>4.10673</v>
      </c>
      <c r="F8904" s="0" t="n">
        <v>9.230629</v>
      </c>
      <c r="G8904" s="0" t="n">
        <v>0.014754</v>
      </c>
      <c r="H8904" s="0" t="n">
        <v>0.019608</v>
      </c>
      <c r="I8904" s="0" t="n">
        <v>0.024069</v>
      </c>
      <c r="J8904" s="0" t="n">
        <f aca="false">D8904+E8904+F8904</f>
        <v>15.281902</v>
      </c>
      <c r="K8904" s="0" t="n">
        <f aca="false">G8904+H8904+I8904</f>
        <v>0.058431</v>
      </c>
    </row>
    <row r="8905" customFormat="false" ht="13.8" hidden="false" customHeight="false" outlineLevel="0" collapsed="false">
      <c r="A8905" s="0" t="n">
        <v>1.5</v>
      </c>
      <c r="B8905" s="0" t="n">
        <v>2.1</v>
      </c>
      <c r="C8905" s="0" t="n">
        <v>2.5</v>
      </c>
      <c r="D8905" s="0" t="n">
        <v>1.944543</v>
      </c>
      <c r="E8905" s="0" t="n">
        <v>4.10673</v>
      </c>
      <c r="F8905" s="0" t="n">
        <v>6.760029</v>
      </c>
      <c r="G8905" s="0" t="n">
        <v>0.014754</v>
      </c>
      <c r="H8905" s="0" t="n">
        <v>0.019608</v>
      </c>
      <c r="I8905" s="0" t="n">
        <v>0.02245</v>
      </c>
      <c r="J8905" s="0" t="n">
        <f aca="false">D8905+E8905+F8905</f>
        <v>12.811302</v>
      </c>
      <c r="K8905" s="0" t="n">
        <f aca="false">G8905+H8905+I8905</f>
        <v>0.056812</v>
      </c>
    </row>
    <row r="8906" customFormat="false" ht="13.8" hidden="false" customHeight="false" outlineLevel="0" collapsed="false">
      <c r="A8906" s="0" t="n">
        <v>2.5</v>
      </c>
      <c r="B8906" s="0" t="n">
        <v>2.65</v>
      </c>
      <c r="C8906" s="0" t="n">
        <v>2.75</v>
      </c>
      <c r="D8906" s="0" t="n">
        <v>6.760029</v>
      </c>
      <c r="E8906" s="0" t="n">
        <v>8.149261</v>
      </c>
      <c r="F8906" s="0" t="n">
        <v>9.230629</v>
      </c>
      <c r="G8906" s="0" t="n">
        <v>0.02245</v>
      </c>
      <c r="H8906" s="0" t="n">
        <v>0.023436</v>
      </c>
      <c r="I8906" s="0" t="n">
        <v>0.024069</v>
      </c>
      <c r="J8906" s="0" t="n">
        <f aca="false">D8906+E8906+F8906</f>
        <v>24.139919</v>
      </c>
      <c r="K8906" s="0" t="n">
        <f aca="false">G8906+H8906+I8906</f>
        <v>0.069955</v>
      </c>
    </row>
    <row r="8907" customFormat="false" ht="13.8" hidden="false" customHeight="false" outlineLevel="0" collapsed="false">
      <c r="A8907" s="0" t="n">
        <v>1.5</v>
      </c>
      <c r="B8907" s="0" t="n">
        <v>2.1</v>
      </c>
      <c r="C8907" s="0" t="n">
        <v>2.25</v>
      </c>
      <c r="D8907" s="0" t="n">
        <v>1.944543</v>
      </c>
      <c r="E8907" s="0" t="n">
        <v>4.10673</v>
      </c>
      <c r="F8907" s="0" t="n">
        <v>4.950691</v>
      </c>
      <c r="G8907" s="0" t="n">
        <v>0.014754</v>
      </c>
      <c r="H8907" s="0" t="n">
        <v>0.019608</v>
      </c>
      <c r="I8907" s="0" t="n">
        <v>0.020709</v>
      </c>
      <c r="J8907" s="0" t="n">
        <f aca="false">D8907+E8907+F8907</f>
        <v>11.001964</v>
      </c>
      <c r="K8907" s="0" t="n">
        <f aca="false">G8907+H8907+I8907</f>
        <v>0.055071</v>
      </c>
    </row>
    <row r="8908" customFormat="false" ht="13.8" hidden="false" customHeight="false" outlineLevel="0" collapsed="false">
      <c r="A8908" s="0" t="n">
        <v>1.3</v>
      </c>
      <c r="B8908" s="0" t="n">
        <v>1.7</v>
      </c>
      <c r="C8908" s="0" t="n">
        <v>3</v>
      </c>
      <c r="D8908" s="0" t="n">
        <v>1.515624</v>
      </c>
      <c r="E8908" s="0" t="n">
        <v>2.494846</v>
      </c>
      <c r="F8908" s="0" t="n">
        <v>12.604163</v>
      </c>
      <c r="G8908" s="0" t="n">
        <v>0.012981</v>
      </c>
      <c r="H8908" s="0" t="n">
        <v>0.016449</v>
      </c>
      <c r="I8908" s="0" t="n">
        <v>0.025566</v>
      </c>
      <c r="J8908" s="0" t="n">
        <f aca="false">D8908+E8908+F8908</f>
        <v>16.614633</v>
      </c>
      <c r="K8908" s="0" t="n">
        <f aca="false">G8908+H8908+I8908</f>
        <v>0.054996</v>
      </c>
    </row>
    <row r="8909" customFormat="false" ht="13.8" hidden="false" customHeight="false" outlineLevel="0" collapsed="false">
      <c r="A8909" s="0" t="n">
        <v>1.65</v>
      </c>
      <c r="B8909" s="0" t="n">
        <v>2.15</v>
      </c>
      <c r="C8909" s="0" t="n">
        <v>3</v>
      </c>
      <c r="D8909" s="0" t="n">
        <v>2.34416</v>
      </c>
      <c r="E8909" s="0" t="n">
        <v>4.370718</v>
      </c>
      <c r="F8909" s="0" t="n">
        <v>12.604163</v>
      </c>
      <c r="G8909" s="0" t="n">
        <v>0.016033</v>
      </c>
      <c r="H8909" s="0" t="n">
        <v>0.019981</v>
      </c>
      <c r="I8909" s="0" t="n">
        <v>0.025566</v>
      </c>
      <c r="J8909" s="0" t="n">
        <f aca="false">D8909+E8909+F8909</f>
        <v>19.319041</v>
      </c>
      <c r="K8909" s="0" t="n">
        <f aca="false">G8909+H8909+I8909</f>
        <v>0.06158</v>
      </c>
    </row>
    <row r="8910" customFormat="false" ht="13.8" hidden="false" customHeight="false" outlineLevel="0" collapsed="false">
      <c r="A8910" s="0" t="n">
        <v>1.25</v>
      </c>
      <c r="B8910" s="0" t="n">
        <v>2.35</v>
      </c>
      <c r="C8910" s="0" t="n">
        <v>2.45</v>
      </c>
      <c r="D8910" s="0" t="n">
        <v>1.424082</v>
      </c>
      <c r="E8910" s="0" t="n">
        <v>5.607625</v>
      </c>
      <c r="F8910" s="0" t="n">
        <v>6.35173</v>
      </c>
      <c r="G8910" s="0" t="n">
        <v>0.012525</v>
      </c>
      <c r="H8910" s="0" t="n">
        <v>0.02142</v>
      </c>
      <c r="I8910" s="0" t="n">
        <v>0.022112</v>
      </c>
      <c r="J8910" s="0" t="n">
        <f aca="false">D8910+E8910+F8910</f>
        <v>13.383437</v>
      </c>
      <c r="K8910" s="0" t="n">
        <f aca="false">G8910+H8910+I8910</f>
        <v>0.056057</v>
      </c>
    </row>
    <row r="8911" customFormat="false" ht="13.8" hidden="false" customHeight="false" outlineLevel="0" collapsed="false">
      <c r="A8911" s="0" t="n">
        <v>2.25</v>
      </c>
      <c r="B8911" s="0" t="n">
        <v>2.9</v>
      </c>
      <c r="C8911" s="0" t="n">
        <v>2.95</v>
      </c>
      <c r="D8911" s="0" t="n">
        <v>4.950691</v>
      </c>
      <c r="E8911" s="0" t="n">
        <v>11.127585</v>
      </c>
      <c r="F8911" s="0" t="n">
        <v>11.842884</v>
      </c>
      <c r="G8911" s="0" t="n">
        <v>0.020709</v>
      </c>
      <c r="H8911" s="0" t="n">
        <v>0.024982</v>
      </c>
      <c r="I8911" s="0" t="n">
        <v>0.025276</v>
      </c>
      <c r="J8911" s="0" t="n">
        <f aca="false">D8911+E8911+F8911</f>
        <v>27.92116</v>
      </c>
      <c r="K8911" s="0" t="n">
        <f aca="false">G8911+H8911+I8911</f>
        <v>0.070967</v>
      </c>
    </row>
    <row r="8912" customFormat="false" ht="13.8" hidden="false" customHeight="false" outlineLevel="0" collapsed="false">
      <c r="A8912" s="0" t="n">
        <v>1.25</v>
      </c>
      <c r="B8912" s="0" t="n">
        <v>2.35</v>
      </c>
      <c r="C8912" s="0" t="n">
        <v>2.95</v>
      </c>
      <c r="D8912" s="0" t="n">
        <v>1.424082</v>
      </c>
      <c r="E8912" s="0" t="n">
        <v>5.607625</v>
      </c>
      <c r="F8912" s="0" t="n">
        <v>11.842884</v>
      </c>
      <c r="G8912" s="0" t="n">
        <v>0.012525</v>
      </c>
      <c r="H8912" s="0" t="n">
        <v>0.02142</v>
      </c>
      <c r="I8912" s="0" t="n">
        <v>0.025276</v>
      </c>
      <c r="J8912" s="0" t="n">
        <f aca="false">D8912+E8912+F8912</f>
        <v>18.874591</v>
      </c>
      <c r="K8912" s="0" t="n">
        <f aca="false">G8912+H8912+I8912</f>
        <v>0.059221</v>
      </c>
    </row>
    <row r="8913" customFormat="false" ht="13.8" hidden="false" customHeight="false" outlineLevel="0" collapsed="false">
      <c r="A8913" s="0" t="n">
        <v>1.25</v>
      </c>
      <c r="B8913" s="0" t="n">
        <v>2.35</v>
      </c>
      <c r="C8913" s="0" t="n">
        <v>2.7</v>
      </c>
      <c r="D8913" s="0" t="n">
        <v>1.424082</v>
      </c>
      <c r="E8913" s="0" t="n">
        <v>5.607625</v>
      </c>
      <c r="F8913" s="0" t="n">
        <v>8.673108</v>
      </c>
      <c r="G8913" s="0" t="n">
        <v>0.012525</v>
      </c>
      <c r="H8913" s="0" t="n">
        <v>0.02142</v>
      </c>
      <c r="I8913" s="0" t="n">
        <v>0.023755</v>
      </c>
      <c r="J8913" s="0" t="n">
        <f aca="false">D8913+E8913+F8913</f>
        <v>15.704815</v>
      </c>
      <c r="K8913" s="0" t="n">
        <f aca="false">G8913+H8913+I8913</f>
        <v>0.0577</v>
      </c>
    </row>
    <row r="8914" customFormat="false" ht="13.8" hidden="false" customHeight="false" outlineLevel="0" collapsed="false">
      <c r="A8914" s="0" t="n">
        <v>1.8</v>
      </c>
      <c r="B8914" s="0" t="n">
        <v>2.5</v>
      </c>
      <c r="C8914" s="0" t="n">
        <v>2.85</v>
      </c>
      <c r="D8914" s="0" t="n">
        <v>2.825901</v>
      </c>
      <c r="E8914" s="0" t="n">
        <v>6.760029</v>
      </c>
      <c r="F8914" s="0" t="n">
        <v>10.45549</v>
      </c>
      <c r="G8914" s="0" t="n">
        <v>0.017268</v>
      </c>
      <c r="H8914" s="0" t="n">
        <v>0.02245</v>
      </c>
      <c r="I8914" s="0" t="n">
        <v>0.024682</v>
      </c>
      <c r="J8914" s="0" t="n">
        <f aca="false">D8914+E8914+F8914</f>
        <v>20.04142</v>
      </c>
      <c r="K8914" s="0" t="n">
        <f aca="false">G8914+H8914+I8914</f>
        <v>0.0644</v>
      </c>
    </row>
    <row r="8915" customFormat="false" ht="13.8" hidden="false" customHeight="false" outlineLevel="0" collapsed="false">
      <c r="A8915" s="0" t="n">
        <v>1.3</v>
      </c>
      <c r="B8915" s="0" t="n">
        <v>1.35</v>
      </c>
      <c r="C8915" s="0" t="n">
        <v>2</v>
      </c>
      <c r="D8915" s="0" t="n">
        <v>1.515624</v>
      </c>
      <c r="E8915" s="0" t="n">
        <v>1.613051</v>
      </c>
      <c r="F8915" s="0" t="n">
        <v>3.625627</v>
      </c>
      <c r="G8915" s="0" t="n">
        <v>0.012981</v>
      </c>
      <c r="H8915" s="0" t="n">
        <v>0.013431</v>
      </c>
      <c r="I8915" s="0" t="n">
        <v>0.018847</v>
      </c>
      <c r="J8915" s="0" t="n">
        <f aca="false">D8915+E8915+F8915</f>
        <v>6.754302</v>
      </c>
      <c r="K8915" s="0" t="n">
        <f aca="false">G8915+H8915+I8915</f>
        <v>0.045259</v>
      </c>
    </row>
    <row r="8916" customFormat="false" ht="13.8" hidden="false" customHeight="false" outlineLevel="0" collapsed="false">
      <c r="A8916" s="0" t="n">
        <v>1.3</v>
      </c>
      <c r="B8916" s="0" t="n">
        <v>1.35</v>
      </c>
      <c r="C8916" s="0" t="n">
        <v>2.25</v>
      </c>
      <c r="D8916" s="0" t="n">
        <v>1.515624</v>
      </c>
      <c r="E8916" s="0" t="n">
        <v>1.613051</v>
      </c>
      <c r="F8916" s="0" t="n">
        <v>4.950691</v>
      </c>
      <c r="G8916" s="0" t="n">
        <v>0.012981</v>
      </c>
      <c r="H8916" s="0" t="n">
        <v>0.013431</v>
      </c>
      <c r="I8916" s="0" t="n">
        <v>0.020709</v>
      </c>
      <c r="J8916" s="0" t="n">
        <f aca="false">D8916+E8916+F8916</f>
        <v>8.079366</v>
      </c>
      <c r="K8916" s="0" t="n">
        <f aca="false">G8916+H8916+I8916</f>
        <v>0.047121</v>
      </c>
    </row>
    <row r="8917" customFormat="false" ht="13.8" hidden="false" customHeight="false" outlineLevel="0" collapsed="false">
      <c r="A8917" s="0" t="n">
        <v>1.3</v>
      </c>
      <c r="B8917" s="0" t="n">
        <v>1.35</v>
      </c>
      <c r="C8917" s="0" t="n">
        <v>2.5</v>
      </c>
      <c r="D8917" s="0" t="n">
        <v>1.515624</v>
      </c>
      <c r="E8917" s="0" t="n">
        <v>1.613051</v>
      </c>
      <c r="F8917" s="0" t="n">
        <v>6.760029</v>
      </c>
      <c r="G8917" s="0" t="n">
        <v>0.012981</v>
      </c>
      <c r="H8917" s="0" t="n">
        <v>0.013431</v>
      </c>
      <c r="I8917" s="0" t="n">
        <v>0.02245</v>
      </c>
      <c r="J8917" s="0" t="n">
        <f aca="false">D8917+E8917+F8917</f>
        <v>9.888704</v>
      </c>
      <c r="K8917" s="0" t="n">
        <f aca="false">G8917+H8917+I8917</f>
        <v>0.048862</v>
      </c>
    </row>
    <row r="8918" customFormat="false" ht="13.8" hidden="false" customHeight="false" outlineLevel="0" collapsed="false">
      <c r="A8918" s="0" t="n">
        <v>1.3</v>
      </c>
      <c r="B8918" s="0" t="n">
        <v>1.35</v>
      </c>
      <c r="C8918" s="0" t="n">
        <v>2.75</v>
      </c>
      <c r="D8918" s="0" t="n">
        <v>1.515624</v>
      </c>
      <c r="E8918" s="0" t="n">
        <v>1.613051</v>
      </c>
      <c r="F8918" s="0" t="n">
        <v>9.230629</v>
      </c>
      <c r="G8918" s="0" t="n">
        <v>0.012981</v>
      </c>
      <c r="H8918" s="0" t="n">
        <v>0.013431</v>
      </c>
      <c r="I8918" s="0" t="n">
        <v>0.024069</v>
      </c>
      <c r="J8918" s="0" t="n">
        <f aca="false">D8918+E8918+F8918</f>
        <v>12.359304</v>
      </c>
      <c r="K8918" s="0" t="n">
        <f aca="false">G8918+H8918+I8918</f>
        <v>0.050481</v>
      </c>
    </row>
    <row r="8919" customFormat="false" ht="13.8" hidden="false" customHeight="false" outlineLevel="0" collapsed="false">
      <c r="A8919" s="0" t="n">
        <v>1.2</v>
      </c>
      <c r="B8919" s="0" t="n">
        <v>1.35</v>
      </c>
      <c r="C8919" s="0" t="n">
        <v>2.95</v>
      </c>
      <c r="D8919" s="0" t="n">
        <v>1.338069</v>
      </c>
      <c r="E8919" s="0" t="n">
        <v>1.613051</v>
      </c>
      <c r="F8919" s="0" t="n">
        <v>11.842884</v>
      </c>
      <c r="G8919" s="0" t="n">
        <v>0.012065</v>
      </c>
      <c r="H8919" s="0" t="n">
        <v>0.013431</v>
      </c>
      <c r="I8919" s="0" t="n">
        <v>0.025276</v>
      </c>
      <c r="J8919" s="0" t="n">
        <f aca="false">D8919+E8919+F8919</f>
        <v>14.794004</v>
      </c>
      <c r="K8919" s="0" t="n">
        <f aca="false">G8919+H8919+I8919</f>
        <v>0.050772</v>
      </c>
    </row>
    <row r="8920" customFormat="false" ht="13.8" hidden="false" customHeight="false" outlineLevel="0" collapsed="false">
      <c r="A8920" s="0" t="n">
        <v>1.2</v>
      </c>
      <c r="B8920" s="0" t="n">
        <v>1.35</v>
      </c>
      <c r="C8920" s="0" t="n">
        <v>2.45</v>
      </c>
      <c r="D8920" s="0" t="n">
        <v>1.338069</v>
      </c>
      <c r="E8920" s="0" t="n">
        <v>1.613051</v>
      </c>
      <c r="F8920" s="0" t="n">
        <v>6.35173</v>
      </c>
      <c r="G8920" s="0" t="n">
        <v>0.012065</v>
      </c>
      <c r="H8920" s="0" t="n">
        <v>0.013431</v>
      </c>
      <c r="I8920" s="0" t="n">
        <v>0.022112</v>
      </c>
      <c r="J8920" s="0" t="n">
        <f aca="false">D8920+E8920+F8920</f>
        <v>9.30285</v>
      </c>
      <c r="K8920" s="0" t="n">
        <f aca="false">G8920+H8920+I8920</f>
        <v>0.047608</v>
      </c>
    </row>
    <row r="8921" customFormat="false" ht="13.8" hidden="false" customHeight="false" outlineLevel="0" collapsed="false">
      <c r="A8921" s="0" t="n">
        <v>1.2</v>
      </c>
      <c r="B8921" s="0" t="n">
        <v>1.35</v>
      </c>
      <c r="C8921" s="0" t="n">
        <v>2.7</v>
      </c>
      <c r="D8921" s="0" t="n">
        <v>1.338069</v>
      </c>
      <c r="E8921" s="0" t="n">
        <v>1.613051</v>
      </c>
      <c r="F8921" s="0" t="n">
        <v>8.673108</v>
      </c>
      <c r="G8921" s="0" t="n">
        <v>0.012065</v>
      </c>
      <c r="H8921" s="0" t="n">
        <v>0.013431</v>
      </c>
      <c r="I8921" s="0" t="n">
        <v>0.023755</v>
      </c>
      <c r="J8921" s="0" t="n">
        <f aca="false">D8921+E8921+F8921</f>
        <v>11.624228</v>
      </c>
      <c r="K8921" s="0" t="n">
        <f aca="false">G8921+H8921+I8921</f>
        <v>0.049251</v>
      </c>
    </row>
    <row r="8922" customFormat="false" ht="13.8" hidden="false" customHeight="false" outlineLevel="0" collapsed="false">
      <c r="A8922" s="0" t="n">
        <v>2</v>
      </c>
      <c r="B8922" s="0" t="n">
        <v>2.4</v>
      </c>
      <c r="C8922" s="0" t="n">
        <v>2.65</v>
      </c>
      <c r="D8922" s="0" t="n">
        <v>3.625627</v>
      </c>
      <c r="E8922" s="0" t="n">
        <v>5.968092</v>
      </c>
      <c r="F8922" s="0" t="n">
        <v>8.149261</v>
      </c>
      <c r="G8922" s="0" t="n">
        <v>0.018847</v>
      </c>
      <c r="H8922" s="0" t="n">
        <v>0.021768</v>
      </c>
      <c r="I8922" s="0" t="n">
        <v>0.023436</v>
      </c>
      <c r="J8922" s="0" t="n">
        <f aca="false">D8922+E8922+F8922</f>
        <v>17.74298</v>
      </c>
      <c r="K8922" s="0" t="n">
        <f aca="false">G8922+H8922+I8922</f>
        <v>0.064051</v>
      </c>
    </row>
    <row r="8923" customFormat="false" ht="13.8" hidden="false" customHeight="false" outlineLevel="0" collapsed="false">
      <c r="A8923" s="0" t="n">
        <v>2</v>
      </c>
      <c r="B8923" s="0" t="n">
        <v>2.4</v>
      </c>
      <c r="C8923" s="0" t="n">
        <v>2.9</v>
      </c>
      <c r="D8923" s="0" t="n">
        <v>3.625627</v>
      </c>
      <c r="E8923" s="0" t="n">
        <v>5.968092</v>
      </c>
      <c r="F8923" s="0" t="n">
        <v>11.127585</v>
      </c>
      <c r="G8923" s="0" t="n">
        <v>0.018847</v>
      </c>
      <c r="H8923" s="0" t="n">
        <v>0.021768</v>
      </c>
      <c r="I8923" s="0" t="n">
        <v>0.024982</v>
      </c>
      <c r="J8923" s="0" t="n">
        <f aca="false">D8923+E8923+F8923</f>
        <v>20.721304</v>
      </c>
      <c r="K8923" s="0" t="n">
        <f aca="false">G8923+H8923+I8923</f>
        <v>0.065597</v>
      </c>
    </row>
    <row r="8924" customFormat="false" ht="13.8" hidden="false" customHeight="false" outlineLevel="0" collapsed="false">
      <c r="A8924" s="0" t="n">
        <v>1.4</v>
      </c>
      <c r="B8924" s="0" t="n">
        <v>2.7</v>
      </c>
      <c r="C8924" s="0" t="n">
        <v>2.8</v>
      </c>
      <c r="D8924" s="0" t="n">
        <v>1.71674</v>
      </c>
      <c r="E8924" s="0" t="n">
        <v>8.673108</v>
      </c>
      <c r="F8924" s="0" t="n">
        <v>9.823988</v>
      </c>
      <c r="G8924" s="0" t="n">
        <v>0.013877</v>
      </c>
      <c r="H8924" s="0" t="n">
        <v>0.023755</v>
      </c>
      <c r="I8924" s="0" t="n">
        <v>0.024378</v>
      </c>
      <c r="J8924" s="0" t="n">
        <f aca="false">D8924+E8924+F8924</f>
        <v>20.213836</v>
      </c>
      <c r="K8924" s="0" t="n">
        <f aca="false">G8924+H8924+I8924</f>
        <v>0.06201</v>
      </c>
    </row>
    <row r="8925" customFormat="false" ht="13.8" hidden="false" customHeight="false" outlineLevel="0" collapsed="false">
      <c r="A8925" s="0" t="n">
        <v>1.05</v>
      </c>
      <c r="B8925" s="0" t="n">
        <v>1.6</v>
      </c>
      <c r="C8925" s="0" t="n">
        <v>2.7</v>
      </c>
      <c r="D8925" s="0" t="n">
        <v>1.109964</v>
      </c>
      <c r="E8925" s="0" t="n">
        <v>2.202575</v>
      </c>
      <c r="F8925" s="0" t="n">
        <v>8.673108</v>
      </c>
      <c r="G8925" s="0" t="n">
        <v>0.010654</v>
      </c>
      <c r="H8925" s="0" t="n">
        <v>0.015611</v>
      </c>
      <c r="I8925" s="0" t="n">
        <v>0.023755</v>
      </c>
      <c r="J8925" s="0" t="n">
        <f aca="false">D8925+E8925+F8925</f>
        <v>11.985647</v>
      </c>
      <c r="K8925" s="0" t="n">
        <f aca="false">G8925+H8925+I8925</f>
        <v>0.05002</v>
      </c>
    </row>
    <row r="8926" customFormat="false" ht="13.8" hidden="false" customHeight="false" outlineLevel="0" collapsed="false">
      <c r="A8926" s="0" t="n">
        <v>1.05</v>
      </c>
      <c r="B8926" s="0" t="n">
        <v>1.6</v>
      </c>
      <c r="C8926" s="0" t="n">
        <v>2.45</v>
      </c>
      <c r="D8926" s="0" t="n">
        <v>1.109964</v>
      </c>
      <c r="E8926" s="0" t="n">
        <v>2.202575</v>
      </c>
      <c r="F8926" s="0" t="n">
        <v>6.35173</v>
      </c>
      <c r="G8926" s="0" t="n">
        <v>0.010654</v>
      </c>
      <c r="H8926" s="0" t="n">
        <v>0.015611</v>
      </c>
      <c r="I8926" s="0" t="n">
        <v>0.022112</v>
      </c>
      <c r="J8926" s="0" t="n">
        <f aca="false">D8926+E8926+F8926</f>
        <v>9.664269</v>
      </c>
      <c r="K8926" s="0" t="n">
        <f aca="false">G8926+H8926+I8926</f>
        <v>0.048377</v>
      </c>
    </row>
    <row r="8927" customFormat="false" ht="13.8" hidden="false" customHeight="false" outlineLevel="0" collapsed="false">
      <c r="A8927" s="0" t="n">
        <v>1.05</v>
      </c>
      <c r="B8927" s="0" t="n">
        <v>1.6</v>
      </c>
      <c r="C8927" s="0" t="n">
        <v>2.95</v>
      </c>
      <c r="D8927" s="0" t="n">
        <v>1.109964</v>
      </c>
      <c r="E8927" s="0" t="n">
        <v>2.202575</v>
      </c>
      <c r="F8927" s="0" t="n">
        <v>11.842884</v>
      </c>
      <c r="G8927" s="0" t="n">
        <v>0.010654</v>
      </c>
      <c r="H8927" s="0" t="n">
        <v>0.015611</v>
      </c>
      <c r="I8927" s="0" t="n">
        <v>0.025276</v>
      </c>
      <c r="J8927" s="0" t="n">
        <f aca="false">D8927+E8927+F8927</f>
        <v>15.155423</v>
      </c>
      <c r="K8927" s="0" t="n">
        <f aca="false">G8927+H8927+I8927</f>
        <v>0.051541</v>
      </c>
    </row>
    <row r="8928" customFormat="false" ht="13.8" hidden="false" customHeight="false" outlineLevel="0" collapsed="false">
      <c r="A8928" s="0" t="n">
        <v>1.15</v>
      </c>
      <c r="B8928" s="0" t="n">
        <v>1.25</v>
      </c>
      <c r="C8928" s="0" t="n">
        <v>1.5</v>
      </c>
      <c r="D8928" s="0" t="n">
        <v>1.257251</v>
      </c>
      <c r="E8928" s="0" t="n">
        <v>1.424082</v>
      </c>
      <c r="F8928" s="0" t="n">
        <v>1.944543</v>
      </c>
      <c r="G8928" s="0" t="n">
        <v>0.011599</v>
      </c>
      <c r="H8928" s="0" t="n">
        <v>0.012525</v>
      </c>
      <c r="I8928" s="0" t="n">
        <v>0.014754</v>
      </c>
      <c r="J8928" s="0" t="n">
        <f aca="false">D8928+E8928+F8928</f>
        <v>4.625876</v>
      </c>
      <c r="K8928" s="0" t="n">
        <f aca="false">G8928+H8928+I8928</f>
        <v>0.038878</v>
      </c>
    </row>
    <row r="8929" customFormat="false" ht="13.8" hidden="false" customHeight="false" outlineLevel="0" collapsed="false">
      <c r="A8929" s="0" t="n">
        <v>1.05</v>
      </c>
      <c r="B8929" s="0" t="n">
        <v>1.6</v>
      </c>
      <c r="C8929" s="0" t="n">
        <v>2.2</v>
      </c>
      <c r="D8929" s="0" t="n">
        <v>1.109964</v>
      </c>
      <c r="E8929" s="0" t="n">
        <v>2.202575</v>
      </c>
      <c r="F8929" s="0" t="n">
        <v>4.651674</v>
      </c>
      <c r="G8929" s="0" t="n">
        <v>0.010654</v>
      </c>
      <c r="H8929" s="0" t="n">
        <v>0.015611</v>
      </c>
      <c r="I8929" s="0" t="n">
        <v>0.020349</v>
      </c>
      <c r="J8929" s="0" t="n">
        <f aca="false">D8929+E8929+F8929</f>
        <v>7.964213</v>
      </c>
      <c r="K8929" s="0" t="n">
        <f aca="false">G8929+H8929+I8929</f>
        <v>0.046614</v>
      </c>
    </row>
    <row r="8930" customFormat="false" ht="13.8" hidden="false" customHeight="false" outlineLevel="0" collapsed="false">
      <c r="A8930" s="0" t="n">
        <v>1.6</v>
      </c>
      <c r="B8930" s="0" t="n">
        <v>1.75</v>
      </c>
      <c r="C8930" s="0" t="n">
        <v>2.85</v>
      </c>
      <c r="D8930" s="0" t="n">
        <v>2.202575</v>
      </c>
      <c r="E8930" s="0" t="n">
        <v>2.655219</v>
      </c>
      <c r="F8930" s="0" t="n">
        <v>10.45549</v>
      </c>
      <c r="G8930" s="0" t="n">
        <v>0.015611</v>
      </c>
      <c r="H8930" s="0" t="n">
        <v>0.016861</v>
      </c>
      <c r="I8930" s="0" t="n">
        <v>0.024682</v>
      </c>
      <c r="J8930" s="0" t="n">
        <f aca="false">D8930+E8930+F8930</f>
        <v>15.313284</v>
      </c>
      <c r="K8930" s="0" t="n">
        <f aca="false">G8930+H8930+I8930</f>
        <v>0.057154</v>
      </c>
    </row>
    <row r="8931" customFormat="false" ht="13.8" hidden="false" customHeight="false" outlineLevel="0" collapsed="false">
      <c r="A8931" s="0" t="n">
        <v>1.6</v>
      </c>
      <c r="B8931" s="0" t="n">
        <v>1.75</v>
      </c>
      <c r="C8931" s="0" t="n">
        <v>2.6</v>
      </c>
      <c r="D8931" s="0" t="n">
        <v>2.202575</v>
      </c>
      <c r="E8931" s="0" t="n">
        <v>2.655219</v>
      </c>
      <c r="F8931" s="0" t="n">
        <v>7.657053</v>
      </c>
      <c r="G8931" s="0" t="n">
        <v>0.015611</v>
      </c>
      <c r="H8931" s="0" t="n">
        <v>0.016861</v>
      </c>
      <c r="I8931" s="0" t="n">
        <v>0.023112</v>
      </c>
      <c r="J8931" s="0" t="n">
        <f aca="false">D8931+E8931+F8931</f>
        <v>12.514847</v>
      </c>
      <c r="K8931" s="0" t="n">
        <f aca="false">G8931+H8931+I8931</f>
        <v>0.055584</v>
      </c>
    </row>
    <row r="8932" customFormat="false" ht="13.8" hidden="false" customHeight="false" outlineLevel="0" collapsed="false">
      <c r="A8932" s="0" t="n">
        <v>1.1</v>
      </c>
      <c r="B8932" s="0" t="n">
        <v>1.6</v>
      </c>
      <c r="C8932" s="0" t="n">
        <v>1.9</v>
      </c>
      <c r="D8932" s="0" t="n">
        <v>1.181314</v>
      </c>
      <c r="E8932" s="0" t="n">
        <v>2.202575</v>
      </c>
      <c r="F8932" s="0" t="n">
        <v>3.200885</v>
      </c>
      <c r="G8932" s="0" t="n">
        <v>0.011129</v>
      </c>
      <c r="H8932" s="0" t="n">
        <v>0.015611</v>
      </c>
      <c r="I8932" s="0" t="n">
        <v>0.018067</v>
      </c>
      <c r="J8932" s="0" t="n">
        <f aca="false">D8932+E8932+F8932</f>
        <v>6.584774</v>
      </c>
      <c r="K8932" s="0" t="n">
        <f aca="false">G8932+H8932+I8932</f>
        <v>0.044807</v>
      </c>
    </row>
    <row r="8933" customFormat="false" ht="13.8" hidden="false" customHeight="false" outlineLevel="0" collapsed="false">
      <c r="A8933" s="0" t="n">
        <v>1.1</v>
      </c>
      <c r="B8933" s="0" t="n">
        <v>1.6</v>
      </c>
      <c r="C8933" s="0" t="n">
        <v>1.65</v>
      </c>
      <c r="D8933" s="0" t="n">
        <v>1.181314</v>
      </c>
      <c r="E8933" s="0" t="n">
        <v>2.202575</v>
      </c>
      <c r="F8933" s="0" t="n">
        <v>2.34416</v>
      </c>
      <c r="G8933" s="0" t="n">
        <v>0.011129</v>
      </c>
      <c r="H8933" s="0" t="n">
        <v>0.015611</v>
      </c>
      <c r="I8933" s="0" t="n">
        <v>0.016033</v>
      </c>
      <c r="J8933" s="0" t="n">
        <f aca="false">D8933+E8933+F8933</f>
        <v>5.728049</v>
      </c>
      <c r="K8933" s="0" t="n">
        <f aca="false">G8933+H8933+I8933</f>
        <v>0.042773</v>
      </c>
    </row>
    <row r="8934" customFormat="false" ht="13.8" hidden="false" customHeight="false" outlineLevel="0" collapsed="false">
      <c r="A8934" s="0" t="n">
        <v>1.15</v>
      </c>
      <c r="B8934" s="0" t="n">
        <v>1.25</v>
      </c>
      <c r="C8934" s="0" t="n">
        <v>1.75</v>
      </c>
      <c r="D8934" s="0" t="n">
        <v>1.257251</v>
      </c>
      <c r="E8934" s="0" t="n">
        <v>1.424082</v>
      </c>
      <c r="F8934" s="0" t="n">
        <v>2.655219</v>
      </c>
      <c r="G8934" s="0" t="n">
        <v>0.011599</v>
      </c>
      <c r="H8934" s="0" t="n">
        <v>0.012525</v>
      </c>
      <c r="I8934" s="0" t="n">
        <v>0.016861</v>
      </c>
      <c r="J8934" s="0" t="n">
        <f aca="false">D8934+E8934+F8934</f>
        <v>5.336552</v>
      </c>
      <c r="K8934" s="0" t="n">
        <f aca="false">G8934+H8934+I8934</f>
        <v>0.040985</v>
      </c>
    </row>
    <row r="8935" customFormat="false" ht="13.8" hidden="false" customHeight="false" outlineLevel="0" collapsed="false">
      <c r="A8935" s="0" t="n">
        <v>1.6</v>
      </c>
      <c r="B8935" s="0" t="n">
        <v>1.75</v>
      </c>
      <c r="C8935" s="0" t="n">
        <v>2.35</v>
      </c>
      <c r="D8935" s="0" t="n">
        <v>2.202575</v>
      </c>
      <c r="E8935" s="0" t="n">
        <v>2.655219</v>
      </c>
      <c r="F8935" s="0" t="n">
        <v>5.607625</v>
      </c>
      <c r="G8935" s="0" t="n">
        <v>0.015611</v>
      </c>
      <c r="H8935" s="0" t="n">
        <v>0.016861</v>
      </c>
      <c r="I8935" s="0" t="n">
        <v>0.02142</v>
      </c>
      <c r="J8935" s="0" t="n">
        <f aca="false">D8935+E8935+F8935</f>
        <v>10.465419</v>
      </c>
      <c r="K8935" s="0" t="n">
        <f aca="false">G8935+H8935+I8935</f>
        <v>0.053892</v>
      </c>
    </row>
    <row r="8936" customFormat="false" ht="13.8" hidden="false" customHeight="false" outlineLevel="0" collapsed="false">
      <c r="A8936" s="0" t="n">
        <v>1.55</v>
      </c>
      <c r="B8936" s="0" t="n">
        <v>1.65</v>
      </c>
      <c r="C8936" s="0" t="n">
        <v>1.9</v>
      </c>
      <c r="D8936" s="0" t="n">
        <v>2.069542</v>
      </c>
      <c r="E8936" s="0" t="n">
        <v>2.34416</v>
      </c>
      <c r="F8936" s="0" t="n">
        <v>3.200885</v>
      </c>
      <c r="G8936" s="0" t="n">
        <v>0.015185</v>
      </c>
      <c r="H8936" s="0" t="n">
        <v>0.016033</v>
      </c>
      <c r="I8936" s="0" t="n">
        <v>0.018067</v>
      </c>
      <c r="J8936" s="0" t="n">
        <f aca="false">D8936+E8936+F8936</f>
        <v>7.614587</v>
      </c>
      <c r="K8936" s="0" t="n">
        <f aca="false">G8936+H8936+I8936</f>
        <v>0.049285</v>
      </c>
    </row>
    <row r="8937" customFormat="false" ht="13.8" hidden="false" customHeight="false" outlineLevel="0" collapsed="false">
      <c r="A8937" s="0" t="n">
        <v>1.2</v>
      </c>
      <c r="B8937" s="0" t="n">
        <v>2.65</v>
      </c>
      <c r="C8937" s="0" t="n">
        <v>2.85</v>
      </c>
      <c r="D8937" s="0" t="n">
        <v>1.338069</v>
      </c>
      <c r="E8937" s="0" t="n">
        <v>8.149261</v>
      </c>
      <c r="F8937" s="0" t="n">
        <v>10.45549</v>
      </c>
      <c r="G8937" s="0" t="n">
        <v>0.012065</v>
      </c>
      <c r="H8937" s="0" t="n">
        <v>0.023436</v>
      </c>
      <c r="I8937" s="0" t="n">
        <v>0.024682</v>
      </c>
      <c r="J8937" s="0" t="n">
        <f aca="false">D8937+E8937+F8937</f>
        <v>19.94282</v>
      </c>
      <c r="K8937" s="0" t="n">
        <f aca="false">G8937+H8937+I8937</f>
        <v>0.060183</v>
      </c>
    </row>
    <row r="8938" customFormat="false" ht="13.8" hidden="false" customHeight="false" outlineLevel="0" collapsed="false">
      <c r="A8938" s="0" t="n">
        <v>1.3</v>
      </c>
      <c r="B8938" s="0" t="n">
        <v>2.25</v>
      </c>
      <c r="C8938" s="0" t="n">
        <v>2.5</v>
      </c>
      <c r="D8938" s="0" t="n">
        <v>1.515624</v>
      </c>
      <c r="E8938" s="0" t="n">
        <v>4.950691</v>
      </c>
      <c r="F8938" s="0" t="n">
        <v>6.760029</v>
      </c>
      <c r="G8938" s="0" t="n">
        <v>0.012981</v>
      </c>
      <c r="H8938" s="0" t="n">
        <v>0.020709</v>
      </c>
      <c r="I8938" s="0" t="n">
        <v>0.02245</v>
      </c>
      <c r="J8938" s="0" t="n">
        <f aca="false">D8938+E8938+F8938</f>
        <v>13.226344</v>
      </c>
      <c r="K8938" s="0" t="n">
        <f aca="false">G8938+H8938+I8938</f>
        <v>0.05614</v>
      </c>
    </row>
    <row r="8939" customFormat="false" ht="13.8" hidden="false" customHeight="false" outlineLevel="0" collapsed="false">
      <c r="A8939" s="0" t="n">
        <v>1.3</v>
      </c>
      <c r="B8939" s="0" t="n">
        <v>2.25</v>
      </c>
      <c r="C8939" s="0" t="n">
        <v>2.75</v>
      </c>
      <c r="D8939" s="0" t="n">
        <v>1.515624</v>
      </c>
      <c r="E8939" s="0" t="n">
        <v>4.950691</v>
      </c>
      <c r="F8939" s="0" t="n">
        <v>9.230629</v>
      </c>
      <c r="G8939" s="0" t="n">
        <v>0.012981</v>
      </c>
      <c r="H8939" s="0" t="n">
        <v>0.020709</v>
      </c>
      <c r="I8939" s="0" t="n">
        <v>0.024069</v>
      </c>
      <c r="J8939" s="0" t="n">
        <f aca="false">D8939+E8939+F8939</f>
        <v>15.696944</v>
      </c>
      <c r="K8939" s="0" t="n">
        <f aca="false">G8939+H8939+I8939</f>
        <v>0.057759</v>
      </c>
    </row>
    <row r="8940" customFormat="false" ht="13.8" hidden="false" customHeight="false" outlineLevel="0" collapsed="false">
      <c r="A8940" s="0" t="n">
        <v>2.15</v>
      </c>
      <c r="B8940" s="0" t="n">
        <v>2.65</v>
      </c>
      <c r="C8940" s="0" t="n">
        <v>2.75</v>
      </c>
      <c r="D8940" s="0" t="n">
        <v>4.370718</v>
      </c>
      <c r="E8940" s="0" t="n">
        <v>8.149261</v>
      </c>
      <c r="F8940" s="0" t="n">
        <v>9.230629</v>
      </c>
      <c r="G8940" s="0" t="n">
        <v>0.019981</v>
      </c>
      <c r="H8940" s="0" t="n">
        <v>0.023436</v>
      </c>
      <c r="I8940" s="0" t="n">
        <v>0.024069</v>
      </c>
      <c r="J8940" s="0" t="n">
        <f aca="false">D8940+E8940+F8940</f>
        <v>21.750608</v>
      </c>
      <c r="K8940" s="0" t="n">
        <f aca="false">G8940+H8940+I8940</f>
        <v>0.067486</v>
      </c>
    </row>
    <row r="8941" customFormat="false" ht="13.8" hidden="false" customHeight="false" outlineLevel="0" collapsed="false">
      <c r="A8941" s="0" t="n">
        <v>1.75</v>
      </c>
      <c r="B8941" s="0" t="n">
        <v>2.3</v>
      </c>
      <c r="C8941" s="0" t="n">
        <v>2.5</v>
      </c>
      <c r="D8941" s="0" t="n">
        <v>2.655219</v>
      </c>
      <c r="E8941" s="0" t="n">
        <v>5.268929</v>
      </c>
      <c r="F8941" s="0" t="n">
        <v>6.760029</v>
      </c>
      <c r="G8941" s="0" t="n">
        <v>0.016861</v>
      </c>
      <c r="H8941" s="0" t="n">
        <v>0.021067</v>
      </c>
      <c r="I8941" s="0" t="n">
        <v>0.02245</v>
      </c>
      <c r="J8941" s="0" t="n">
        <f aca="false">D8941+E8941+F8941</f>
        <v>14.684177</v>
      </c>
      <c r="K8941" s="0" t="n">
        <f aca="false">G8941+H8941+I8941</f>
        <v>0.060378</v>
      </c>
    </row>
    <row r="8942" customFormat="false" ht="13.8" hidden="false" customHeight="false" outlineLevel="0" collapsed="false">
      <c r="A8942" s="0" t="n">
        <v>1.75</v>
      </c>
      <c r="B8942" s="0" t="n">
        <v>2.3</v>
      </c>
      <c r="C8942" s="0" t="n">
        <v>2.75</v>
      </c>
      <c r="D8942" s="0" t="n">
        <v>2.655219</v>
      </c>
      <c r="E8942" s="0" t="n">
        <v>5.268929</v>
      </c>
      <c r="F8942" s="0" t="n">
        <v>9.230629</v>
      </c>
      <c r="G8942" s="0" t="n">
        <v>0.016861</v>
      </c>
      <c r="H8942" s="0" t="n">
        <v>0.021067</v>
      </c>
      <c r="I8942" s="0" t="n">
        <v>0.024069</v>
      </c>
      <c r="J8942" s="0" t="n">
        <f aca="false">D8942+E8942+F8942</f>
        <v>17.154777</v>
      </c>
      <c r="K8942" s="0" t="n">
        <f aca="false">G8942+H8942+I8942</f>
        <v>0.061997</v>
      </c>
    </row>
    <row r="8943" customFormat="false" ht="13.8" hidden="false" customHeight="false" outlineLevel="0" collapsed="false">
      <c r="A8943" s="0" t="n">
        <v>1.15</v>
      </c>
      <c r="B8943" s="0" t="n">
        <v>1.6</v>
      </c>
      <c r="C8943" s="0" t="n">
        <v>2.35</v>
      </c>
      <c r="D8943" s="0" t="n">
        <v>1.257251</v>
      </c>
      <c r="E8943" s="0" t="n">
        <v>2.202575</v>
      </c>
      <c r="F8943" s="0" t="n">
        <v>5.607625</v>
      </c>
      <c r="G8943" s="0" t="n">
        <v>0.011599</v>
      </c>
      <c r="H8943" s="0" t="n">
        <v>0.015611</v>
      </c>
      <c r="I8943" s="0" t="n">
        <v>0.02142</v>
      </c>
      <c r="J8943" s="0" t="n">
        <f aca="false">D8943+E8943+F8943</f>
        <v>9.067451</v>
      </c>
      <c r="K8943" s="0" t="n">
        <f aca="false">G8943+H8943+I8943</f>
        <v>0.04863</v>
      </c>
    </row>
    <row r="8944" customFormat="false" ht="13.8" hidden="false" customHeight="false" outlineLevel="0" collapsed="false">
      <c r="A8944" s="0" t="n">
        <v>1.05</v>
      </c>
      <c r="B8944" s="0" t="n">
        <v>2.5</v>
      </c>
      <c r="C8944" s="0" t="n">
        <v>2.95</v>
      </c>
      <c r="D8944" s="0" t="n">
        <v>1.109964</v>
      </c>
      <c r="E8944" s="0" t="n">
        <v>6.760029</v>
      </c>
      <c r="F8944" s="0" t="n">
        <v>11.842884</v>
      </c>
      <c r="G8944" s="0" t="n">
        <v>0.010654</v>
      </c>
      <c r="H8944" s="0" t="n">
        <v>0.02245</v>
      </c>
      <c r="I8944" s="0" t="n">
        <v>0.025276</v>
      </c>
      <c r="J8944" s="0" t="n">
        <f aca="false">D8944+E8944+F8944</f>
        <v>19.712877</v>
      </c>
      <c r="K8944" s="0" t="n">
        <f aca="false">G8944+H8944+I8944</f>
        <v>0.05838</v>
      </c>
    </row>
    <row r="8945" customFormat="false" ht="13.8" hidden="false" customHeight="false" outlineLevel="0" collapsed="false">
      <c r="A8945" s="0" t="n">
        <v>1.05</v>
      </c>
      <c r="B8945" s="0" t="n">
        <v>2.5</v>
      </c>
      <c r="C8945" s="0" t="n">
        <v>2.7</v>
      </c>
      <c r="D8945" s="0" t="n">
        <v>1.109964</v>
      </c>
      <c r="E8945" s="0" t="n">
        <v>6.760029</v>
      </c>
      <c r="F8945" s="0" t="n">
        <v>8.673108</v>
      </c>
      <c r="G8945" s="0" t="n">
        <v>0.010654</v>
      </c>
      <c r="H8945" s="0" t="n">
        <v>0.02245</v>
      </c>
      <c r="I8945" s="0" t="n">
        <v>0.023755</v>
      </c>
      <c r="J8945" s="0" t="n">
        <f aca="false">D8945+E8945+F8945</f>
        <v>16.543101</v>
      </c>
      <c r="K8945" s="0" t="n">
        <f aca="false">G8945+H8945+I8945</f>
        <v>0.056859</v>
      </c>
    </row>
    <row r="8946" customFormat="false" ht="13.8" hidden="false" customHeight="false" outlineLevel="0" collapsed="false">
      <c r="A8946" s="0" t="n">
        <v>1.1</v>
      </c>
      <c r="B8946" s="0" t="n">
        <v>1.5</v>
      </c>
      <c r="C8946" s="0" t="n">
        <v>2.75</v>
      </c>
      <c r="D8946" s="0" t="n">
        <v>1.181314</v>
      </c>
      <c r="E8946" s="0" t="n">
        <v>1.944543</v>
      </c>
      <c r="F8946" s="0" t="n">
        <v>9.230629</v>
      </c>
      <c r="G8946" s="0" t="n">
        <v>0.011129</v>
      </c>
      <c r="H8946" s="0" t="n">
        <v>0.014754</v>
      </c>
      <c r="I8946" s="0" t="n">
        <v>0.024069</v>
      </c>
      <c r="J8946" s="0" t="n">
        <f aca="false">D8946+E8946+F8946</f>
        <v>12.356486</v>
      </c>
      <c r="K8946" s="0" t="n">
        <f aca="false">G8946+H8946+I8946</f>
        <v>0.049952</v>
      </c>
    </row>
    <row r="8947" customFormat="false" ht="13.8" hidden="false" customHeight="false" outlineLevel="0" collapsed="false">
      <c r="A8947" s="0" t="n">
        <v>1.1</v>
      </c>
      <c r="B8947" s="0" t="n">
        <v>1.5</v>
      </c>
      <c r="C8947" s="0" t="n">
        <v>2.25</v>
      </c>
      <c r="D8947" s="0" t="n">
        <v>1.181314</v>
      </c>
      <c r="E8947" s="0" t="n">
        <v>1.944543</v>
      </c>
      <c r="F8947" s="0" t="n">
        <v>4.950691</v>
      </c>
      <c r="G8947" s="0" t="n">
        <v>0.011129</v>
      </c>
      <c r="H8947" s="0" t="n">
        <v>0.014754</v>
      </c>
      <c r="I8947" s="0" t="n">
        <v>0.020709</v>
      </c>
      <c r="J8947" s="0" t="n">
        <f aca="false">D8947+E8947+F8947</f>
        <v>8.076548</v>
      </c>
      <c r="K8947" s="0" t="n">
        <f aca="false">G8947+H8947+I8947</f>
        <v>0.046592</v>
      </c>
    </row>
    <row r="8948" customFormat="false" ht="13.8" hidden="false" customHeight="false" outlineLevel="0" collapsed="false">
      <c r="A8948" s="0" t="n">
        <v>1.1</v>
      </c>
      <c r="B8948" s="0" t="n">
        <v>1.5</v>
      </c>
      <c r="C8948" s="0" t="n">
        <v>2</v>
      </c>
      <c r="D8948" s="0" t="n">
        <v>1.181314</v>
      </c>
      <c r="E8948" s="0" t="n">
        <v>1.944543</v>
      </c>
      <c r="F8948" s="0" t="n">
        <v>3.625627</v>
      </c>
      <c r="G8948" s="0" t="n">
        <v>0.011129</v>
      </c>
      <c r="H8948" s="0" t="n">
        <v>0.014754</v>
      </c>
      <c r="I8948" s="0" t="n">
        <v>0.018847</v>
      </c>
      <c r="J8948" s="0" t="n">
        <f aca="false">D8948+E8948+F8948</f>
        <v>6.751484</v>
      </c>
      <c r="K8948" s="0" t="n">
        <f aca="false">G8948+H8948+I8948</f>
        <v>0.04473</v>
      </c>
    </row>
    <row r="8949" customFormat="false" ht="13.8" hidden="false" customHeight="false" outlineLevel="0" collapsed="false">
      <c r="A8949" s="0" t="n">
        <v>1.1</v>
      </c>
      <c r="B8949" s="0" t="n">
        <v>1.5</v>
      </c>
      <c r="C8949" s="0" t="n">
        <v>2.5</v>
      </c>
      <c r="D8949" s="0" t="n">
        <v>1.181314</v>
      </c>
      <c r="E8949" s="0" t="n">
        <v>1.944543</v>
      </c>
      <c r="F8949" s="0" t="n">
        <v>6.760029</v>
      </c>
      <c r="G8949" s="0" t="n">
        <v>0.011129</v>
      </c>
      <c r="H8949" s="0" t="n">
        <v>0.014754</v>
      </c>
      <c r="I8949" s="0" t="n">
        <v>0.02245</v>
      </c>
      <c r="J8949" s="0" t="n">
        <f aca="false">D8949+E8949+F8949</f>
        <v>9.885886</v>
      </c>
      <c r="K8949" s="0" t="n">
        <f aca="false">G8949+H8949+I8949</f>
        <v>0.048333</v>
      </c>
    </row>
    <row r="8950" customFormat="false" ht="13.8" hidden="false" customHeight="false" outlineLevel="0" collapsed="false">
      <c r="A8950" s="0" t="n">
        <v>1.25</v>
      </c>
      <c r="B8950" s="0" t="n">
        <v>2.45</v>
      </c>
      <c r="C8950" s="0" t="n">
        <v>3</v>
      </c>
      <c r="D8950" s="0" t="n">
        <v>1.424082</v>
      </c>
      <c r="E8950" s="0" t="n">
        <v>6.35173</v>
      </c>
      <c r="F8950" s="0" t="n">
        <v>12.604163</v>
      </c>
      <c r="G8950" s="0" t="n">
        <v>0.012525</v>
      </c>
      <c r="H8950" s="0" t="n">
        <v>0.022112</v>
      </c>
      <c r="I8950" s="0" t="n">
        <v>0.025566</v>
      </c>
      <c r="J8950" s="0" t="n">
        <f aca="false">D8950+E8950+F8950</f>
        <v>20.379975</v>
      </c>
      <c r="K8950" s="0" t="n">
        <f aca="false">G8950+H8950+I8950</f>
        <v>0.060203</v>
      </c>
    </row>
    <row r="8951" customFormat="false" ht="13.8" hidden="false" customHeight="false" outlineLevel="0" collapsed="false">
      <c r="A8951" s="0" t="n">
        <v>1.25</v>
      </c>
      <c r="B8951" s="0" t="n">
        <v>1.75</v>
      </c>
      <c r="C8951" s="0" t="n">
        <v>2.35</v>
      </c>
      <c r="D8951" s="0" t="n">
        <v>1.424082</v>
      </c>
      <c r="E8951" s="0" t="n">
        <v>2.655219</v>
      </c>
      <c r="F8951" s="0" t="n">
        <v>5.607625</v>
      </c>
      <c r="G8951" s="0" t="n">
        <v>0.012525</v>
      </c>
      <c r="H8951" s="0" t="n">
        <v>0.016861</v>
      </c>
      <c r="I8951" s="0" t="n">
        <v>0.02142</v>
      </c>
      <c r="J8951" s="0" t="n">
        <f aca="false">D8951+E8951+F8951</f>
        <v>9.686926</v>
      </c>
      <c r="K8951" s="0" t="n">
        <f aca="false">G8951+H8951+I8951</f>
        <v>0.050806</v>
      </c>
    </row>
    <row r="8952" customFormat="false" ht="13.8" hidden="false" customHeight="false" outlineLevel="0" collapsed="false">
      <c r="A8952" s="0" t="n">
        <v>1.25</v>
      </c>
      <c r="B8952" s="0" t="n">
        <v>1.75</v>
      </c>
      <c r="C8952" s="0" t="n">
        <v>2.1</v>
      </c>
      <c r="D8952" s="0" t="n">
        <v>1.424082</v>
      </c>
      <c r="E8952" s="0" t="n">
        <v>2.655219</v>
      </c>
      <c r="F8952" s="0" t="n">
        <v>4.10673</v>
      </c>
      <c r="G8952" s="0" t="n">
        <v>0.012525</v>
      </c>
      <c r="H8952" s="0" t="n">
        <v>0.016861</v>
      </c>
      <c r="I8952" s="0" t="n">
        <v>0.019608</v>
      </c>
      <c r="J8952" s="0" t="n">
        <f aca="false">D8952+E8952+F8952</f>
        <v>8.186031</v>
      </c>
      <c r="K8952" s="0" t="n">
        <f aca="false">G8952+H8952+I8952</f>
        <v>0.048994</v>
      </c>
    </row>
    <row r="8953" customFormat="false" ht="13.8" hidden="false" customHeight="false" outlineLevel="0" collapsed="false">
      <c r="A8953" s="0" t="n">
        <v>1.25</v>
      </c>
      <c r="B8953" s="0" t="n">
        <v>1.75</v>
      </c>
      <c r="C8953" s="0" t="n">
        <v>2.85</v>
      </c>
      <c r="D8953" s="0" t="n">
        <v>1.424082</v>
      </c>
      <c r="E8953" s="0" t="n">
        <v>2.655219</v>
      </c>
      <c r="F8953" s="0" t="n">
        <v>10.45549</v>
      </c>
      <c r="G8953" s="0" t="n">
        <v>0.012525</v>
      </c>
      <c r="H8953" s="0" t="n">
        <v>0.016861</v>
      </c>
      <c r="I8953" s="0" t="n">
        <v>0.024682</v>
      </c>
      <c r="J8953" s="0" t="n">
        <f aca="false">D8953+E8953+F8953</f>
        <v>14.534791</v>
      </c>
      <c r="K8953" s="0" t="n">
        <f aca="false">G8953+H8953+I8953</f>
        <v>0.054068</v>
      </c>
    </row>
    <row r="8954" customFormat="false" ht="13.8" hidden="false" customHeight="false" outlineLevel="0" collapsed="false">
      <c r="A8954" s="0" t="n">
        <v>1.25</v>
      </c>
      <c r="B8954" s="0" t="n">
        <v>2.05</v>
      </c>
      <c r="C8954" s="0" t="n">
        <v>2.9</v>
      </c>
      <c r="D8954" s="0" t="n">
        <v>1.424082</v>
      </c>
      <c r="E8954" s="0" t="n">
        <v>3.858688</v>
      </c>
      <c r="F8954" s="0" t="n">
        <v>11.127585</v>
      </c>
      <c r="G8954" s="0" t="n">
        <v>0.012525</v>
      </c>
      <c r="H8954" s="0" t="n">
        <v>0.01923</v>
      </c>
      <c r="I8954" s="0" t="n">
        <v>0.024982</v>
      </c>
      <c r="J8954" s="0" t="n">
        <f aca="false">D8954+E8954+F8954</f>
        <v>16.410355</v>
      </c>
      <c r="K8954" s="0" t="n">
        <f aca="false">G8954+H8954+I8954</f>
        <v>0.056737</v>
      </c>
    </row>
    <row r="8955" customFormat="false" ht="13.8" hidden="false" customHeight="false" outlineLevel="0" collapsed="false">
      <c r="A8955" s="0" t="n">
        <v>1.25</v>
      </c>
      <c r="B8955" s="0" t="n">
        <v>2.05</v>
      </c>
      <c r="C8955" s="0" t="n">
        <v>2.15</v>
      </c>
      <c r="D8955" s="0" t="n">
        <v>1.424082</v>
      </c>
      <c r="E8955" s="0" t="n">
        <v>3.858688</v>
      </c>
      <c r="F8955" s="0" t="n">
        <v>4.370718</v>
      </c>
      <c r="G8955" s="0" t="n">
        <v>0.012525</v>
      </c>
      <c r="H8955" s="0" t="n">
        <v>0.01923</v>
      </c>
      <c r="I8955" s="0" t="n">
        <v>0.019981</v>
      </c>
      <c r="J8955" s="0" t="n">
        <f aca="false">D8955+E8955+F8955</f>
        <v>9.653488</v>
      </c>
      <c r="K8955" s="0" t="n">
        <f aca="false">G8955+H8955+I8955</f>
        <v>0.051736</v>
      </c>
    </row>
    <row r="8956" customFormat="false" ht="13.8" hidden="false" customHeight="false" outlineLevel="0" collapsed="false">
      <c r="A8956" s="0" t="n">
        <v>2.55</v>
      </c>
      <c r="B8956" s="0" t="n">
        <v>2.9</v>
      </c>
      <c r="C8956" s="0" t="n">
        <v>3</v>
      </c>
      <c r="D8956" s="0" t="n">
        <v>7.194574</v>
      </c>
      <c r="E8956" s="0" t="n">
        <v>11.127585</v>
      </c>
      <c r="F8956" s="0" t="n">
        <v>12.604163</v>
      </c>
      <c r="G8956" s="0" t="n">
        <v>0.022784</v>
      </c>
      <c r="H8956" s="0" t="n">
        <v>0.024982</v>
      </c>
      <c r="I8956" s="0" t="n">
        <v>0.025566</v>
      </c>
      <c r="J8956" s="0" t="n">
        <f aca="false">D8956+E8956+F8956</f>
        <v>30.926322</v>
      </c>
      <c r="K8956" s="0" t="n">
        <f aca="false">G8956+H8956+I8956</f>
        <v>0.073332</v>
      </c>
    </row>
    <row r="8957" customFormat="false" ht="13.8" hidden="false" customHeight="false" outlineLevel="0" collapsed="false">
      <c r="A8957" s="0" t="n">
        <v>1.25</v>
      </c>
      <c r="B8957" s="0" t="n">
        <v>1.75</v>
      </c>
      <c r="C8957" s="0" t="n">
        <v>2.6</v>
      </c>
      <c r="D8957" s="0" t="n">
        <v>1.424082</v>
      </c>
      <c r="E8957" s="0" t="n">
        <v>2.655219</v>
      </c>
      <c r="F8957" s="0" t="n">
        <v>7.657053</v>
      </c>
      <c r="G8957" s="0" t="n">
        <v>0.012525</v>
      </c>
      <c r="H8957" s="0" t="n">
        <v>0.016861</v>
      </c>
      <c r="I8957" s="0" t="n">
        <v>0.023112</v>
      </c>
      <c r="J8957" s="0" t="n">
        <f aca="false">D8957+E8957+F8957</f>
        <v>11.736354</v>
      </c>
      <c r="K8957" s="0" t="n">
        <f aca="false">G8957+H8957+I8957</f>
        <v>0.052498</v>
      </c>
    </row>
    <row r="8958" customFormat="false" ht="13.8" hidden="false" customHeight="false" outlineLevel="0" collapsed="false">
      <c r="A8958" s="0" t="n">
        <v>1.2</v>
      </c>
      <c r="B8958" s="0" t="n">
        <v>2.35</v>
      </c>
      <c r="C8958" s="0" t="n">
        <v>2.8</v>
      </c>
      <c r="D8958" s="0" t="n">
        <v>1.338069</v>
      </c>
      <c r="E8958" s="0" t="n">
        <v>5.607625</v>
      </c>
      <c r="F8958" s="0" t="n">
        <v>9.823988</v>
      </c>
      <c r="G8958" s="0" t="n">
        <v>0.012065</v>
      </c>
      <c r="H8958" s="0" t="n">
        <v>0.02142</v>
      </c>
      <c r="I8958" s="0" t="n">
        <v>0.024378</v>
      </c>
      <c r="J8958" s="0" t="n">
        <f aca="false">D8958+E8958+F8958</f>
        <v>16.769682</v>
      </c>
      <c r="K8958" s="0" t="n">
        <f aca="false">G8958+H8958+I8958</f>
        <v>0.057863</v>
      </c>
    </row>
    <row r="8959" customFormat="false" ht="13.8" hidden="false" customHeight="false" outlineLevel="0" collapsed="false">
      <c r="A8959" s="0" t="n">
        <v>1.2</v>
      </c>
      <c r="B8959" s="0" t="n">
        <v>2.35</v>
      </c>
      <c r="C8959" s="0" t="n">
        <v>2.55</v>
      </c>
      <c r="D8959" s="0" t="n">
        <v>1.338069</v>
      </c>
      <c r="E8959" s="0" t="n">
        <v>5.607625</v>
      </c>
      <c r="F8959" s="0" t="n">
        <v>7.194574</v>
      </c>
      <c r="G8959" s="0" t="n">
        <v>0.012065</v>
      </c>
      <c r="H8959" s="0" t="n">
        <v>0.02142</v>
      </c>
      <c r="I8959" s="0" t="n">
        <v>0.022784</v>
      </c>
      <c r="J8959" s="0" t="n">
        <f aca="false">D8959+E8959+F8959</f>
        <v>14.140268</v>
      </c>
      <c r="K8959" s="0" t="n">
        <f aca="false">G8959+H8959+I8959</f>
        <v>0.056269</v>
      </c>
    </row>
    <row r="8960" customFormat="false" ht="13.8" hidden="false" customHeight="false" outlineLevel="0" collapsed="false">
      <c r="A8960" s="0" t="n">
        <v>1.25</v>
      </c>
      <c r="B8960" s="0" t="n">
        <v>2.05</v>
      </c>
      <c r="C8960" s="0" t="n">
        <v>2.65</v>
      </c>
      <c r="D8960" s="0" t="n">
        <v>1.424082</v>
      </c>
      <c r="E8960" s="0" t="n">
        <v>3.858688</v>
      </c>
      <c r="F8960" s="0" t="n">
        <v>8.149261</v>
      </c>
      <c r="G8960" s="0" t="n">
        <v>0.012525</v>
      </c>
      <c r="H8960" s="0" t="n">
        <v>0.01923</v>
      </c>
      <c r="I8960" s="0" t="n">
        <v>0.023436</v>
      </c>
      <c r="J8960" s="0" t="n">
        <f aca="false">D8960+E8960+F8960</f>
        <v>13.432031</v>
      </c>
      <c r="K8960" s="0" t="n">
        <f aca="false">G8960+H8960+I8960</f>
        <v>0.055191</v>
      </c>
    </row>
    <row r="8961" customFormat="false" ht="13.8" hidden="false" customHeight="false" outlineLevel="0" collapsed="false">
      <c r="A8961" s="0" t="n">
        <v>1</v>
      </c>
      <c r="B8961" s="0" t="n">
        <v>2</v>
      </c>
      <c r="C8961" s="0" t="n">
        <v>2.45</v>
      </c>
      <c r="D8961" s="0" t="n">
        <v>1.042923</v>
      </c>
      <c r="E8961" s="0" t="n">
        <v>3.625627</v>
      </c>
      <c r="F8961" s="0" t="n">
        <v>6.35173</v>
      </c>
      <c r="G8961" s="0" t="n">
        <v>0.010174</v>
      </c>
      <c r="H8961" s="0" t="n">
        <v>0.018847</v>
      </c>
      <c r="I8961" s="0" t="n">
        <v>0.022112</v>
      </c>
      <c r="J8961" s="0" t="n">
        <f aca="false">D8961+E8961+F8961</f>
        <v>11.02028</v>
      </c>
      <c r="K8961" s="0" t="n">
        <f aca="false">G8961+H8961+I8961</f>
        <v>0.051133</v>
      </c>
    </row>
    <row r="8962" customFormat="false" ht="13.8" hidden="false" customHeight="false" outlineLevel="0" collapsed="false">
      <c r="A8962" s="0" t="n">
        <v>1</v>
      </c>
      <c r="B8962" s="0" t="n">
        <v>2</v>
      </c>
      <c r="C8962" s="0" t="n">
        <v>2.2</v>
      </c>
      <c r="D8962" s="0" t="n">
        <v>1.042923</v>
      </c>
      <c r="E8962" s="0" t="n">
        <v>3.625627</v>
      </c>
      <c r="F8962" s="0" t="n">
        <v>4.651674</v>
      </c>
      <c r="G8962" s="0" t="n">
        <v>0.010174</v>
      </c>
      <c r="H8962" s="0" t="n">
        <v>0.018847</v>
      </c>
      <c r="I8962" s="0" t="n">
        <v>0.020349</v>
      </c>
      <c r="J8962" s="0" t="n">
        <f aca="false">D8962+E8962+F8962</f>
        <v>9.320224</v>
      </c>
      <c r="K8962" s="0" t="n">
        <f aca="false">G8962+H8962+I8962</f>
        <v>0.04937</v>
      </c>
    </row>
    <row r="8963" customFormat="false" ht="13.8" hidden="false" customHeight="false" outlineLevel="0" collapsed="false">
      <c r="A8963" s="0" t="n">
        <v>1</v>
      </c>
      <c r="B8963" s="0" t="n">
        <v>2</v>
      </c>
      <c r="C8963" s="0" t="n">
        <v>2.95</v>
      </c>
      <c r="D8963" s="0" t="n">
        <v>1.042923</v>
      </c>
      <c r="E8963" s="0" t="n">
        <v>3.625627</v>
      </c>
      <c r="F8963" s="0" t="n">
        <v>11.842884</v>
      </c>
      <c r="G8963" s="0" t="n">
        <v>0.010174</v>
      </c>
      <c r="H8963" s="0" t="n">
        <v>0.018847</v>
      </c>
      <c r="I8963" s="0" t="n">
        <v>0.025276</v>
      </c>
      <c r="J8963" s="0" t="n">
        <f aca="false">D8963+E8963+F8963</f>
        <v>16.511434</v>
      </c>
      <c r="K8963" s="0" t="n">
        <f aca="false">G8963+H8963+I8963</f>
        <v>0.054297</v>
      </c>
    </row>
    <row r="8964" customFormat="false" ht="13.8" hidden="false" customHeight="false" outlineLevel="0" collapsed="false">
      <c r="A8964" s="0" t="n">
        <v>1</v>
      </c>
      <c r="B8964" s="0" t="n">
        <v>2</v>
      </c>
      <c r="C8964" s="0" t="n">
        <v>2.7</v>
      </c>
      <c r="D8964" s="0" t="n">
        <v>1.042923</v>
      </c>
      <c r="E8964" s="0" t="n">
        <v>3.625627</v>
      </c>
      <c r="F8964" s="0" t="n">
        <v>8.673108</v>
      </c>
      <c r="G8964" s="0" t="n">
        <v>0.010174</v>
      </c>
      <c r="H8964" s="0" t="n">
        <v>0.018847</v>
      </c>
      <c r="I8964" s="0" t="n">
        <v>0.023755</v>
      </c>
      <c r="J8964" s="0" t="n">
        <f aca="false">D8964+E8964+F8964</f>
        <v>13.341658</v>
      </c>
      <c r="K8964" s="0" t="n">
        <f aca="false">G8964+H8964+I8964</f>
        <v>0.052776</v>
      </c>
    </row>
    <row r="8965" customFormat="false" ht="13.8" hidden="false" customHeight="false" outlineLevel="0" collapsed="false">
      <c r="A8965" s="0" t="n">
        <v>1.4</v>
      </c>
      <c r="B8965" s="0" t="n">
        <v>2.3</v>
      </c>
      <c r="C8965" s="0" t="n">
        <v>2.75</v>
      </c>
      <c r="D8965" s="0" t="n">
        <v>1.71674</v>
      </c>
      <c r="E8965" s="0" t="n">
        <v>5.268929</v>
      </c>
      <c r="F8965" s="0" t="n">
        <v>9.230629</v>
      </c>
      <c r="G8965" s="0" t="n">
        <v>0.013877</v>
      </c>
      <c r="H8965" s="0" t="n">
        <v>0.021067</v>
      </c>
      <c r="I8965" s="0" t="n">
        <v>0.024069</v>
      </c>
      <c r="J8965" s="0" t="n">
        <f aca="false">D8965+E8965+F8965</f>
        <v>16.216298</v>
      </c>
      <c r="K8965" s="0" t="n">
        <f aca="false">G8965+H8965+I8965</f>
        <v>0.059013</v>
      </c>
    </row>
    <row r="8966" customFormat="false" ht="13.8" hidden="false" customHeight="false" outlineLevel="0" collapsed="false">
      <c r="A8966" s="0" t="n">
        <v>1.4</v>
      </c>
      <c r="B8966" s="0" t="n">
        <v>2.3</v>
      </c>
      <c r="C8966" s="0" t="n">
        <v>2.5</v>
      </c>
      <c r="D8966" s="0" t="n">
        <v>1.71674</v>
      </c>
      <c r="E8966" s="0" t="n">
        <v>5.268929</v>
      </c>
      <c r="F8966" s="0" t="n">
        <v>6.760029</v>
      </c>
      <c r="G8966" s="0" t="n">
        <v>0.013877</v>
      </c>
      <c r="H8966" s="0" t="n">
        <v>0.021067</v>
      </c>
      <c r="I8966" s="0" t="n">
        <v>0.02245</v>
      </c>
      <c r="J8966" s="0" t="n">
        <f aca="false">D8966+E8966+F8966</f>
        <v>13.745698</v>
      </c>
      <c r="K8966" s="0" t="n">
        <f aca="false">G8966+H8966+I8966</f>
        <v>0.057394</v>
      </c>
    </row>
    <row r="8967" customFormat="false" ht="13.8" hidden="false" customHeight="false" outlineLevel="0" collapsed="false">
      <c r="A8967" s="0" t="n">
        <v>1.35</v>
      </c>
      <c r="B8967" s="0" t="n">
        <v>1.65</v>
      </c>
      <c r="C8967" s="0" t="n">
        <v>3</v>
      </c>
      <c r="D8967" s="0" t="n">
        <v>1.613051</v>
      </c>
      <c r="E8967" s="0" t="n">
        <v>2.34416</v>
      </c>
      <c r="F8967" s="0" t="n">
        <v>12.604163</v>
      </c>
      <c r="G8967" s="0" t="n">
        <v>0.013431</v>
      </c>
      <c r="H8967" s="0" t="n">
        <v>0.016033</v>
      </c>
      <c r="I8967" s="0" t="n">
        <v>0.025566</v>
      </c>
      <c r="J8967" s="0" t="n">
        <f aca="false">D8967+E8967+F8967</f>
        <v>16.561374</v>
      </c>
      <c r="K8967" s="0" t="n">
        <f aca="false">G8967+H8967+I8967</f>
        <v>0.05503</v>
      </c>
    </row>
    <row r="8968" customFormat="false" ht="13.8" hidden="false" customHeight="false" outlineLevel="0" collapsed="false">
      <c r="A8968" s="0" t="n">
        <v>1.35</v>
      </c>
      <c r="B8968" s="0" t="n">
        <v>2.65</v>
      </c>
      <c r="C8968" s="0" t="n">
        <v>2.9</v>
      </c>
      <c r="D8968" s="0" t="n">
        <v>1.613051</v>
      </c>
      <c r="E8968" s="0" t="n">
        <v>8.149261</v>
      </c>
      <c r="F8968" s="0" t="n">
        <v>11.127585</v>
      </c>
      <c r="G8968" s="0" t="n">
        <v>0.013431</v>
      </c>
      <c r="H8968" s="0" t="n">
        <v>0.023436</v>
      </c>
      <c r="I8968" s="0" t="n">
        <v>0.024982</v>
      </c>
      <c r="J8968" s="0" t="n">
        <f aca="false">D8968+E8968+F8968</f>
        <v>20.889897</v>
      </c>
      <c r="K8968" s="0" t="n">
        <f aca="false">G8968+H8968+I8968</f>
        <v>0.061849</v>
      </c>
    </row>
    <row r="8969" customFormat="false" ht="13.8" hidden="false" customHeight="false" outlineLevel="0" collapsed="false">
      <c r="A8969" s="0" t="n">
        <v>1.05</v>
      </c>
      <c r="B8969" s="0" t="n">
        <v>1.3</v>
      </c>
      <c r="C8969" s="0" t="n">
        <v>1.55</v>
      </c>
      <c r="D8969" s="0" t="n">
        <v>1.109964</v>
      </c>
      <c r="E8969" s="0" t="n">
        <v>1.515624</v>
      </c>
      <c r="F8969" s="0" t="n">
        <v>2.069542</v>
      </c>
      <c r="G8969" s="0" t="n">
        <v>0.010654</v>
      </c>
      <c r="H8969" s="0" t="n">
        <v>0.012981</v>
      </c>
      <c r="I8969" s="0" t="n">
        <v>0.015185</v>
      </c>
      <c r="J8969" s="0" t="n">
        <f aca="false">D8969+E8969+F8969</f>
        <v>4.69513</v>
      </c>
      <c r="K8969" s="0" t="n">
        <f aca="false">G8969+H8969+I8969</f>
        <v>0.03882</v>
      </c>
    </row>
    <row r="8970" customFormat="false" ht="13.8" hidden="false" customHeight="false" outlineLevel="0" collapsed="false">
      <c r="A8970" s="0" t="n">
        <v>1.05</v>
      </c>
      <c r="B8970" s="0" t="n">
        <v>2.2</v>
      </c>
      <c r="C8970" s="0" t="n">
        <v>2.9</v>
      </c>
      <c r="D8970" s="0" t="n">
        <v>1.109964</v>
      </c>
      <c r="E8970" s="0" t="n">
        <v>4.651674</v>
      </c>
      <c r="F8970" s="0" t="n">
        <v>11.127585</v>
      </c>
      <c r="G8970" s="0" t="n">
        <v>0.010654</v>
      </c>
      <c r="H8970" s="0" t="n">
        <v>0.020349</v>
      </c>
      <c r="I8970" s="0" t="n">
        <v>0.024982</v>
      </c>
      <c r="J8970" s="0" t="n">
        <f aca="false">D8970+E8970+F8970</f>
        <v>16.889223</v>
      </c>
      <c r="K8970" s="0" t="n">
        <f aca="false">G8970+H8970+I8970</f>
        <v>0.055985</v>
      </c>
    </row>
    <row r="8971" customFormat="false" ht="13.8" hidden="false" customHeight="false" outlineLevel="0" collapsed="false">
      <c r="A8971" s="0" t="n">
        <v>1.05</v>
      </c>
      <c r="B8971" s="0" t="n">
        <v>2.2</v>
      </c>
      <c r="C8971" s="0" t="n">
        <v>2.4</v>
      </c>
      <c r="D8971" s="0" t="n">
        <v>1.109964</v>
      </c>
      <c r="E8971" s="0" t="n">
        <v>4.651674</v>
      </c>
      <c r="F8971" s="0" t="n">
        <v>5.968092</v>
      </c>
      <c r="G8971" s="0" t="n">
        <v>0.010654</v>
      </c>
      <c r="H8971" s="0" t="n">
        <v>0.020349</v>
      </c>
      <c r="I8971" s="0" t="n">
        <v>0.021768</v>
      </c>
      <c r="J8971" s="0" t="n">
        <f aca="false">D8971+E8971+F8971</f>
        <v>11.72973</v>
      </c>
      <c r="K8971" s="0" t="n">
        <f aca="false">G8971+H8971+I8971</f>
        <v>0.052771</v>
      </c>
    </row>
    <row r="8972" customFormat="false" ht="13.8" hidden="false" customHeight="false" outlineLevel="0" collapsed="false">
      <c r="A8972" s="0" t="n">
        <v>1.05</v>
      </c>
      <c r="B8972" s="0" t="n">
        <v>2.2</v>
      </c>
      <c r="C8972" s="0" t="n">
        <v>2.65</v>
      </c>
      <c r="D8972" s="0" t="n">
        <v>1.109964</v>
      </c>
      <c r="E8972" s="0" t="n">
        <v>4.651674</v>
      </c>
      <c r="F8972" s="0" t="n">
        <v>8.149261</v>
      </c>
      <c r="G8972" s="0" t="n">
        <v>0.010654</v>
      </c>
      <c r="H8972" s="0" t="n">
        <v>0.020349</v>
      </c>
      <c r="I8972" s="0" t="n">
        <v>0.023436</v>
      </c>
      <c r="J8972" s="0" t="n">
        <f aca="false">D8972+E8972+F8972</f>
        <v>13.910899</v>
      </c>
      <c r="K8972" s="0" t="n">
        <f aca="false">G8972+H8972+I8972</f>
        <v>0.054439</v>
      </c>
    </row>
    <row r="8973" customFormat="false" ht="13.8" hidden="false" customHeight="false" outlineLevel="0" collapsed="false">
      <c r="A8973" s="0" t="n">
        <v>1.05</v>
      </c>
      <c r="B8973" s="0" t="n">
        <v>1.3</v>
      </c>
      <c r="C8973" s="0" t="n">
        <v>1.8</v>
      </c>
      <c r="D8973" s="0" t="n">
        <v>1.109964</v>
      </c>
      <c r="E8973" s="0" t="n">
        <v>1.515624</v>
      </c>
      <c r="F8973" s="0" t="n">
        <v>2.825901</v>
      </c>
      <c r="G8973" s="0" t="n">
        <v>0.010654</v>
      </c>
      <c r="H8973" s="0" t="n">
        <v>0.012981</v>
      </c>
      <c r="I8973" s="0" t="n">
        <v>0.017268</v>
      </c>
      <c r="J8973" s="0" t="n">
        <f aca="false">D8973+E8973+F8973</f>
        <v>5.451489</v>
      </c>
      <c r="K8973" s="0" t="n">
        <f aca="false">G8973+H8973+I8973</f>
        <v>0.040903</v>
      </c>
    </row>
    <row r="8974" customFormat="false" ht="13.8" hidden="false" customHeight="false" outlineLevel="0" collapsed="false">
      <c r="A8974" s="0" t="n">
        <v>1.6</v>
      </c>
      <c r="B8974" s="0" t="n">
        <v>2.35</v>
      </c>
      <c r="C8974" s="0" t="n">
        <v>2.8</v>
      </c>
      <c r="D8974" s="0" t="n">
        <v>2.202575</v>
      </c>
      <c r="E8974" s="0" t="n">
        <v>5.607625</v>
      </c>
      <c r="F8974" s="0" t="n">
        <v>9.823988</v>
      </c>
      <c r="G8974" s="0" t="n">
        <v>0.015611</v>
      </c>
      <c r="H8974" s="0" t="n">
        <v>0.02142</v>
      </c>
      <c r="I8974" s="0" t="n">
        <v>0.024378</v>
      </c>
      <c r="J8974" s="0" t="n">
        <f aca="false">D8974+E8974+F8974</f>
        <v>17.634188</v>
      </c>
      <c r="K8974" s="0" t="n">
        <f aca="false">G8974+H8974+I8974</f>
        <v>0.061409</v>
      </c>
    </row>
    <row r="8975" customFormat="false" ht="13.8" hidden="false" customHeight="false" outlineLevel="0" collapsed="false">
      <c r="A8975" s="0" t="n">
        <v>1.6</v>
      </c>
      <c r="B8975" s="0" t="n">
        <v>2.35</v>
      </c>
      <c r="C8975" s="0" t="n">
        <v>2.55</v>
      </c>
      <c r="D8975" s="0" t="n">
        <v>2.202575</v>
      </c>
      <c r="E8975" s="0" t="n">
        <v>5.607625</v>
      </c>
      <c r="F8975" s="0" t="n">
        <v>7.194574</v>
      </c>
      <c r="G8975" s="0" t="n">
        <v>0.015611</v>
      </c>
      <c r="H8975" s="0" t="n">
        <v>0.02142</v>
      </c>
      <c r="I8975" s="0" t="n">
        <v>0.022784</v>
      </c>
      <c r="J8975" s="0" t="n">
        <f aca="false">D8975+E8975+F8975</f>
        <v>15.004774</v>
      </c>
      <c r="K8975" s="0" t="n">
        <f aca="false">G8975+H8975+I8975</f>
        <v>0.059815</v>
      </c>
    </row>
    <row r="8976" customFormat="false" ht="13.8" hidden="false" customHeight="false" outlineLevel="0" collapsed="false">
      <c r="A8976" s="0" t="n">
        <v>1.6</v>
      </c>
      <c r="B8976" s="0" t="n">
        <v>2.05</v>
      </c>
      <c r="C8976" s="0" t="n">
        <v>2.75</v>
      </c>
      <c r="D8976" s="0" t="n">
        <v>2.202575</v>
      </c>
      <c r="E8976" s="0" t="n">
        <v>3.858688</v>
      </c>
      <c r="F8976" s="0" t="n">
        <v>9.230629</v>
      </c>
      <c r="G8976" s="0" t="n">
        <v>0.015611</v>
      </c>
      <c r="H8976" s="0" t="n">
        <v>0.01923</v>
      </c>
      <c r="I8976" s="0" t="n">
        <v>0.024069</v>
      </c>
      <c r="J8976" s="0" t="n">
        <f aca="false">D8976+E8976+F8976</f>
        <v>15.291892</v>
      </c>
      <c r="K8976" s="0" t="n">
        <f aca="false">G8976+H8976+I8976</f>
        <v>0.05891</v>
      </c>
    </row>
    <row r="8977" customFormat="false" ht="13.8" hidden="false" customHeight="false" outlineLevel="0" collapsed="false">
      <c r="A8977" s="0" t="n">
        <v>1.15</v>
      </c>
      <c r="B8977" s="0" t="n">
        <v>2.55</v>
      </c>
      <c r="C8977" s="0" t="n">
        <v>2.7</v>
      </c>
      <c r="D8977" s="0" t="n">
        <v>1.257251</v>
      </c>
      <c r="E8977" s="0" t="n">
        <v>7.194574</v>
      </c>
      <c r="F8977" s="0" t="n">
        <v>8.673108</v>
      </c>
      <c r="G8977" s="0" t="n">
        <v>0.011599</v>
      </c>
      <c r="H8977" s="0" t="n">
        <v>0.022784</v>
      </c>
      <c r="I8977" s="0" t="n">
        <v>0.023755</v>
      </c>
      <c r="J8977" s="0" t="n">
        <f aca="false">D8977+E8977+F8977</f>
        <v>17.124933</v>
      </c>
      <c r="K8977" s="0" t="n">
        <f aca="false">G8977+H8977+I8977</f>
        <v>0.058138</v>
      </c>
    </row>
    <row r="8978" customFormat="false" ht="13.8" hidden="false" customHeight="false" outlineLevel="0" collapsed="false">
      <c r="A8978" s="0" t="n">
        <v>1.15</v>
      </c>
      <c r="B8978" s="0" t="n">
        <v>2.55</v>
      </c>
      <c r="C8978" s="0" t="n">
        <v>2.95</v>
      </c>
      <c r="D8978" s="0" t="n">
        <v>1.257251</v>
      </c>
      <c r="E8978" s="0" t="n">
        <v>7.194574</v>
      </c>
      <c r="F8978" s="0" t="n">
        <v>11.842884</v>
      </c>
      <c r="G8978" s="0" t="n">
        <v>0.011599</v>
      </c>
      <c r="H8978" s="0" t="n">
        <v>0.022784</v>
      </c>
      <c r="I8978" s="0" t="n">
        <v>0.025276</v>
      </c>
      <c r="J8978" s="0" t="n">
        <f aca="false">D8978+E8978+F8978</f>
        <v>20.294709</v>
      </c>
      <c r="K8978" s="0" t="n">
        <f aca="false">G8978+H8978+I8978</f>
        <v>0.059659</v>
      </c>
    </row>
    <row r="8979" customFormat="false" ht="13.8" hidden="false" customHeight="false" outlineLevel="0" collapsed="false">
      <c r="A8979" s="0" t="n">
        <v>1.5</v>
      </c>
      <c r="B8979" s="0" t="n">
        <v>1.7</v>
      </c>
      <c r="C8979" s="0" t="n">
        <v>1.85</v>
      </c>
      <c r="D8979" s="0" t="n">
        <v>1.944543</v>
      </c>
      <c r="E8979" s="0" t="n">
        <v>2.494846</v>
      </c>
      <c r="F8979" s="0" t="n">
        <v>3.007554</v>
      </c>
      <c r="G8979" s="0" t="n">
        <v>0.014754</v>
      </c>
      <c r="H8979" s="0" t="n">
        <v>0.016449</v>
      </c>
      <c r="I8979" s="0" t="n">
        <v>0.01767</v>
      </c>
      <c r="J8979" s="0" t="n">
        <f aca="false">D8979+E8979+F8979</f>
        <v>7.446943</v>
      </c>
      <c r="K8979" s="0" t="n">
        <f aca="false">G8979+H8979+I8979</f>
        <v>0.048873</v>
      </c>
    </row>
    <row r="8980" customFormat="false" ht="13.8" hidden="false" customHeight="false" outlineLevel="0" collapsed="false">
      <c r="A8980" s="0" t="n">
        <v>1.45</v>
      </c>
      <c r="B8980" s="0" t="n">
        <v>2.25</v>
      </c>
      <c r="C8980" s="0" t="n">
        <v>2.65</v>
      </c>
      <c r="D8980" s="0" t="n">
        <v>1.827095</v>
      </c>
      <c r="E8980" s="0" t="n">
        <v>4.950691</v>
      </c>
      <c r="F8980" s="0" t="n">
        <v>8.149261</v>
      </c>
      <c r="G8980" s="0" t="n">
        <v>0.014318</v>
      </c>
      <c r="H8980" s="0" t="n">
        <v>0.020709</v>
      </c>
      <c r="I8980" s="0" t="n">
        <v>0.023436</v>
      </c>
      <c r="J8980" s="0" t="n">
        <f aca="false">D8980+E8980+F8980</f>
        <v>14.927047</v>
      </c>
      <c r="K8980" s="0" t="n">
        <f aca="false">G8980+H8980+I8980</f>
        <v>0.058463</v>
      </c>
    </row>
    <row r="8981" customFormat="false" ht="13.8" hidden="false" customHeight="false" outlineLevel="0" collapsed="false">
      <c r="A8981" s="0" t="n">
        <v>2.3</v>
      </c>
      <c r="B8981" s="0" t="n">
        <v>2.65</v>
      </c>
      <c r="C8981" s="0" t="n">
        <v>2.9</v>
      </c>
      <c r="D8981" s="0" t="n">
        <v>5.268929</v>
      </c>
      <c r="E8981" s="0" t="n">
        <v>8.149261</v>
      </c>
      <c r="F8981" s="0" t="n">
        <v>11.127585</v>
      </c>
      <c r="G8981" s="0" t="n">
        <v>0.021067</v>
      </c>
      <c r="H8981" s="0" t="n">
        <v>0.023436</v>
      </c>
      <c r="I8981" s="0" t="n">
        <v>0.024982</v>
      </c>
      <c r="J8981" s="0" t="n">
        <f aca="false">D8981+E8981+F8981</f>
        <v>24.545775</v>
      </c>
      <c r="K8981" s="0" t="n">
        <f aca="false">G8981+H8981+I8981</f>
        <v>0.069485</v>
      </c>
    </row>
    <row r="8982" customFormat="false" ht="13.8" hidden="false" customHeight="false" outlineLevel="0" collapsed="false">
      <c r="A8982" s="0" t="n">
        <v>2</v>
      </c>
      <c r="B8982" s="0" t="n">
        <v>2.25</v>
      </c>
      <c r="C8982" s="0" t="n">
        <v>2.9</v>
      </c>
      <c r="D8982" s="0" t="n">
        <v>3.625627</v>
      </c>
      <c r="E8982" s="0" t="n">
        <v>4.950691</v>
      </c>
      <c r="F8982" s="0" t="n">
        <v>11.127585</v>
      </c>
      <c r="G8982" s="0" t="n">
        <v>0.018847</v>
      </c>
      <c r="H8982" s="0" t="n">
        <v>0.020709</v>
      </c>
      <c r="I8982" s="0" t="n">
        <v>0.024982</v>
      </c>
      <c r="J8982" s="0" t="n">
        <f aca="false">D8982+E8982+F8982</f>
        <v>19.703903</v>
      </c>
      <c r="K8982" s="0" t="n">
        <f aca="false">G8982+H8982+I8982</f>
        <v>0.064538</v>
      </c>
    </row>
    <row r="8983" customFormat="false" ht="13.8" hidden="false" customHeight="false" outlineLevel="0" collapsed="false">
      <c r="A8983" s="0" t="n">
        <v>2</v>
      </c>
      <c r="B8983" s="0" t="n">
        <v>2.25</v>
      </c>
      <c r="C8983" s="0" t="n">
        <v>2.4</v>
      </c>
      <c r="D8983" s="0" t="n">
        <v>3.625627</v>
      </c>
      <c r="E8983" s="0" t="n">
        <v>4.950691</v>
      </c>
      <c r="F8983" s="0" t="n">
        <v>5.968092</v>
      </c>
      <c r="G8983" s="0" t="n">
        <v>0.018847</v>
      </c>
      <c r="H8983" s="0" t="n">
        <v>0.020709</v>
      </c>
      <c r="I8983" s="0" t="n">
        <v>0.021768</v>
      </c>
      <c r="J8983" s="0" t="n">
        <f aca="false">D8983+E8983+F8983</f>
        <v>14.54441</v>
      </c>
      <c r="K8983" s="0" t="n">
        <f aca="false">G8983+H8983+I8983</f>
        <v>0.061324</v>
      </c>
    </row>
    <row r="8984" customFormat="false" ht="13.8" hidden="false" customHeight="false" outlineLevel="0" collapsed="false">
      <c r="A8984" s="0" t="n">
        <v>1.35</v>
      </c>
      <c r="B8984" s="0" t="n">
        <v>1.9</v>
      </c>
      <c r="C8984" s="0" t="n">
        <v>2.7</v>
      </c>
      <c r="D8984" s="0" t="n">
        <v>1.613051</v>
      </c>
      <c r="E8984" s="0" t="n">
        <v>3.200885</v>
      </c>
      <c r="F8984" s="0" t="n">
        <v>8.673108</v>
      </c>
      <c r="G8984" s="0" t="n">
        <v>0.013431</v>
      </c>
      <c r="H8984" s="0" t="n">
        <v>0.018067</v>
      </c>
      <c r="I8984" s="0" t="n">
        <v>0.023755</v>
      </c>
      <c r="J8984" s="0" t="n">
        <f aca="false">D8984+E8984+F8984</f>
        <v>13.487044</v>
      </c>
      <c r="K8984" s="0" t="n">
        <f aca="false">G8984+H8984+I8984</f>
        <v>0.055253</v>
      </c>
    </row>
    <row r="8985" customFormat="false" ht="13.8" hidden="false" customHeight="false" outlineLevel="0" collapsed="false">
      <c r="A8985" s="0" t="n">
        <v>1.35</v>
      </c>
      <c r="B8985" s="0" t="n">
        <v>1.9</v>
      </c>
      <c r="C8985" s="0" t="n">
        <v>2.45</v>
      </c>
      <c r="D8985" s="0" t="n">
        <v>1.613051</v>
      </c>
      <c r="E8985" s="0" t="n">
        <v>3.200885</v>
      </c>
      <c r="F8985" s="0" t="n">
        <v>6.35173</v>
      </c>
      <c r="G8985" s="0" t="n">
        <v>0.013431</v>
      </c>
      <c r="H8985" s="0" t="n">
        <v>0.018067</v>
      </c>
      <c r="I8985" s="0" t="n">
        <v>0.022112</v>
      </c>
      <c r="J8985" s="0" t="n">
        <f aca="false">D8985+E8985+F8985</f>
        <v>11.165666</v>
      </c>
      <c r="K8985" s="0" t="n">
        <f aca="false">G8985+H8985+I8985</f>
        <v>0.05361</v>
      </c>
    </row>
    <row r="8986" customFormat="false" ht="13.8" hidden="false" customHeight="false" outlineLevel="0" collapsed="false">
      <c r="A8986" s="0" t="n">
        <v>1.45</v>
      </c>
      <c r="B8986" s="0" t="n">
        <v>2.25</v>
      </c>
      <c r="C8986" s="0" t="n">
        <v>2.4</v>
      </c>
      <c r="D8986" s="0" t="n">
        <v>1.827095</v>
      </c>
      <c r="E8986" s="0" t="n">
        <v>4.950691</v>
      </c>
      <c r="F8986" s="0" t="n">
        <v>5.968092</v>
      </c>
      <c r="G8986" s="0" t="n">
        <v>0.014318</v>
      </c>
      <c r="H8986" s="0" t="n">
        <v>0.020709</v>
      </c>
      <c r="I8986" s="0" t="n">
        <v>0.021768</v>
      </c>
      <c r="J8986" s="0" t="n">
        <f aca="false">D8986+E8986+F8986</f>
        <v>12.745878</v>
      </c>
      <c r="K8986" s="0" t="n">
        <f aca="false">G8986+H8986+I8986</f>
        <v>0.056795</v>
      </c>
    </row>
    <row r="8987" customFormat="false" ht="13.8" hidden="false" customHeight="false" outlineLevel="0" collapsed="false">
      <c r="A8987" s="0" t="n">
        <v>2</v>
      </c>
      <c r="B8987" s="0" t="n">
        <v>2.25</v>
      </c>
      <c r="C8987" s="0" t="n">
        <v>2.65</v>
      </c>
      <c r="D8987" s="0" t="n">
        <v>3.625627</v>
      </c>
      <c r="E8987" s="0" t="n">
        <v>4.950691</v>
      </c>
      <c r="F8987" s="0" t="n">
        <v>8.149261</v>
      </c>
      <c r="G8987" s="0" t="n">
        <v>0.018847</v>
      </c>
      <c r="H8987" s="0" t="n">
        <v>0.020709</v>
      </c>
      <c r="I8987" s="0" t="n">
        <v>0.023436</v>
      </c>
      <c r="J8987" s="0" t="n">
        <f aca="false">D8987+E8987+F8987</f>
        <v>16.725579</v>
      </c>
      <c r="K8987" s="0" t="n">
        <f aca="false">G8987+H8987+I8987</f>
        <v>0.062992</v>
      </c>
    </row>
    <row r="8988" customFormat="false" ht="13.8" hidden="false" customHeight="false" outlineLevel="0" collapsed="false">
      <c r="A8988" s="0" t="n">
        <v>1.45</v>
      </c>
      <c r="B8988" s="0" t="n">
        <v>2.25</v>
      </c>
      <c r="C8988" s="0" t="n">
        <v>2.9</v>
      </c>
      <c r="D8988" s="0" t="n">
        <v>1.827095</v>
      </c>
      <c r="E8988" s="0" t="n">
        <v>4.950691</v>
      </c>
      <c r="F8988" s="0" t="n">
        <v>11.127585</v>
      </c>
      <c r="G8988" s="0" t="n">
        <v>0.014318</v>
      </c>
      <c r="H8988" s="0" t="n">
        <v>0.020709</v>
      </c>
      <c r="I8988" s="0" t="n">
        <v>0.024982</v>
      </c>
      <c r="J8988" s="0" t="n">
        <f aca="false">D8988+E8988+F8988</f>
        <v>17.905371</v>
      </c>
      <c r="K8988" s="0" t="n">
        <f aca="false">G8988+H8988+I8988</f>
        <v>0.060009</v>
      </c>
    </row>
    <row r="8989" customFormat="false" ht="13.8" hidden="false" customHeight="false" outlineLevel="0" collapsed="false">
      <c r="A8989" s="0" t="n">
        <v>1.35</v>
      </c>
      <c r="B8989" s="0" t="n">
        <v>1.9</v>
      </c>
      <c r="C8989" s="0" t="n">
        <v>2.95</v>
      </c>
      <c r="D8989" s="0" t="n">
        <v>1.613051</v>
      </c>
      <c r="E8989" s="0" t="n">
        <v>3.200885</v>
      </c>
      <c r="F8989" s="0" t="n">
        <v>11.842884</v>
      </c>
      <c r="G8989" s="0" t="n">
        <v>0.013431</v>
      </c>
      <c r="H8989" s="0" t="n">
        <v>0.018067</v>
      </c>
      <c r="I8989" s="0" t="n">
        <v>0.025276</v>
      </c>
      <c r="J8989" s="0" t="n">
        <f aca="false">D8989+E8989+F8989</f>
        <v>16.65682</v>
      </c>
      <c r="K8989" s="0" t="n">
        <f aca="false">G8989+H8989+I8989</f>
        <v>0.056774</v>
      </c>
    </row>
    <row r="8990" customFormat="false" ht="13.8" hidden="false" customHeight="false" outlineLevel="0" collapsed="false">
      <c r="A8990" s="0" t="n">
        <v>1.4</v>
      </c>
      <c r="B8990" s="0" t="n">
        <v>1.85</v>
      </c>
      <c r="C8990" s="0" t="n">
        <v>1.9</v>
      </c>
      <c r="D8990" s="0" t="n">
        <v>1.71674</v>
      </c>
      <c r="E8990" s="0" t="n">
        <v>3.007554</v>
      </c>
      <c r="F8990" s="0" t="n">
        <v>3.200885</v>
      </c>
      <c r="G8990" s="0" t="n">
        <v>0.013877</v>
      </c>
      <c r="H8990" s="0" t="n">
        <v>0.01767</v>
      </c>
      <c r="I8990" s="0" t="n">
        <v>0.018067</v>
      </c>
      <c r="J8990" s="0" t="n">
        <f aca="false">D8990+E8990+F8990</f>
        <v>7.925179</v>
      </c>
      <c r="K8990" s="0" t="n">
        <f aca="false">G8990+H8990+I8990</f>
        <v>0.049614</v>
      </c>
    </row>
    <row r="8991" customFormat="false" ht="13.8" hidden="false" customHeight="false" outlineLevel="0" collapsed="false">
      <c r="A8991" s="0" t="n">
        <v>1.35</v>
      </c>
      <c r="B8991" s="0" t="n">
        <v>2.55</v>
      </c>
      <c r="C8991" s="0" t="n">
        <v>3</v>
      </c>
      <c r="D8991" s="0" t="n">
        <v>1.613051</v>
      </c>
      <c r="E8991" s="0" t="n">
        <v>7.194574</v>
      </c>
      <c r="F8991" s="0" t="n">
        <v>12.604163</v>
      </c>
      <c r="G8991" s="0" t="n">
        <v>0.013431</v>
      </c>
      <c r="H8991" s="0" t="n">
        <v>0.022784</v>
      </c>
      <c r="I8991" s="0" t="n">
        <v>0.025566</v>
      </c>
      <c r="J8991" s="0" t="n">
        <f aca="false">D8991+E8991+F8991</f>
        <v>21.411788</v>
      </c>
      <c r="K8991" s="0" t="n">
        <f aca="false">G8991+H8991+I8991</f>
        <v>0.061781</v>
      </c>
    </row>
    <row r="8992" customFormat="false" ht="13.8" hidden="false" customHeight="false" outlineLevel="0" collapsed="false">
      <c r="A8992" s="0" t="n">
        <v>1.05</v>
      </c>
      <c r="B8992" s="0" t="n">
        <v>2.1</v>
      </c>
      <c r="C8992" s="0" t="n">
        <v>3</v>
      </c>
      <c r="D8992" s="0" t="n">
        <v>1.109964</v>
      </c>
      <c r="E8992" s="0" t="n">
        <v>4.10673</v>
      </c>
      <c r="F8992" s="0" t="n">
        <v>12.604163</v>
      </c>
      <c r="G8992" s="0" t="n">
        <v>0.010654</v>
      </c>
      <c r="H8992" s="0" t="n">
        <v>0.019608</v>
      </c>
      <c r="I8992" s="0" t="n">
        <v>0.025566</v>
      </c>
      <c r="J8992" s="0" t="n">
        <f aca="false">D8992+E8992+F8992</f>
        <v>17.820857</v>
      </c>
      <c r="K8992" s="0" t="n">
        <f aca="false">G8992+H8992+I8992</f>
        <v>0.055828</v>
      </c>
    </row>
    <row r="8993" customFormat="false" ht="13.8" hidden="false" customHeight="false" outlineLevel="0" collapsed="false">
      <c r="A8993" s="0" t="n">
        <v>1.05</v>
      </c>
      <c r="B8993" s="0" t="n">
        <v>1.4</v>
      </c>
      <c r="C8993" s="0" t="n">
        <v>2.85</v>
      </c>
      <c r="D8993" s="0" t="n">
        <v>1.109964</v>
      </c>
      <c r="E8993" s="0" t="n">
        <v>1.71674</v>
      </c>
      <c r="F8993" s="0" t="n">
        <v>10.45549</v>
      </c>
      <c r="G8993" s="0" t="n">
        <v>0.010654</v>
      </c>
      <c r="H8993" s="0" t="n">
        <v>0.013877</v>
      </c>
      <c r="I8993" s="0" t="n">
        <v>0.024682</v>
      </c>
      <c r="J8993" s="0" t="n">
        <f aca="false">D8993+E8993+F8993</f>
        <v>13.282194</v>
      </c>
      <c r="K8993" s="0" t="n">
        <f aca="false">G8993+H8993+I8993</f>
        <v>0.049213</v>
      </c>
    </row>
    <row r="8994" customFormat="false" ht="13.8" hidden="false" customHeight="false" outlineLevel="0" collapsed="false">
      <c r="A8994" s="0" t="n">
        <v>1.05</v>
      </c>
      <c r="B8994" s="0" t="n">
        <v>1.4</v>
      </c>
      <c r="C8994" s="0" t="n">
        <v>2.1</v>
      </c>
      <c r="D8994" s="0" t="n">
        <v>1.109964</v>
      </c>
      <c r="E8994" s="0" t="n">
        <v>1.71674</v>
      </c>
      <c r="F8994" s="0" t="n">
        <v>4.10673</v>
      </c>
      <c r="G8994" s="0" t="n">
        <v>0.010654</v>
      </c>
      <c r="H8994" s="0" t="n">
        <v>0.013877</v>
      </c>
      <c r="I8994" s="0" t="n">
        <v>0.019608</v>
      </c>
      <c r="J8994" s="0" t="n">
        <f aca="false">D8994+E8994+F8994</f>
        <v>6.933434</v>
      </c>
      <c r="K8994" s="0" t="n">
        <f aca="false">G8994+H8994+I8994</f>
        <v>0.044139</v>
      </c>
    </row>
    <row r="8995" customFormat="false" ht="13.8" hidden="false" customHeight="false" outlineLevel="0" collapsed="false">
      <c r="A8995" s="0" t="n">
        <v>1.05</v>
      </c>
      <c r="B8995" s="0" t="n">
        <v>1.4</v>
      </c>
      <c r="C8995" s="0" t="n">
        <v>2.35</v>
      </c>
      <c r="D8995" s="0" t="n">
        <v>1.109964</v>
      </c>
      <c r="E8995" s="0" t="n">
        <v>1.71674</v>
      </c>
      <c r="F8995" s="0" t="n">
        <v>5.607625</v>
      </c>
      <c r="G8995" s="0" t="n">
        <v>0.010654</v>
      </c>
      <c r="H8995" s="0" t="n">
        <v>0.013877</v>
      </c>
      <c r="I8995" s="0" t="n">
        <v>0.02142</v>
      </c>
      <c r="J8995" s="0" t="n">
        <f aca="false">D8995+E8995+F8995</f>
        <v>8.434329</v>
      </c>
      <c r="K8995" s="0" t="n">
        <f aca="false">G8995+H8995+I8995</f>
        <v>0.045951</v>
      </c>
    </row>
    <row r="8996" customFormat="false" ht="13.8" hidden="false" customHeight="false" outlineLevel="0" collapsed="false">
      <c r="A8996" s="0" t="n">
        <v>1.05</v>
      </c>
      <c r="B8996" s="0" t="n">
        <v>1.4</v>
      </c>
      <c r="C8996" s="0" t="n">
        <v>2.6</v>
      </c>
      <c r="D8996" s="0" t="n">
        <v>1.109964</v>
      </c>
      <c r="E8996" s="0" t="n">
        <v>1.71674</v>
      </c>
      <c r="F8996" s="0" t="n">
        <v>7.657053</v>
      </c>
      <c r="G8996" s="0" t="n">
        <v>0.010654</v>
      </c>
      <c r="H8996" s="0" t="n">
        <v>0.013877</v>
      </c>
      <c r="I8996" s="0" t="n">
        <v>0.023112</v>
      </c>
      <c r="J8996" s="0" t="n">
        <f aca="false">D8996+E8996+F8996</f>
        <v>10.483757</v>
      </c>
      <c r="K8996" s="0" t="n">
        <f aca="false">G8996+H8996+I8996</f>
        <v>0.047643</v>
      </c>
    </row>
    <row r="8997" customFormat="false" ht="13.8" hidden="false" customHeight="false" outlineLevel="0" collapsed="false">
      <c r="A8997" s="0" t="n">
        <v>1</v>
      </c>
      <c r="B8997" s="0" t="n">
        <v>2.7</v>
      </c>
      <c r="C8997" s="0" t="n">
        <v>2.75</v>
      </c>
      <c r="D8997" s="0" t="n">
        <v>1.042923</v>
      </c>
      <c r="E8997" s="0" t="n">
        <v>8.673108</v>
      </c>
      <c r="F8997" s="0" t="n">
        <v>9.230629</v>
      </c>
      <c r="G8997" s="0" t="n">
        <v>0.010174</v>
      </c>
      <c r="H8997" s="0" t="n">
        <v>0.023755</v>
      </c>
      <c r="I8997" s="0" t="n">
        <v>0.024069</v>
      </c>
      <c r="J8997" s="0" t="n">
        <f aca="false">D8997+E8997+F8997</f>
        <v>18.94666</v>
      </c>
      <c r="K8997" s="0" t="n">
        <f aca="false">G8997+H8997+I8997</f>
        <v>0.057998</v>
      </c>
    </row>
    <row r="8998" customFormat="false" ht="13.8" hidden="false" customHeight="false" outlineLevel="0" collapsed="false">
      <c r="A8998" s="0" t="n">
        <v>1.3</v>
      </c>
      <c r="B8998" s="0" t="n">
        <v>2.1</v>
      </c>
      <c r="C8998" s="0" t="n">
        <v>2.75</v>
      </c>
      <c r="D8998" s="0" t="n">
        <v>1.515624</v>
      </c>
      <c r="E8998" s="0" t="n">
        <v>4.10673</v>
      </c>
      <c r="F8998" s="0" t="n">
        <v>9.230629</v>
      </c>
      <c r="G8998" s="0" t="n">
        <v>0.012981</v>
      </c>
      <c r="H8998" s="0" t="n">
        <v>0.019608</v>
      </c>
      <c r="I8998" s="0" t="n">
        <v>0.024069</v>
      </c>
      <c r="J8998" s="0" t="n">
        <f aca="false">D8998+E8998+F8998</f>
        <v>14.852983</v>
      </c>
      <c r="K8998" s="0" t="n">
        <f aca="false">G8998+H8998+I8998</f>
        <v>0.056658</v>
      </c>
    </row>
    <row r="8999" customFormat="false" ht="13.8" hidden="false" customHeight="false" outlineLevel="0" collapsed="false">
      <c r="A8999" s="0" t="n">
        <v>2.15</v>
      </c>
      <c r="B8999" s="0" t="n">
        <v>2.5</v>
      </c>
      <c r="C8999" s="0" t="n">
        <v>2.75</v>
      </c>
      <c r="D8999" s="0" t="n">
        <v>4.370718</v>
      </c>
      <c r="E8999" s="0" t="n">
        <v>6.760029</v>
      </c>
      <c r="F8999" s="0" t="n">
        <v>9.230629</v>
      </c>
      <c r="G8999" s="0" t="n">
        <v>0.019981</v>
      </c>
      <c r="H8999" s="0" t="n">
        <v>0.02245</v>
      </c>
      <c r="I8999" s="0" t="n">
        <v>0.024069</v>
      </c>
      <c r="J8999" s="0" t="n">
        <f aca="false">D8999+E8999+F8999</f>
        <v>20.361376</v>
      </c>
      <c r="K8999" s="0" t="n">
        <f aca="false">G8999+H8999+I8999</f>
        <v>0.0665</v>
      </c>
    </row>
    <row r="9000" customFormat="false" ht="13.8" hidden="false" customHeight="false" outlineLevel="0" collapsed="false">
      <c r="A9000" s="0" t="n">
        <v>1.3</v>
      </c>
      <c r="B9000" s="0" t="n">
        <v>2.1</v>
      </c>
      <c r="C9000" s="0" t="n">
        <v>2.5</v>
      </c>
      <c r="D9000" s="0" t="n">
        <v>1.515624</v>
      </c>
      <c r="E9000" s="0" t="n">
        <v>4.10673</v>
      </c>
      <c r="F9000" s="0" t="n">
        <v>6.760029</v>
      </c>
      <c r="G9000" s="0" t="n">
        <v>0.012981</v>
      </c>
      <c r="H9000" s="0" t="n">
        <v>0.019608</v>
      </c>
      <c r="I9000" s="0" t="n">
        <v>0.02245</v>
      </c>
      <c r="J9000" s="0" t="n">
        <f aca="false">D9000+E9000+F9000</f>
        <v>12.382383</v>
      </c>
      <c r="K9000" s="0" t="n">
        <f aca="false">G9000+H9000+I9000</f>
        <v>0.055039</v>
      </c>
    </row>
    <row r="9001" customFormat="false" ht="13.8" hidden="false" customHeight="false" outlineLevel="0" collapsed="false">
      <c r="A9001" s="0" t="n">
        <v>1.3</v>
      </c>
      <c r="B9001" s="0" t="n">
        <v>2.1</v>
      </c>
      <c r="C9001" s="0" t="n">
        <v>2.25</v>
      </c>
      <c r="D9001" s="0" t="n">
        <v>1.515624</v>
      </c>
      <c r="E9001" s="0" t="n">
        <v>4.10673</v>
      </c>
      <c r="F9001" s="0" t="n">
        <v>4.950691</v>
      </c>
      <c r="G9001" s="0" t="n">
        <v>0.012981</v>
      </c>
      <c r="H9001" s="0" t="n">
        <v>0.019608</v>
      </c>
      <c r="I9001" s="0" t="n">
        <v>0.020709</v>
      </c>
      <c r="J9001" s="0" t="n">
        <f aca="false">D9001+E9001+F9001</f>
        <v>10.573045</v>
      </c>
      <c r="K9001" s="0" t="n">
        <f aca="false">G9001+H9001+I9001</f>
        <v>0.053298</v>
      </c>
    </row>
    <row r="9002" customFormat="false" ht="13.8" hidden="false" customHeight="false" outlineLevel="0" collapsed="false">
      <c r="A9002" s="0" t="n">
        <v>1.15</v>
      </c>
      <c r="B9002" s="0" t="n">
        <v>1.75</v>
      </c>
      <c r="C9002" s="0" t="n">
        <v>3</v>
      </c>
      <c r="D9002" s="0" t="n">
        <v>1.257251</v>
      </c>
      <c r="E9002" s="0" t="n">
        <v>2.655219</v>
      </c>
      <c r="F9002" s="0" t="n">
        <v>12.604163</v>
      </c>
      <c r="G9002" s="0" t="n">
        <v>0.011599</v>
      </c>
      <c r="H9002" s="0" t="n">
        <v>0.016861</v>
      </c>
      <c r="I9002" s="0" t="n">
        <v>0.025566</v>
      </c>
      <c r="J9002" s="0" t="n">
        <f aca="false">D9002+E9002+F9002</f>
        <v>16.516633</v>
      </c>
      <c r="K9002" s="0" t="n">
        <f aca="false">G9002+H9002+I9002</f>
        <v>0.054026</v>
      </c>
    </row>
    <row r="9003" customFormat="false" ht="13.8" hidden="false" customHeight="false" outlineLevel="0" collapsed="false">
      <c r="A9003" s="0" t="n">
        <v>2.3</v>
      </c>
      <c r="B9003" s="0" t="n">
        <v>2.55</v>
      </c>
      <c r="C9003" s="0" t="n">
        <v>3</v>
      </c>
      <c r="D9003" s="0" t="n">
        <v>5.268929</v>
      </c>
      <c r="E9003" s="0" t="n">
        <v>7.194574</v>
      </c>
      <c r="F9003" s="0" t="n">
        <v>12.604163</v>
      </c>
      <c r="G9003" s="0" t="n">
        <v>0.021067</v>
      </c>
      <c r="H9003" s="0" t="n">
        <v>0.022784</v>
      </c>
      <c r="I9003" s="0" t="n">
        <v>0.025566</v>
      </c>
      <c r="J9003" s="0" t="n">
        <f aca="false">D9003+E9003+F9003</f>
        <v>25.067666</v>
      </c>
      <c r="K9003" s="0" t="n">
        <f aca="false">G9003+H9003+I9003</f>
        <v>0.069417</v>
      </c>
    </row>
    <row r="9004" customFormat="false" ht="13.8" hidden="false" customHeight="false" outlineLevel="0" collapsed="false">
      <c r="A9004" s="0" t="n">
        <v>1.1</v>
      </c>
      <c r="B9004" s="0" t="n">
        <v>1.7</v>
      </c>
      <c r="C9004" s="0" t="n">
        <v>1.95</v>
      </c>
      <c r="D9004" s="0" t="n">
        <v>1.181314</v>
      </c>
      <c r="E9004" s="0" t="n">
        <v>2.494846</v>
      </c>
      <c r="F9004" s="0" t="n">
        <v>3.406642</v>
      </c>
      <c r="G9004" s="0" t="n">
        <v>0.011129</v>
      </c>
      <c r="H9004" s="0" t="n">
        <v>0.016449</v>
      </c>
      <c r="I9004" s="0" t="n">
        <v>0.01846</v>
      </c>
      <c r="J9004" s="0" t="n">
        <f aca="false">D9004+E9004+F9004</f>
        <v>7.082802</v>
      </c>
      <c r="K9004" s="0" t="n">
        <f aca="false">G9004+H9004+I9004</f>
        <v>0.046038</v>
      </c>
    </row>
    <row r="9005" customFormat="false" ht="13.8" hidden="false" customHeight="false" outlineLevel="0" collapsed="false">
      <c r="A9005" s="0" t="n">
        <v>1.4</v>
      </c>
      <c r="B9005" s="0" t="n">
        <v>1.75</v>
      </c>
      <c r="C9005" s="0" t="n">
        <v>2.5</v>
      </c>
      <c r="D9005" s="0" t="n">
        <v>1.71674</v>
      </c>
      <c r="E9005" s="0" t="n">
        <v>2.655219</v>
      </c>
      <c r="F9005" s="0" t="n">
        <v>6.760029</v>
      </c>
      <c r="G9005" s="0" t="n">
        <v>0.013877</v>
      </c>
      <c r="H9005" s="0" t="n">
        <v>0.016861</v>
      </c>
      <c r="I9005" s="0" t="n">
        <v>0.02245</v>
      </c>
      <c r="J9005" s="0" t="n">
        <f aca="false">D9005+E9005+F9005</f>
        <v>11.131988</v>
      </c>
      <c r="K9005" s="0" t="n">
        <f aca="false">G9005+H9005+I9005</f>
        <v>0.053188</v>
      </c>
    </row>
    <row r="9006" customFormat="false" ht="13.8" hidden="false" customHeight="false" outlineLevel="0" collapsed="false">
      <c r="A9006" s="0" t="n">
        <v>1.4</v>
      </c>
      <c r="B9006" s="0" t="n">
        <v>1.75</v>
      </c>
      <c r="C9006" s="0" t="n">
        <v>2</v>
      </c>
      <c r="D9006" s="0" t="n">
        <v>1.71674</v>
      </c>
      <c r="E9006" s="0" t="n">
        <v>2.655219</v>
      </c>
      <c r="F9006" s="0" t="n">
        <v>3.625627</v>
      </c>
      <c r="G9006" s="0" t="n">
        <v>0.013877</v>
      </c>
      <c r="H9006" s="0" t="n">
        <v>0.016861</v>
      </c>
      <c r="I9006" s="0" t="n">
        <v>0.018847</v>
      </c>
      <c r="J9006" s="0" t="n">
        <f aca="false">D9006+E9006+F9006</f>
        <v>7.997586</v>
      </c>
      <c r="K9006" s="0" t="n">
        <f aca="false">G9006+H9006+I9006</f>
        <v>0.049585</v>
      </c>
    </row>
    <row r="9007" customFormat="false" ht="13.8" hidden="false" customHeight="false" outlineLevel="0" collapsed="false">
      <c r="A9007" s="0" t="n">
        <v>1.1</v>
      </c>
      <c r="B9007" s="0" t="n">
        <v>1.35</v>
      </c>
      <c r="C9007" s="0" t="n">
        <v>2.5</v>
      </c>
      <c r="D9007" s="0" t="n">
        <v>1.181314</v>
      </c>
      <c r="E9007" s="0" t="n">
        <v>1.613051</v>
      </c>
      <c r="F9007" s="0" t="n">
        <v>6.760029</v>
      </c>
      <c r="G9007" s="0" t="n">
        <v>0.011129</v>
      </c>
      <c r="H9007" s="0" t="n">
        <v>0.013431</v>
      </c>
      <c r="I9007" s="0" t="n">
        <v>0.02245</v>
      </c>
      <c r="J9007" s="0" t="n">
        <f aca="false">D9007+E9007+F9007</f>
        <v>9.554394</v>
      </c>
      <c r="K9007" s="0" t="n">
        <f aca="false">G9007+H9007+I9007</f>
        <v>0.04701</v>
      </c>
    </row>
    <row r="9008" customFormat="false" ht="13.8" hidden="false" customHeight="false" outlineLevel="0" collapsed="false">
      <c r="A9008" s="0" t="n">
        <v>1.4</v>
      </c>
      <c r="B9008" s="0" t="n">
        <v>1.75</v>
      </c>
      <c r="C9008" s="0" t="n">
        <v>2.75</v>
      </c>
      <c r="D9008" s="0" t="n">
        <v>1.71674</v>
      </c>
      <c r="E9008" s="0" t="n">
        <v>2.655219</v>
      </c>
      <c r="F9008" s="0" t="n">
        <v>9.230629</v>
      </c>
      <c r="G9008" s="0" t="n">
        <v>0.013877</v>
      </c>
      <c r="H9008" s="0" t="n">
        <v>0.016861</v>
      </c>
      <c r="I9008" s="0" t="n">
        <v>0.024069</v>
      </c>
      <c r="J9008" s="0" t="n">
        <f aca="false">D9008+E9008+F9008</f>
        <v>13.602588</v>
      </c>
      <c r="K9008" s="0" t="n">
        <f aca="false">G9008+H9008+I9008</f>
        <v>0.054807</v>
      </c>
    </row>
    <row r="9009" customFormat="false" ht="13.8" hidden="false" customHeight="false" outlineLevel="0" collapsed="false">
      <c r="A9009" s="0" t="n">
        <v>1.1</v>
      </c>
      <c r="B9009" s="0" t="n">
        <v>1.35</v>
      </c>
      <c r="C9009" s="0" t="n">
        <v>2.25</v>
      </c>
      <c r="D9009" s="0" t="n">
        <v>1.181314</v>
      </c>
      <c r="E9009" s="0" t="n">
        <v>1.613051</v>
      </c>
      <c r="F9009" s="0" t="n">
        <v>4.950691</v>
      </c>
      <c r="G9009" s="0" t="n">
        <v>0.011129</v>
      </c>
      <c r="H9009" s="0" t="n">
        <v>0.013431</v>
      </c>
      <c r="I9009" s="0" t="n">
        <v>0.020709</v>
      </c>
      <c r="J9009" s="0" t="n">
        <f aca="false">D9009+E9009+F9009</f>
        <v>7.745056</v>
      </c>
      <c r="K9009" s="0" t="n">
        <f aca="false">G9009+H9009+I9009</f>
        <v>0.045269</v>
      </c>
    </row>
    <row r="9010" customFormat="false" ht="13.8" hidden="false" customHeight="false" outlineLevel="0" collapsed="false">
      <c r="A9010" s="0" t="n">
        <v>1.4</v>
      </c>
      <c r="B9010" s="0" t="n">
        <v>1.75</v>
      </c>
      <c r="C9010" s="0" t="n">
        <v>2.25</v>
      </c>
      <c r="D9010" s="0" t="n">
        <v>1.71674</v>
      </c>
      <c r="E9010" s="0" t="n">
        <v>2.655219</v>
      </c>
      <c r="F9010" s="0" t="n">
        <v>4.950691</v>
      </c>
      <c r="G9010" s="0" t="n">
        <v>0.013877</v>
      </c>
      <c r="H9010" s="0" t="n">
        <v>0.016861</v>
      </c>
      <c r="I9010" s="0" t="n">
        <v>0.020709</v>
      </c>
      <c r="J9010" s="0" t="n">
        <f aca="false">D9010+E9010+F9010</f>
        <v>9.32265</v>
      </c>
      <c r="K9010" s="0" t="n">
        <f aca="false">G9010+H9010+I9010</f>
        <v>0.051447</v>
      </c>
    </row>
    <row r="9011" customFormat="false" ht="13.8" hidden="false" customHeight="false" outlineLevel="0" collapsed="false">
      <c r="A9011" s="0" t="n">
        <v>1.1</v>
      </c>
      <c r="B9011" s="0" t="n">
        <v>1.35</v>
      </c>
      <c r="C9011" s="0" t="n">
        <v>2.75</v>
      </c>
      <c r="D9011" s="0" t="n">
        <v>1.181314</v>
      </c>
      <c r="E9011" s="0" t="n">
        <v>1.613051</v>
      </c>
      <c r="F9011" s="0" t="n">
        <v>9.230629</v>
      </c>
      <c r="G9011" s="0" t="n">
        <v>0.011129</v>
      </c>
      <c r="H9011" s="0" t="n">
        <v>0.013431</v>
      </c>
      <c r="I9011" s="0" t="n">
        <v>0.024069</v>
      </c>
      <c r="J9011" s="0" t="n">
        <f aca="false">D9011+E9011+F9011</f>
        <v>12.024994</v>
      </c>
      <c r="K9011" s="0" t="n">
        <f aca="false">G9011+H9011+I9011</f>
        <v>0.048629</v>
      </c>
    </row>
    <row r="9012" customFormat="false" ht="13.8" hidden="false" customHeight="false" outlineLevel="0" collapsed="false">
      <c r="A9012" s="0" t="n">
        <v>2.45</v>
      </c>
      <c r="B9012" s="0" t="n">
        <v>2.7</v>
      </c>
      <c r="C9012" s="0" t="n">
        <v>3</v>
      </c>
      <c r="D9012" s="0" t="n">
        <v>6.35173</v>
      </c>
      <c r="E9012" s="0" t="n">
        <v>8.673108</v>
      </c>
      <c r="F9012" s="0" t="n">
        <v>12.604163</v>
      </c>
      <c r="G9012" s="0" t="n">
        <v>0.022112</v>
      </c>
      <c r="H9012" s="0" t="n">
        <v>0.023755</v>
      </c>
      <c r="I9012" s="0" t="n">
        <v>0.025566</v>
      </c>
      <c r="J9012" s="0" t="n">
        <f aca="false">D9012+E9012+F9012</f>
        <v>27.629001</v>
      </c>
      <c r="K9012" s="0" t="n">
        <f aca="false">G9012+H9012+I9012</f>
        <v>0.071433</v>
      </c>
    </row>
    <row r="9013" customFormat="false" ht="13.8" hidden="false" customHeight="false" outlineLevel="0" collapsed="false">
      <c r="A9013" s="0" t="n">
        <v>2.65</v>
      </c>
      <c r="B9013" s="0" t="n">
        <v>2.75</v>
      </c>
      <c r="C9013" s="0" t="n">
        <v>2.95</v>
      </c>
      <c r="D9013" s="0" t="n">
        <v>8.149261</v>
      </c>
      <c r="E9013" s="0" t="n">
        <v>9.230629</v>
      </c>
      <c r="F9013" s="0" t="n">
        <v>11.842884</v>
      </c>
      <c r="G9013" s="0" t="n">
        <v>0.023436</v>
      </c>
      <c r="H9013" s="0" t="n">
        <v>0.024069</v>
      </c>
      <c r="I9013" s="0" t="n">
        <v>0.025276</v>
      </c>
      <c r="J9013" s="0" t="n">
        <f aca="false">D9013+E9013+F9013</f>
        <v>29.222774</v>
      </c>
      <c r="K9013" s="0" t="n">
        <f aca="false">G9013+H9013+I9013</f>
        <v>0.072781</v>
      </c>
    </row>
    <row r="9014" customFormat="false" ht="13.8" hidden="false" customHeight="false" outlineLevel="0" collapsed="false">
      <c r="A9014" s="0" t="n">
        <v>1.65</v>
      </c>
      <c r="B9014" s="0" t="n">
        <v>2.2</v>
      </c>
      <c r="C9014" s="0" t="n">
        <v>2.7</v>
      </c>
      <c r="D9014" s="0" t="n">
        <v>2.34416</v>
      </c>
      <c r="E9014" s="0" t="n">
        <v>4.651674</v>
      </c>
      <c r="F9014" s="0" t="n">
        <v>8.673108</v>
      </c>
      <c r="G9014" s="0" t="n">
        <v>0.016033</v>
      </c>
      <c r="H9014" s="0" t="n">
        <v>0.020349</v>
      </c>
      <c r="I9014" s="0" t="n">
        <v>0.023755</v>
      </c>
      <c r="J9014" s="0" t="n">
        <f aca="false">D9014+E9014+F9014</f>
        <v>15.668942</v>
      </c>
      <c r="K9014" s="0" t="n">
        <f aca="false">G9014+H9014+I9014</f>
        <v>0.060137</v>
      </c>
    </row>
    <row r="9015" customFormat="false" ht="13.8" hidden="false" customHeight="false" outlineLevel="0" collapsed="false">
      <c r="A9015" s="0" t="n">
        <v>1.65</v>
      </c>
      <c r="B9015" s="0" t="n">
        <v>2.2</v>
      </c>
      <c r="C9015" s="0" t="n">
        <v>2.95</v>
      </c>
      <c r="D9015" s="0" t="n">
        <v>2.34416</v>
      </c>
      <c r="E9015" s="0" t="n">
        <v>4.651674</v>
      </c>
      <c r="F9015" s="0" t="n">
        <v>11.842884</v>
      </c>
      <c r="G9015" s="0" t="n">
        <v>0.016033</v>
      </c>
      <c r="H9015" s="0" t="n">
        <v>0.020349</v>
      </c>
      <c r="I9015" s="0" t="n">
        <v>0.025276</v>
      </c>
      <c r="J9015" s="0" t="n">
        <f aca="false">D9015+E9015+F9015</f>
        <v>18.838718</v>
      </c>
      <c r="K9015" s="0" t="n">
        <f aca="false">G9015+H9015+I9015</f>
        <v>0.061658</v>
      </c>
    </row>
    <row r="9016" customFormat="false" ht="13.8" hidden="false" customHeight="false" outlineLevel="0" collapsed="false">
      <c r="A9016" s="0" t="n">
        <v>1.65</v>
      </c>
      <c r="B9016" s="0" t="n">
        <v>2.2</v>
      </c>
      <c r="C9016" s="0" t="n">
        <v>2.45</v>
      </c>
      <c r="D9016" s="0" t="n">
        <v>2.34416</v>
      </c>
      <c r="E9016" s="0" t="n">
        <v>4.651674</v>
      </c>
      <c r="F9016" s="0" t="n">
        <v>6.35173</v>
      </c>
      <c r="G9016" s="0" t="n">
        <v>0.016033</v>
      </c>
      <c r="H9016" s="0" t="n">
        <v>0.020349</v>
      </c>
      <c r="I9016" s="0" t="n">
        <v>0.022112</v>
      </c>
      <c r="J9016" s="0" t="n">
        <f aca="false">D9016+E9016+F9016</f>
        <v>13.347564</v>
      </c>
      <c r="K9016" s="0" t="n">
        <f aca="false">G9016+H9016+I9016</f>
        <v>0.058494</v>
      </c>
    </row>
    <row r="9017" customFormat="false" ht="13.8" hidden="false" customHeight="false" outlineLevel="0" collapsed="false">
      <c r="A9017" s="0" t="n">
        <v>1</v>
      </c>
      <c r="B9017" s="0" t="n">
        <v>1.9</v>
      </c>
      <c r="C9017" s="0" t="n">
        <v>2.2</v>
      </c>
      <c r="D9017" s="0" t="n">
        <v>1.042923</v>
      </c>
      <c r="E9017" s="0" t="n">
        <v>3.200885</v>
      </c>
      <c r="F9017" s="0" t="n">
        <v>4.651674</v>
      </c>
      <c r="G9017" s="0" t="n">
        <v>0.010174</v>
      </c>
      <c r="H9017" s="0" t="n">
        <v>0.018067</v>
      </c>
      <c r="I9017" s="0" t="n">
        <v>0.020349</v>
      </c>
      <c r="J9017" s="0" t="n">
        <f aca="false">D9017+E9017+F9017</f>
        <v>8.895482</v>
      </c>
      <c r="K9017" s="0" t="n">
        <f aca="false">G9017+H9017+I9017</f>
        <v>0.04859</v>
      </c>
    </row>
    <row r="9018" customFormat="false" ht="13.8" hidden="false" customHeight="false" outlineLevel="0" collapsed="false">
      <c r="A9018" s="0" t="n">
        <v>1</v>
      </c>
      <c r="B9018" s="0" t="n">
        <v>1.9</v>
      </c>
      <c r="C9018" s="0" t="n">
        <v>2.95</v>
      </c>
      <c r="D9018" s="0" t="n">
        <v>1.042923</v>
      </c>
      <c r="E9018" s="0" t="n">
        <v>3.200885</v>
      </c>
      <c r="F9018" s="0" t="n">
        <v>11.842884</v>
      </c>
      <c r="G9018" s="0" t="n">
        <v>0.010174</v>
      </c>
      <c r="H9018" s="0" t="n">
        <v>0.018067</v>
      </c>
      <c r="I9018" s="0" t="n">
        <v>0.025276</v>
      </c>
      <c r="J9018" s="0" t="n">
        <f aca="false">D9018+E9018+F9018</f>
        <v>16.086692</v>
      </c>
      <c r="K9018" s="0" t="n">
        <f aca="false">G9018+H9018+I9018</f>
        <v>0.053517</v>
      </c>
    </row>
    <row r="9019" customFormat="false" ht="13.8" hidden="false" customHeight="false" outlineLevel="0" collapsed="false">
      <c r="A9019" s="0" t="n">
        <v>1</v>
      </c>
      <c r="B9019" s="0" t="n">
        <v>1.9</v>
      </c>
      <c r="C9019" s="0" t="n">
        <v>2.45</v>
      </c>
      <c r="D9019" s="0" t="n">
        <v>1.042923</v>
      </c>
      <c r="E9019" s="0" t="n">
        <v>3.200885</v>
      </c>
      <c r="F9019" s="0" t="n">
        <v>6.35173</v>
      </c>
      <c r="G9019" s="0" t="n">
        <v>0.010174</v>
      </c>
      <c r="H9019" s="0" t="n">
        <v>0.018067</v>
      </c>
      <c r="I9019" s="0" t="n">
        <v>0.022112</v>
      </c>
      <c r="J9019" s="0" t="n">
        <f aca="false">D9019+E9019+F9019</f>
        <v>10.595538</v>
      </c>
      <c r="K9019" s="0" t="n">
        <f aca="false">G9019+H9019+I9019</f>
        <v>0.050353</v>
      </c>
    </row>
    <row r="9020" customFormat="false" ht="13.8" hidden="false" customHeight="false" outlineLevel="0" collapsed="false">
      <c r="A9020" s="0" t="n">
        <v>1</v>
      </c>
      <c r="B9020" s="0" t="n">
        <v>1.9</v>
      </c>
      <c r="C9020" s="0" t="n">
        <v>2.7</v>
      </c>
      <c r="D9020" s="0" t="n">
        <v>1.042923</v>
      </c>
      <c r="E9020" s="0" t="n">
        <v>3.200885</v>
      </c>
      <c r="F9020" s="0" t="n">
        <v>8.673108</v>
      </c>
      <c r="G9020" s="0" t="n">
        <v>0.010174</v>
      </c>
      <c r="H9020" s="0" t="n">
        <v>0.018067</v>
      </c>
      <c r="I9020" s="0" t="n">
        <v>0.023755</v>
      </c>
      <c r="J9020" s="0" t="n">
        <f aca="false">D9020+E9020+F9020</f>
        <v>12.916916</v>
      </c>
      <c r="K9020" s="0" t="n">
        <f aca="false">G9020+H9020+I9020</f>
        <v>0.051996</v>
      </c>
    </row>
    <row r="9021" customFormat="false" ht="13.8" hidden="false" customHeight="false" outlineLevel="0" collapsed="false">
      <c r="A9021" s="0" t="n">
        <v>1.5</v>
      </c>
      <c r="B9021" s="0" t="n">
        <v>2.65</v>
      </c>
      <c r="C9021" s="0" t="n">
        <v>2.8</v>
      </c>
      <c r="D9021" s="0" t="n">
        <v>1.944543</v>
      </c>
      <c r="E9021" s="0" t="n">
        <v>8.149261</v>
      </c>
      <c r="F9021" s="0" t="n">
        <v>9.823988</v>
      </c>
      <c r="G9021" s="0" t="n">
        <v>0.014754</v>
      </c>
      <c r="H9021" s="0" t="n">
        <v>0.023436</v>
      </c>
      <c r="I9021" s="0" t="n">
        <v>0.024378</v>
      </c>
      <c r="J9021" s="0" t="n">
        <f aca="false">D9021+E9021+F9021</f>
        <v>19.917792</v>
      </c>
      <c r="K9021" s="0" t="n">
        <f aca="false">G9021+H9021+I9021</f>
        <v>0.062568</v>
      </c>
    </row>
    <row r="9022" customFormat="false" ht="13.8" hidden="false" customHeight="false" outlineLevel="0" collapsed="false">
      <c r="A9022" s="0" t="n">
        <v>1.5</v>
      </c>
      <c r="B9022" s="0" t="n">
        <v>1.8</v>
      </c>
      <c r="C9022" s="0" t="n">
        <v>2.65</v>
      </c>
      <c r="D9022" s="0" t="n">
        <v>1.944543</v>
      </c>
      <c r="E9022" s="0" t="n">
        <v>2.825901</v>
      </c>
      <c r="F9022" s="0" t="n">
        <v>8.149261</v>
      </c>
      <c r="G9022" s="0" t="n">
        <v>0.014754</v>
      </c>
      <c r="H9022" s="0" t="n">
        <v>0.017268</v>
      </c>
      <c r="I9022" s="0" t="n">
        <v>0.023436</v>
      </c>
      <c r="J9022" s="0" t="n">
        <f aca="false">D9022+E9022+F9022</f>
        <v>12.919705</v>
      </c>
      <c r="K9022" s="0" t="n">
        <f aca="false">G9022+H9022+I9022</f>
        <v>0.055458</v>
      </c>
    </row>
    <row r="9023" customFormat="false" ht="13.8" hidden="false" customHeight="false" outlineLevel="0" collapsed="false">
      <c r="A9023" s="0" t="n">
        <v>1.5</v>
      </c>
      <c r="B9023" s="0" t="n">
        <v>1.8</v>
      </c>
      <c r="C9023" s="0" t="n">
        <v>2.15</v>
      </c>
      <c r="D9023" s="0" t="n">
        <v>1.944543</v>
      </c>
      <c r="E9023" s="0" t="n">
        <v>2.825901</v>
      </c>
      <c r="F9023" s="0" t="n">
        <v>4.370718</v>
      </c>
      <c r="G9023" s="0" t="n">
        <v>0.014754</v>
      </c>
      <c r="H9023" s="0" t="n">
        <v>0.017268</v>
      </c>
      <c r="I9023" s="0" t="n">
        <v>0.019981</v>
      </c>
      <c r="J9023" s="0" t="n">
        <f aca="false">D9023+E9023+F9023</f>
        <v>9.141162</v>
      </c>
      <c r="K9023" s="0" t="n">
        <f aca="false">G9023+H9023+I9023</f>
        <v>0.052003</v>
      </c>
    </row>
    <row r="9024" customFormat="false" ht="13.8" hidden="false" customHeight="false" outlineLevel="0" collapsed="false">
      <c r="A9024" s="0" t="n">
        <v>1.5</v>
      </c>
      <c r="B9024" s="0" t="n">
        <v>1.8</v>
      </c>
      <c r="C9024" s="0" t="n">
        <v>2.4</v>
      </c>
      <c r="D9024" s="0" t="n">
        <v>1.944543</v>
      </c>
      <c r="E9024" s="0" t="n">
        <v>2.825901</v>
      </c>
      <c r="F9024" s="0" t="n">
        <v>5.968092</v>
      </c>
      <c r="G9024" s="0" t="n">
        <v>0.014754</v>
      </c>
      <c r="H9024" s="0" t="n">
        <v>0.017268</v>
      </c>
      <c r="I9024" s="0" t="n">
        <v>0.021768</v>
      </c>
      <c r="J9024" s="0" t="n">
        <f aca="false">D9024+E9024+F9024</f>
        <v>10.738536</v>
      </c>
      <c r="K9024" s="0" t="n">
        <f aca="false">G9024+H9024+I9024</f>
        <v>0.05379</v>
      </c>
    </row>
    <row r="9025" customFormat="false" ht="13.8" hidden="false" customHeight="false" outlineLevel="0" collapsed="false">
      <c r="A9025" s="0" t="n">
        <v>1.7</v>
      </c>
      <c r="B9025" s="0" t="n">
        <v>1.8</v>
      </c>
      <c r="C9025" s="0" t="n">
        <v>1.85</v>
      </c>
      <c r="D9025" s="0" t="n">
        <v>2.494846</v>
      </c>
      <c r="E9025" s="0" t="n">
        <v>2.825901</v>
      </c>
      <c r="F9025" s="0" t="n">
        <v>3.007554</v>
      </c>
      <c r="G9025" s="0" t="n">
        <v>0.016449</v>
      </c>
      <c r="H9025" s="0" t="n">
        <v>0.017268</v>
      </c>
      <c r="I9025" s="0" t="n">
        <v>0.01767</v>
      </c>
      <c r="J9025" s="0" t="n">
        <f aca="false">D9025+E9025+F9025</f>
        <v>8.328301</v>
      </c>
      <c r="K9025" s="0" t="n">
        <f aca="false">G9025+H9025+I9025</f>
        <v>0.051387</v>
      </c>
    </row>
    <row r="9026" customFormat="false" ht="13.8" hidden="false" customHeight="false" outlineLevel="0" collapsed="false">
      <c r="A9026" s="0" t="n">
        <v>1.4</v>
      </c>
      <c r="B9026" s="0" t="n">
        <v>1.65</v>
      </c>
      <c r="C9026" s="0" t="n">
        <v>1.8</v>
      </c>
      <c r="D9026" s="0" t="n">
        <v>1.71674</v>
      </c>
      <c r="E9026" s="0" t="n">
        <v>2.34416</v>
      </c>
      <c r="F9026" s="0" t="n">
        <v>2.825901</v>
      </c>
      <c r="G9026" s="0" t="n">
        <v>0.013877</v>
      </c>
      <c r="H9026" s="0" t="n">
        <v>0.016033</v>
      </c>
      <c r="I9026" s="0" t="n">
        <v>0.017268</v>
      </c>
      <c r="J9026" s="0" t="n">
        <f aca="false">D9026+E9026+F9026</f>
        <v>6.886801</v>
      </c>
      <c r="K9026" s="0" t="n">
        <f aca="false">G9026+H9026+I9026</f>
        <v>0.047178</v>
      </c>
    </row>
    <row r="9027" customFormat="false" ht="13.8" hidden="false" customHeight="false" outlineLevel="0" collapsed="false">
      <c r="A9027" s="0" t="n">
        <v>1.1</v>
      </c>
      <c r="B9027" s="0" t="n">
        <v>1.25</v>
      </c>
      <c r="C9027" s="0" t="n">
        <v>1.55</v>
      </c>
      <c r="D9027" s="0" t="n">
        <v>1.181314</v>
      </c>
      <c r="E9027" s="0" t="n">
        <v>1.424082</v>
      </c>
      <c r="F9027" s="0" t="n">
        <v>2.069542</v>
      </c>
      <c r="G9027" s="0" t="n">
        <v>0.011129</v>
      </c>
      <c r="H9027" s="0" t="n">
        <v>0.012525</v>
      </c>
      <c r="I9027" s="0" t="n">
        <v>0.015185</v>
      </c>
      <c r="J9027" s="0" t="n">
        <f aca="false">D9027+E9027+F9027</f>
        <v>4.674938</v>
      </c>
      <c r="K9027" s="0" t="n">
        <f aca="false">G9027+H9027+I9027</f>
        <v>0.038839</v>
      </c>
    </row>
    <row r="9028" customFormat="false" ht="13.8" hidden="false" customHeight="false" outlineLevel="0" collapsed="false">
      <c r="A9028" s="0" t="n">
        <v>1.1</v>
      </c>
      <c r="B9028" s="0" t="n">
        <v>1.25</v>
      </c>
      <c r="C9028" s="0" t="n">
        <v>1.3</v>
      </c>
      <c r="D9028" s="0" t="n">
        <v>1.181314</v>
      </c>
      <c r="E9028" s="0" t="n">
        <v>1.424082</v>
      </c>
      <c r="F9028" s="0" t="n">
        <v>1.515624</v>
      </c>
      <c r="G9028" s="0" t="n">
        <v>0.011129</v>
      </c>
      <c r="H9028" s="0" t="n">
        <v>0.012525</v>
      </c>
      <c r="I9028" s="0" t="n">
        <v>0.012981</v>
      </c>
      <c r="J9028" s="0" t="n">
        <f aca="false">D9028+E9028+F9028</f>
        <v>4.12102</v>
      </c>
      <c r="K9028" s="0" t="n">
        <f aca="false">G9028+H9028+I9028</f>
        <v>0.036635</v>
      </c>
    </row>
    <row r="9029" customFormat="false" ht="13.8" hidden="false" customHeight="false" outlineLevel="0" collapsed="false">
      <c r="A9029" s="0" t="n">
        <v>1.3</v>
      </c>
      <c r="B9029" s="0" t="n">
        <v>1.9</v>
      </c>
      <c r="C9029" s="0" t="n">
        <v>2.05</v>
      </c>
      <c r="D9029" s="0" t="n">
        <v>1.515624</v>
      </c>
      <c r="E9029" s="0" t="n">
        <v>3.200885</v>
      </c>
      <c r="F9029" s="0" t="n">
        <v>3.858688</v>
      </c>
      <c r="G9029" s="0" t="n">
        <v>0.012981</v>
      </c>
      <c r="H9029" s="0" t="n">
        <v>0.018067</v>
      </c>
      <c r="I9029" s="0" t="n">
        <v>0.01923</v>
      </c>
      <c r="J9029" s="0" t="n">
        <f aca="false">D9029+E9029+F9029</f>
        <v>8.575197</v>
      </c>
      <c r="K9029" s="0" t="n">
        <f aca="false">G9029+H9029+I9029</f>
        <v>0.050278</v>
      </c>
    </row>
    <row r="9030" customFormat="false" ht="13.8" hidden="false" customHeight="false" outlineLevel="0" collapsed="false">
      <c r="A9030" s="0" t="n">
        <v>1.35</v>
      </c>
      <c r="B9030" s="0" t="n">
        <v>2.5</v>
      </c>
      <c r="C9030" s="0" t="n">
        <v>2.9</v>
      </c>
      <c r="D9030" s="0" t="n">
        <v>1.613051</v>
      </c>
      <c r="E9030" s="0" t="n">
        <v>6.760029</v>
      </c>
      <c r="F9030" s="0" t="n">
        <v>11.127585</v>
      </c>
      <c r="G9030" s="0" t="n">
        <v>0.013431</v>
      </c>
      <c r="H9030" s="0" t="n">
        <v>0.02245</v>
      </c>
      <c r="I9030" s="0" t="n">
        <v>0.024982</v>
      </c>
      <c r="J9030" s="0" t="n">
        <f aca="false">D9030+E9030+F9030</f>
        <v>19.500665</v>
      </c>
      <c r="K9030" s="0" t="n">
        <f aca="false">G9030+H9030+I9030</f>
        <v>0.060863</v>
      </c>
    </row>
    <row r="9031" customFormat="false" ht="13.8" hidden="false" customHeight="false" outlineLevel="0" collapsed="false">
      <c r="A9031" s="0" t="n">
        <v>1.3</v>
      </c>
      <c r="B9031" s="0" t="n">
        <v>1.9</v>
      </c>
      <c r="C9031" s="0" t="n">
        <v>2.8</v>
      </c>
      <c r="D9031" s="0" t="n">
        <v>1.515624</v>
      </c>
      <c r="E9031" s="0" t="n">
        <v>3.200885</v>
      </c>
      <c r="F9031" s="0" t="n">
        <v>9.823988</v>
      </c>
      <c r="G9031" s="0" t="n">
        <v>0.012981</v>
      </c>
      <c r="H9031" s="0" t="n">
        <v>0.018067</v>
      </c>
      <c r="I9031" s="0" t="n">
        <v>0.024378</v>
      </c>
      <c r="J9031" s="0" t="n">
        <f aca="false">D9031+E9031+F9031</f>
        <v>14.540497</v>
      </c>
      <c r="K9031" s="0" t="n">
        <f aca="false">G9031+H9031+I9031</f>
        <v>0.055426</v>
      </c>
    </row>
    <row r="9032" customFormat="false" ht="13.8" hidden="false" customHeight="false" outlineLevel="0" collapsed="false">
      <c r="A9032" s="0" t="n">
        <v>1.3</v>
      </c>
      <c r="B9032" s="0" t="n">
        <v>1.9</v>
      </c>
      <c r="C9032" s="0" t="n">
        <v>2.55</v>
      </c>
      <c r="D9032" s="0" t="n">
        <v>1.515624</v>
      </c>
      <c r="E9032" s="0" t="n">
        <v>3.200885</v>
      </c>
      <c r="F9032" s="0" t="n">
        <v>7.194574</v>
      </c>
      <c r="G9032" s="0" t="n">
        <v>0.012981</v>
      </c>
      <c r="H9032" s="0" t="n">
        <v>0.018067</v>
      </c>
      <c r="I9032" s="0" t="n">
        <v>0.022784</v>
      </c>
      <c r="J9032" s="0" t="n">
        <f aca="false">D9032+E9032+F9032</f>
        <v>11.911083</v>
      </c>
      <c r="K9032" s="0" t="n">
        <f aca="false">G9032+H9032+I9032</f>
        <v>0.053832</v>
      </c>
    </row>
    <row r="9033" customFormat="false" ht="13.8" hidden="false" customHeight="false" outlineLevel="0" collapsed="false">
      <c r="A9033" s="0" t="n">
        <v>1.35</v>
      </c>
      <c r="B9033" s="0" t="n">
        <v>2.5</v>
      </c>
      <c r="C9033" s="0" t="n">
        <v>2.65</v>
      </c>
      <c r="D9033" s="0" t="n">
        <v>1.613051</v>
      </c>
      <c r="E9033" s="0" t="n">
        <v>6.760029</v>
      </c>
      <c r="F9033" s="0" t="n">
        <v>8.149261</v>
      </c>
      <c r="G9033" s="0" t="n">
        <v>0.013431</v>
      </c>
      <c r="H9033" s="0" t="n">
        <v>0.02245</v>
      </c>
      <c r="I9033" s="0" t="n">
        <v>0.023436</v>
      </c>
      <c r="J9033" s="0" t="n">
        <f aca="false">D9033+E9033+F9033</f>
        <v>16.522341</v>
      </c>
      <c r="K9033" s="0" t="n">
        <f aca="false">G9033+H9033+I9033</f>
        <v>0.059317</v>
      </c>
    </row>
    <row r="9034" customFormat="false" ht="13.8" hidden="false" customHeight="false" outlineLevel="0" collapsed="false">
      <c r="A9034" s="0" t="n">
        <v>1.3</v>
      </c>
      <c r="B9034" s="0" t="n">
        <v>1.9</v>
      </c>
      <c r="C9034" s="0" t="n">
        <v>2.3</v>
      </c>
      <c r="D9034" s="0" t="n">
        <v>1.515624</v>
      </c>
      <c r="E9034" s="0" t="n">
        <v>3.200885</v>
      </c>
      <c r="F9034" s="0" t="n">
        <v>5.268929</v>
      </c>
      <c r="G9034" s="0" t="n">
        <v>0.012981</v>
      </c>
      <c r="H9034" s="0" t="n">
        <v>0.018067</v>
      </c>
      <c r="I9034" s="0" t="n">
        <v>0.021067</v>
      </c>
      <c r="J9034" s="0" t="n">
        <f aca="false">D9034+E9034+F9034</f>
        <v>9.985438</v>
      </c>
      <c r="K9034" s="0" t="n">
        <f aca="false">G9034+H9034+I9034</f>
        <v>0.052115</v>
      </c>
    </row>
    <row r="9035" customFormat="false" ht="13.8" hidden="false" customHeight="false" outlineLevel="0" collapsed="false">
      <c r="A9035" s="0" t="n">
        <v>2.45</v>
      </c>
      <c r="B9035" s="0" t="n">
        <v>2.65</v>
      </c>
      <c r="C9035" s="0" t="n">
        <v>2.8</v>
      </c>
      <c r="D9035" s="0" t="n">
        <v>6.35173</v>
      </c>
      <c r="E9035" s="0" t="n">
        <v>8.149261</v>
      </c>
      <c r="F9035" s="0" t="n">
        <v>9.823988</v>
      </c>
      <c r="G9035" s="0" t="n">
        <v>0.022112</v>
      </c>
      <c r="H9035" s="0" t="n">
        <v>0.023436</v>
      </c>
      <c r="I9035" s="0" t="n">
        <v>0.024378</v>
      </c>
      <c r="J9035" s="0" t="n">
        <f aca="false">D9035+E9035+F9035</f>
        <v>24.324979</v>
      </c>
      <c r="K9035" s="0" t="n">
        <f aca="false">G9035+H9035+I9035</f>
        <v>0.069926</v>
      </c>
    </row>
    <row r="9036" customFormat="false" ht="13.8" hidden="false" customHeight="false" outlineLevel="0" collapsed="false">
      <c r="A9036" s="0" t="n">
        <v>1.4</v>
      </c>
      <c r="B9036" s="0" t="n">
        <v>1.5</v>
      </c>
      <c r="C9036" s="0" t="n">
        <v>2.2</v>
      </c>
      <c r="D9036" s="0" t="n">
        <v>1.71674</v>
      </c>
      <c r="E9036" s="0" t="n">
        <v>1.944543</v>
      </c>
      <c r="F9036" s="0" t="n">
        <v>4.651674</v>
      </c>
      <c r="G9036" s="0" t="n">
        <v>0.013877</v>
      </c>
      <c r="H9036" s="0" t="n">
        <v>0.014754</v>
      </c>
      <c r="I9036" s="0" t="n">
        <v>0.020349</v>
      </c>
      <c r="J9036" s="0" t="n">
        <f aca="false">D9036+E9036+F9036</f>
        <v>8.312957</v>
      </c>
      <c r="K9036" s="0" t="n">
        <f aca="false">G9036+H9036+I9036</f>
        <v>0.04898</v>
      </c>
    </row>
    <row r="9037" customFormat="false" ht="13.8" hidden="false" customHeight="false" outlineLevel="0" collapsed="false">
      <c r="A9037" s="0" t="n">
        <v>1</v>
      </c>
      <c r="B9037" s="0" t="n">
        <v>1.75</v>
      </c>
      <c r="C9037" s="0" t="n">
        <v>1.9</v>
      </c>
      <c r="D9037" s="0" t="n">
        <v>1.042923</v>
      </c>
      <c r="E9037" s="0" t="n">
        <v>2.655219</v>
      </c>
      <c r="F9037" s="0" t="n">
        <v>3.200885</v>
      </c>
      <c r="G9037" s="0" t="n">
        <v>0.010174</v>
      </c>
      <c r="H9037" s="0" t="n">
        <v>0.016861</v>
      </c>
      <c r="I9037" s="0" t="n">
        <v>0.018067</v>
      </c>
      <c r="J9037" s="0" t="n">
        <f aca="false">D9037+E9037+F9037</f>
        <v>6.899027</v>
      </c>
      <c r="K9037" s="0" t="n">
        <f aca="false">G9037+H9037+I9037</f>
        <v>0.045102</v>
      </c>
    </row>
    <row r="9038" customFormat="false" ht="13.8" hidden="false" customHeight="false" outlineLevel="0" collapsed="false">
      <c r="A9038" s="0" t="n">
        <v>1.15</v>
      </c>
      <c r="B9038" s="0" t="n">
        <v>2.4</v>
      </c>
      <c r="C9038" s="0" t="n">
        <v>2.45</v>
      </c>
      <c r="D9038" s="0" t="n">
        <v>1.257251</v>
      </c>
      <c r="E9038" s="0" t="n">
        <v>5.968092</v>
      </c>
      <c r="F9038" s="0" t="n">
        <v>6.35173</v>
      </c>
      <c r="G9038" s="0" t="n">
        <v>0.011599</v>
      </c>
      <c r="H9038" s="0" t="n">
        <v>0.021768</v>
      </c>
      <c r="I9038" s="0" t="n">
        <v>0.022112</v>
      </c>
      <c r="J9038" s="0" t="n">
        <f aca="false">D9038+E9038+F9038</f>
        <v>13.577073</v>
      </c>
      <c r="K9038" s="0" t="n">
        <f aca="false">G9038+H9038+I9038</f>
        <v>0.055479</v>
      </c>
    </row>
    <row r="9039" customFormat="false" ht="13.8" hidden="false" customHeight="false" outlineLevel="0" collapsed="false">
      <c r="A9039" s="0" t="n">
        <v>1.15</v>
      </c>
      <c r="B9039" s="0" t="n">
        <v>2.4</v>
      </c>
      <c r="C9039" s="0" t="n">
        <v>2.7</v>
      </c>
      <c r="D9039" s="0" t="n">
        <v>1.257251</v>
      </c>
      <c r="E9039" s="0" t="n">
        <v>5.968092</v>
      </c>
      <c r="F9039" s="0" t="n">
        <v>8.673108</v>
      </c>
      <c r="G9039" s="0" t="n">
        <v>0.011599</v>
      </c>
      <c r="H9039" s="0" t="n">
        <v>0.021768</v>
      </c>
      <c r="I9039" s="0" t="n">
        <v>0.023755</v>
      </c>
      <c r="J9039" s="0" t="n">
        <f aca="false">D9039+E9039+F9039</f>
        <v>15.898451</v>
      </c>
      <c r="K9039" s="0" t="n">
        <f aca="false">G9039+H9039+I9039</f>
        <v>0.057122</v>
      </c>
    </row>
    <row r="9040" customFormat="false" ht="13.8" hidden="false" customHeight="false" outlineLevel="0" collapsed="false">
      <c r="A9040" s="0" t="n">
        <v>1.1</v>
      </c>
      <c r="B9040" s="0" t="n">
        <v>2.75</v>
      </c>
      <c r="C9040" s="0" t="n">
        <v>2.85</v>
      </c>
      <c r="D9040" s="0" t="n">
        <v>1.181314</v>
      </c>
      <c r="E9040" s="0" t="n">
        <v>9.230629</v>
      </c>
      <c r="F9040" s="0" t="n">
        <v>10.45549</v>
      </c>
      <c r="G9040" s="0" t="n">
        <v>0.011129</v>
      </c>
      <c r="H9040" s="0" t="n">
        <v>0.024069</v>
      </c>
      <c r="I9040" s="0" t="n">
        <v>0.024682</v>
      </c>
      <c r="J9040" s="0" t="n">
        <f aca="false">D9040+E9040+F9040</f>
        <v>20.867433</v>
      </c>
      <c r="K9040" s="0" t="n">
        <f aca="false">G9040+H9040+I9040</f>
        <v>0.05988</v>
      </c>
    </row>
    <row r="9041" customFormat="false" ht="13.8" hidden="false" customHeight="false" outlineLevel="0" collapsed="false">
      <c r="A9041" s="0" t="n">
        <v>1.2</v>
      </c>
      <c r="B9041" s="0" t="n">
        <v>1.4</v>
      </c>
      <c r="C9041" s="0" t="n">
        <v>2</v>
      </c>
      <c r="D9041" s="0" t="n">
        <v>1.338069</v>
      </c>
      <c r="E9041" s="0" t="n">
        <v>1.71674</v>
      </c>
      <c r="F9041" s="0" t="n">
        <v>3.625627</v>
      </c>
      <c r="G9041" s="0" t="n">
        <v>0.012065</v>
      </c>
      <c r="H9041" s="0" t="n">
        <v>0.013877</v>
      </c>
      <c r="I9041" s="0" t="n">
        <v>0.018847</v>
      </c>
      <c r="J9041" s="0" t="n">
        <f aca="false">D9041+E9041+F9041</f>
        <v>6.680436</v>
      </c>
      <c r="K9041" s="0" t="n">
        <f aca="false">G9041+H9041+I9041</f>
        <v>0.044789</v>
      </c>
    </row>
    <row r="9042" customFormat="false" ht="13.8" hidden="false" customHeight="false" outlineLevel="0" collapsed="false">
      <c r="A9042" s="0" t="n">
        <v>1.2</v>
      </c>
      <c r="B9042" s="0" t="n">
        <v>1.4</v>
      </c>
      <c r="C9042" s="0" t="n">
        <v>2.75</v>
      </c>
      <c r="D9042" s="0" t="n">
        <v>1.338069</v>
      </c>
      <c r="E9042" s="0" t="n">
        <v>1.71674</v>
      </c>
      <c r="F9042" s="0" t="n">
        <v>9.230629</v>
      </c>
      <c r="G9042" s="0" t="n">
        <v>0.012065</v>
      </c>
      <c r="H9042" s="0" t="n">
        <v>0.013877</v>
      </c>
      <c r="I9042" s="0" t="n">
        <v>0.024069</v>
      </c>
      <c r="J9042" s="0" t="n">
        <f aca="false">D9042+E9042+F9042</f>
        <v>12.285438</v>
      </c>
      <c r="K9042" s="0" t="n">
        <f aca="false">G9042+H9042+I9042</f>
        <v>0.050011</v>
      </c>
    </row>
    <row r="9043" customFormat="false" ht="13.8" hidden="false" customHeight="false" outlineLevel="0" collapsed="false">
      <c r="A9043" s="0" t="n">
        <v>1.2</v>
      </c>
      <c r="B9043" s="0" t="n">
        <v>1.4</v>
      </c>
      <c r="C9043" s="0" t="n">
        <v>2.25</v>
      </c>
      <c r="D9043" s="0" t="n">
        <v>1.338069</v>
      </c>
      <c r="E9043" s="0" t="n">
        <v>1.71674</v>
      </c>
      <c r="F9043" s="0" t="n">
        <v>4.950691</v>
      </c>
      <c r="G9043" s="0" t="n">
        <v>0.012065</v>
      </c>
      <c r="H9043" s="0" t="n">
        <v>0.013877</v>
      </c>
      <c r="I9043" s="0" t="n">
        <v>0.020709</v>
      </c>
      <c r="J9043" s="0" t="n">
        <f aca="false">D9043+E9043+F9043</f>
        <v>8.0055</v>
      </c>
      <c r="K9043" s="0" t="n">
        <f aca="false">G9043+H9043+I9043</f>
        <v>0.046651</v>
      </c>
    </row>
    <row r="9044" customFormat="false" ht="13.8" hidden="false" customHeight="false" outlineLevel="0" collapsed="false">
      <c r="A9044" s="0" t="n">
        <v>1.2</v>
      </c>
      <c r="B9044" s="0" t="n">
        <v>1.4</v>
      </c>
      <c r="C9044" s="0" t="n">
        <v>2.5</v>
      </c>
      <c r="D9044" s="0" t="n">
        <v>1.338069</v>
      </c>
      <c r="E9044" s="0" t="n">
        <v>1.71674</v>
      </c>
      <c r="F9044" s="0" t="n">
        <v>6.760029</v>
      </c>
      <c r="G9044" s="0" t="n">
        <v>0.012065</v>
      </c>
      <c r="H9044" s="0" t="n">
        <v>0.013877</v>
      </c>
      <c r="I9044" s="0" t="n">
        <v>0.02245</v>
      </c>
      <c r="J9044" s="0" t="n">
        <f aca="false">D9044+E9044+F9044</f>
        <v>9.814838</v>
      </c>
      <c r="K9044" s="0" t="n">
        <f aca="false">G9044+H9044+I9044</f>
        <v>0.048392</v>
      </c>
    </row>
    <row r="9045" customFormat="false" ht="13.8" hidden="false" customHeight="false" outlineLevel="0" collapsed="false">
      <c r="A9045" s="0" t="n">
        <v>1.45</v>
      </c>
      <c r="B9045" s="0" t="n">
        <v>2.35</v>
      </c>
      <c r="C9045" s="0" t="n">
        <v>2.7</v>
      </c>
      <c r="D9045" s="0" t="n">
        <v>1.827095</v>
      </c>
      <c r="E9045" s="0" t="n">
        <v>5.607625</v>
      </c>
      <c r="F9045" s="0" t="n">
        <v>8.673108</v>
      </c>
      <c r="G9045" s="0" t="n">
        <v>0.014318</v>
      </c>
      <c r="H9045" s="0" t="n">
        <v>0.02142</v>
      </c>
      <c r="I9045" s="0" t="n">
        <v>0.023755</v>
      </c>
      <c r="J9045" s="0" t="n">
        <f aca="false">D9045+E9045+F9045</f>
        <v>16.107828</v>
      </c>
      <c r="K9045" s="0" t="n">
        <f aca="false">G9045+H9045+I9045</f>
        <v>0.059493</v>
      </c>
    </row>
    <row r="9046" customFormat="false" ht="13.8" hidden="false" customHeight="false" outlineLevel="0" collapsed="false">
      <c r="A9046" s="0" t="n">
        <v>2.3</v>
      </c>
      <c r="B9046" s="0" t="n">
        <v>2.75</v>
      </c>
      <c r="C9046" s="0" t="n">
        <v>2.95</v>
      </c>
      <c r="D9046" s="0" t="n">
        <v>5.268929</v>
      </c>
      <c r="E9046" s="0" t="n">
        <v>9.230629</v>
      </c>
      <c r="F9046" s="0" t="n">
        <v>11.842884</v>
      </c>
      <c r="G9046" s="0" t="n">
        <v>0.021067</v>
      </c>
      <c r="H9046" s="0" t="n">
        <v>0.024069</v>
      </c>
      <c r="I9046" s="0" t="n">
        <v>0.025276</v>
      </c>
      <c r="J9046" s="0" t="n">
        <f aca="false">D9046+E9046+F9046</f>
        <v>26.342442</v>
      </c>
      <c r="K9046" s="0" t="n">
        <f aca="false">G9046+H9046+I9046</f>
        <v>0.070412</v>
      </c>
    </row>
    <row r="9047" customFormat="false" ht="13.8" hidden="false" customHeight="false" outlineLevel="0" collapsed="false">
      <c r="A9047" s="0" t="n">
        <v>2</v>
      </c>
      <c r="B9047" s="0" t="n">
        <v>2.35</v>
      </c>
      <c r="C9047" s="0" t="n">
        <v>2.7</v>
      </c>
      <c r="D9047" s="0" t="n">
        <v>3.625627</v>
      </c>
      <c r="E9047" s="0" t="n">
        <v>5.607625</v>
      </c>
      <c r="F9047" s="0" t="n">
        <v>8.673108</v>
      </c>
      <c r="G9047" s="0" t="n">
        <v>0.018847</v>
      </c>
      <c r="H9047" s="0" t="n">
        <v>0.02142</v>
      </c>
      <c r="I9047" s="0" t="n">
        <v>0.023755</v>
      </c>
      <c r="J9047" s="0" t="n">
        <f aca="false">D9047+E9047+F9047</f>
        <v>17.90636</v>
      </c>
      <c r="K9047" s="0" t="n">
        <f aca="false">G9047+H9047+I9047</f>
        <v>0.064022</v>
      </c>
    </row>
    <row r="9048" customFormat="false" ht="13.8" hidden="false" customHeight="false" outlineLevel="0" collapsed="false">
      <c r="A9048" s="0" t="n">
        <v>1.45</v>
      </c>
      <c r="B9048" s="0" t="n">
        <v>2.35</v>
      </c>
      <c r="C9048" s="0" t="n">
        <v>2.45</v>
      </c>
      <c r="D9048" s="0" t="n">
        <v>1.827095</v>
      </c>
      <c r="E9048" s="0" t="n">
        <v>5.607625</v>
      </c>
      <c r="F9048" s="0" t="n">
        <v>6.35173</v>
      </c>
      <c r="G9048" s="0" t="n">
        <v>0.014318</v>
      </c>
      <c r="H9048" s="0" t="n">
        <v>0.02142</v>
      </c>
      <c r="I9048" s="0" t="n">
        <v>0.022112</v>
      </c>
      <c r="J9048" s="0" t="n">
        <f aca="false">D9048+E9048+F9048</f>
        <v>13.78645</v>
      </c>
      <c r="K9048" s="0" t="n">
        <f aca="false">G9048+H9048+I9048</f>
        <v>0.05785</v>
      </c>
    </row>
    <row r="9049" customFormat="false" ht="13.8" hidden="false" customHeight="false" outlineLevel="0" collapsed="false">
      <c r="A9049" s="0" t="n">
        <v>2</v>
      </c>
      <c r="B9049" s="0" t="n">
        <v>2.35</v>
      </c>
      <c r="C9049" s="0" t="n">
        <v>2.45</v>
      </c>
      <c r="D9049" s="0" t="n">
        <v>3.625627</v>
      </c>
      <c r="E9049" s="0" t="n">
        <v>5.607625</v>
      </c>
      <c r="F9049" s="0" t="n">
        <v>6.35173</v>
      </c>
      <c r="G9049" s="0" t="n">
        <v>0.018847</v>
      </c>
      <c r="H9049" s="0" t="n">
        <v>0.02142</v>
      </c>
      <c r="I9049" s="0" t="n">
        <v>0.022112</v>
      </c>
      <c r="J9049" s="0" t="n">
        <f aca="false">D9049+E9049+F9049</f>
        <v>15.584982</v>
      </c>
      <c r="K9049" s="0" t="n">
        <f aca="false">G9049+H9049+I9049</f>
        <v>0.062379</v>
      </c>
    </row>
    <row r="9050" customFormat="false" ht="13.8" hidden="false" customHeight="false" outlineLevel="0" collapsed="false">
      <c r="A9050" s="0" t="n">
        <v>1.9</v>
      </c>
      <c r="B9050" s="0" t="n">
        <v>2.4</v>
      </c>
      <c r="C9050" s="0" t="n">
        <v>2.95</v>
      </c>
      <c r="D9050" s="0" t="n">
        <v>3.200885</v>
      </c>
      <c r="E9050" s="0" t="n">
        <v>5.968092</v>
      </c>
      <c r="F9050" s="0" t="n">
        <v>11.842884</v>
      </c>
      <c r="G9050" s="0" t="n">
        <v>0.018067</v>
      </c>
      <c r="H9050" s="0" t="n">
        <v>0.021768</v>
      </c>
      <c r="I9050" s="0" t="n">
        <v>0.025276</v>
      </c>
      <c r="J9050" s="0" t="n">
        <f aca="false">D9050+E9050+F9050</f>
        <v>21.011861</v>
      </c>
      <c r="K9050" s="0" t="n">
        <f aca="false">G9050+H9050+I9050</f>
        <v>0.065111</v>
      </c>
    </row>
    <row r="9051" customFormat="false" ht="13.8" hidden="false" customHeight="false" outlineLevel="0" collapsed="false">
      <c r="A9051" s="0" t="n">
        <v>1.9</v>
      </c>
      <c r="B9051" s="0" t="n">
        <v>2.4</v>
      </c>
      <c r="C9051" s="0" t="n">
        <v>2.7</v>
      </c>
      <c r="D9051" s="0" t="n">
        <v>3.200885</v>
      </c>
      <c r="E9051" s="0" t="n">
        <v>5.968092</v>
      </c>
      <c r="F9051" s="0" t="n">
        <v>8.673108</v>
      </c>
      <c r="G9051" s="0" t="n">
        <v>0.018067</v>
      </c>
      <c r="H9051" s="0" t="n">
        <v>0.021768</v>
      </c>
      <c r="I9051" s="0" t="n">
        <v>0.023755</v>
      </c>
      <c r="J9051" s="0" t="n">
        <f aca="false">D9051+E9051+F9051</f>
        <v>17.842085</v>
      </c>
      <c r="K9051" s="0" t="n">
        <f aca="false">G9051+H9051+I9051</f>
        <v>0.06359</v>
      </c>
    </row>
    <row r="9052" customFormat="false" ht="13.8" hidden="false" customHeight="false" outlineLevel="0" collapsed="false">
      <c r="A9052" s="0" t="n">
        <v>1.9</v>
      </c>
      <c r="B9052" s="0" t="n">
        <v>2.4</v>
      </c>
      <c r="C9052" s="0" t="n">
        <v>2.45</v>
      </c>
      <c r="D9052" s="0" t="n">
        <v>3.200885</v>
      </c>
      <c r="E9052" s="0" t="n">
        <v>5.968092</v>
      </c>
      <c r="F9052" s="0" t="n">
        <v>6.35173</v>
      </c>
      <c r="G9052" s="0" t="n">
        <v>0.018067</v>
      </c>
      <c r="H9052" s="0" t="n">
        <v>0.021768</v>
      </c>
      <c r="I9052" s="0" t="n">
        <v>0.022112</v>
      </c>
      <c r="J9052" s="0" t="n">
        <f aca="false">D9052+E9052+F9052</f>
        <v>15.520707</v>
      </c>
      <c r="K9052" s="0" t="n">
        <f aca="false">G9052+H9052+I9052</f>
        <v>0.061947</v>
      </c>
    </row>
    <row r="9053" customFormat="false" ht="13.8" hidden="false" customHeight="false" outlineLevel="0" collapsed="false">
      <c r="A9053" s="0" t="n">
        <v>1.35</v>
      </c>
      <c r="B9053" s="0" t="n">
        <v>2.4</v>
      </c>
      <c r="C9053" s="0" t="n">
        <v>3</v>
      </c>
      <c r="D9053" s="0" t="n">
        <v>1.613051</v>
      </c>
      <c r="E9053" s="0" t="n">
        <v>5.968092</v>
      </c>
      <c r="F9053" s="0" t="n">
        <v>12.604163</v>
      </c>
      <c r="G9053" s="0" t="n">
        <v>0.013431</v>
      </c>
      <c r="H9053" s="0" t="n">
        <v>0.021768</v>
      </c>
      <c r="I9053" s="0" t="n">
        <v>0.025566</v>
      </c>
      <c r="J9053" s="0" t="n">
        <f aca="false">D9053+E9053+F9053</f>
        <v>20.185306</v>
      </c>
      <c r="K9053" s="0" t="n">
        <f aca="false">G9053+H9053+I9053</f>
        <v>0.060765</v>
      </c>
    </row>
    <row r="9054" customFormat="false" ht="13.8" hidden="false" customHeight="false" outlineLevel="0" collapsed="false">
      <c r="A9054" s="0" t="n">
        <v>1.3</v>
      </c>
      <c r="B9054" s="0" t="n">
        <v>2.3</v>
      </c>
      <c r="C9054" s="0" t="n">
        <v>2.55</v>
      </c>
      <c r="D9054" s="0" t="n">
        <v>1.515624</v>
      </c>
      <c r="E9054" s="0" t="n">
        <v>5.268929</v>
      </c>
      <c r="F9054" s="0" t="n">
        <v>7.194574</v>
      </c>
      <c r="G9054" s="0" t="n">
        <v>0.012981</v>
      </c>
      <c r="H9054" s="0" t="n">
        <v>0.021067</v>
      </c>
      <c r="I9054" s="0" t="n">
        <v>0.022784</v>
      </c>
      <c r="J9054" s="0" t="n">
        <f aca="false">D9054+E9054+F9054</f>
        <v>13.979127</v>
      </c>
      <c r="K9054" s="0" t="n">
        <f aca="false">G9054+H9054+I9054</f>
        <v>0.056832</v>
      </c>
    </row>
    <row r="9055" customFormat="false" ht="13.8" hidden="false" customHeight="false" outlineLevel="0" collapsed="false">
      <c r="A9055" s="0" t="n">
        <v>1.3</v>
      </c>
      <c r="B9055" s="0" t="n">
        <v>2.3</v>
      </c>
      <c r="C9055" s="0" t="n">
        <v>2.8</v>
      </c>
      <c r="D9055" s="0" t="n">
        <v>1.515624</v>
      </c>
      <c r="E9055" s="0" t="n">
        <v>5.268929</v>
      </c>
      <c r="F9055" s="0" t="n">
        <v>9.823988</v>
      </c>
      <c r="G9055" s="0" t="n">
        <v>0.012981</v>
      </c>
      <c r="H9055" s="0" t="n">
        <v>0.021067</v>
      </c>
      <c r="I9055" s="0" t="n">
        <v>0.024378</v>
      </c>
      <c r="J9055" s="0" t="n">
        <f aca="false">D9055+E9055+F9055</f>
        <v>16.608541</v>
      </c>
      <c r="K9055" s="0" t="n">
        <f aca="false">G9055+H9055+I9055</f>
        <v>0.058426</v>
      </c>
    </row>
    <row r="9056" customFormat="false" ht="13.8" hidden="false" customHeight="false" outlineLevel="0" collapsed="false">
      <c r="A9056" s="0" t="n">
        <v>1.3</v>
      </c>
      <c r="B9056" s="0" t="n">
        <v>1.45</v>
      </c>
      <c r="C9056" s="0" t="n">
        <v>2.65</v>
      </c>
      <c r="D9056" s="0" t="n">
        <v>1.515624</v>
      </c>
      <c r="E9056" s="0" t="n">
        <v>1.827095</v>
      </c>
      <c r="F9056" s="0" t="n">
        <v>8.149261</v>
      </c>
      <c r="G9056" s="0" t="n">
        <v>0.012981</v>
      </c>
      <c r="H9056" s="0" t="n">
        <v>0.014318</v>
      </c>
      <c r="I9056" s="0" t="n">
        <v>0.023436</v>
      </c>
      <c r="J9056" s="0" t="n">
        <f aca="false">D9056+E9056+F9056</f>
        <v>11.49198</v>
      </c>
      <c r="K9056" s="0" t="n">
        <f aca="false">G9056+H9056+I9056</f>
        <v>0.050735</v>
      </c>
    </row>
    <row r="9057" customFormat="false" ht="13.8" hidden="false" customHeight="false" outlineLevel="0" collapsed="false">
      <c r="A9057" s="0" t="n">
        <v>1.3</v>
      </c>
      <c r="B9057" s="0" t="n">
        <v>1.45</v>
      </c>
      <c r="C9057" s="0" t="n">
        <v>2.9</v>
      </c>
      <c r="D9057" s="0" t="n">
        <v>1.515624</v>
      </c>
      <c r="E9057" s="0" t="n">
        <v>1.827095</v>
      </c>
      <c r="F9057" s="0" t="n">
        <v>11.127585</v>
      </c>
      <c r="G9057" s="0" t="n">
        <v>0.012981</v>
      </c>
      <c r="H9057" s="0" t="n">
        <v>0.014318</v>
      </c>
      <c r="I9057" s="0" t="n">
        <v>0.024982</v>
      </c>
      <c r="J9057" s="0" t="n">
        <f aca="false">D9057+E9057+F9057</f>
        <v>14.470304</v>
      </c>
      <c r="K9057" s="0" t="n">
        <f aca="false">G9057+H9057+I9057</f>
        <v>0.052281</v>
      </c>
    </row>
    <row r="9058" customFormat="false" ht="13.8" hidden="false" customHeight="false" outlineLevel="0" collapsed="false">
      <c r="A9058" s="0" t="n">
        <v>1.25</v>
      </c>
      <c r="B9058" s="0" t="n">
        <v>1.6</v>
      </c>
      <c r="C9058" s="0" t="n">
        <v>2.7</v>
      </c>
      <c r="D9058" s="0" t="n">
        <v>1.424082</v>
      </c>
      <c r="E9058" s="0" t="n">
        <v>2.202575</v>
      </c>
      <c r="F9058" s="0" t="n">
        <v>8.673108</v>
      </c>
      <c r="G9058" s="0" t="n">
        <v>0.012525</v>
      </c>
      <c r="H9058" s="0" t="n">
        <v>0.015611</v>
      </c>
      <c r="I9058" s="0" t="n">
        <v>0.023755</v>
      </c>
      <c r="J9058" s="0" t="n">
        <f aca="false">D9058+E9058+F9058</f>
        <v>12.299765</v>
      </c>
      <c r="K9058" s="0" t="n">
        <f aca="false">G9058+H9058+I9058</f>
        <v>0.051891</v>
      </c>
    </row>
    <row r="9059" customFormat="false" ht="13.8" hidden="false" customHeight="false" outlineLevel="0" collapsed="false">
      <c r="A9059" s="0" t="n">
        <v>1.25</v>
      </c>
      <c r="B9059" s="0" t="n">
        <v>1.6</v>
      </c>
      <c r="C9059" s="0" t="n">
        <v>2.95</v>
      </c>
      <c r="D9059" s="0" t="n">
        <v>1.424082</v>
      </c>
      <c r="E9059" s="0" t="n">
        <v>2.202575</v>
      </c>
      <c r="F9059" s="0" t="n">
        <v>11.842884</v>
      </c>
      <c r="G9059" s="0" t="n">
        <v>0.012525</v>
      </c>
      <c r="H9059" s="0" t="n">
        <v>0.015611</v>
      </c>
      <c r="I9059" s="0" t="n">
        <v>0.025276</v>
      </c>
      <c r="J9059" s="0" t="n">
        <f aca="false">D9059+E9059+F9059</f>
        <v>15.469541</v>
      </c>
      <c r="K9059" s="0" t="n">
        <f aca="false">G9059+H9059+I9059</f>
        <v>0.053412</v>
      </c>
    </row>
    <row r="9060" customFormat="false" ht="13.8" hidden="false" customHeight="false" outlineLevel="0" collapsed="false">
      <c r="A9060" s="0" t="n">
        <v>1.25</v>
      </c>
      <c r="B9060" s="0" t="n">
        <v>1.6</v>
      </c>
      <c r="C9060" s="0" t="n">
        <v>2.2</v>
      </c>
      <c r="D9060" s="0" t="n">
        <v>1.424082</v>
      </c>
      <c r="E9060" s="0" t="n">
        <v>2.202575</v>
      </c>
      <c r="F9060" s="0" t="n">
        <v>4.651674</v>
      </c>
      <c r="G9060" s="0" t="n">
        <v>0.012525</v>
      </c>
      <c r="H9060" s="0" t="n">
        <v>0.015611</v>
      </c>
      <c r="I9060" s="0" t="n">
        <v>0.020349</v>
      </c>
      <c r="J9060" s="0" t="n">
        <f aca="false">D9060+E9060+F9060</f>
        <v>8.278331</v>
      </c>
      <c r="K9060" s="0" t="n">
        <f aca="false">G9060+H9060+I9060</f>
        <v>0.048485</v>
      </c>
    </row>
    <row r="9061" customFormat="false" ht="13.8" hidden="false" customHeight="false" outlineLevel="0" collapsed="false">
      <c r="A9061" s="0" t="n">
        <v>1.3</v>
      </c>
      <c r="B9061" s="0" t="n">
        <v>1.45</v>
      </c>
      <c r="C9061" s="0" t="n">
        <v>2.4</v>
      </c>
      <c r="D9061" s="0" t="n">
        <v>1.515624</v>
      </c>
      <c r="E9061" s="0" t="n">
        <v>1.827095</v>
      </c>
      <c r="F9061" s="0" t="n">
        <v>5.968092</v>
      </c>
      <c r="G9061" s="0" t="n">
        <v>0.012981</v>
      </c>
      <c r="H9061" s="0" t="n">
        <v>0.014318</v>
      </c>
      <c r="I9061" s="0" t="n">
        <v>0.021768</v>
      </c>
      <c r="J9061" s="0" t="n">
        <f aca="false">D9061+E9061+F9061</f>
        <v>9.310811</v>
      </c>
      <c r="K9061" s="0" t="n">
        <f aca="false">G9061+H9061+I9061</f>
        <v>0.049067</v>
      </c>
    </row>
    <row r="9062" customFormat="false" ht="13.8" hidden="false" customHeight="false" outlineLevel="0" collapsed="false">
      <c r="A9062" s="0" t="n">
        <v>1.3</v>
      </c>
      <c r="B9062" s="0" t="n">
        <v>1.45</v>
      </c>
      <c r="C9062" s="0" t="n">
        <v>2.15</v>
      </c>
      <c r="D9062" s="0" t="n">
        <v>1.515624</v>
      </c>
      <c r="E9062" s="0" t="n">
        <v>1.827095</v>
      </c>
      <c r="F9062" s="0" t="n">
        <v>4.370718</v>
      </c>
      <c r="G9062" s="0" t="n">
        <v>0.012981</v>
      </c>
      <c r="H9062" s="0" t="n">
        <v>0.014318</v>
      </c>
      <c r="I9062" s="0" t="n">
        <v>0.019981</v>
      </c>
      <c r="J9062" s="0" t="n">
        <f aca="false">D9062+E9062+F9062</f>
        <v>7.713437</v>
      </c>
      <c r="K9062" s="0" t="n">
        <f aca="false">G9062+H9062+I9062</f>
        <v>0.04728</v>
      </c>
    </row>
    <row r="9063" customFormat="false" ht="13.8" hidden="false" customHeight="false" outlineLevel="0" collapsed="false">
      <c r="A9063" s="0" t="n">
        <v>1.15</v>
      </c>
      <c r="B9063" s="0" t="n">
        <v>2.6</v>
      </c>
      <c r="C9063" s="0" t="n">
        <v>2.9</v>
      </c>
      <c r="D9063" s="0" t="n">
        <v>1.257251</v>
      </c>
      <c r="E9063" s="0" t="n">
        <v>7.657053</v>
      </c>
      <c r="F9063" s="0" t="n">
        <v>11.127585</v>
      </c>
      <c r="G9063" s="0" t="n">
        <v>0.011599</v>
      </c>
      <c r="H9063" s="0" t="n">
        <v>0.023112</v>
      </c>
      <c r="I9063" s="0" t="n">
        <v>0.024982</v>
      </c>
      <c r="J9063" s="0" t="n">
        <f aca="false">D9063+E9063+F9063</f>
        <v>20.041889</v>
      </c>
      <c r="K9063" s="0" t="n">
        <f aca="false">G9063+H9063+I9063</f>
        <v>0.059693</v>
      </c>
    </row>
    <row r="9064" customFormat="false" ht="13.8" hidden="false" customHeight="false" outlineLevel="0" collapsed="false">
      <c r="A9064" s="0" t="n">
        <v>1.15</v>
      </c>
      <c r="B9064" s="0" t="n">
        <v>2.6</v>
      </c>
      <c r="C9064" s="0" t="n">
        <v>2.65</v>
      </c>
      <c r="D9064" s="0" t="n">
        <v>1.257251</v>
      </c>
      <c r="E9064" s="0" t="n">
        <v>7.657053</v>
      </c>
      <c r="F9064" s="0" t="n">
        <v>8.149261</v>
      </c>
      <c r="G9064" s="0" t="n">
        <v>0.011599</v>
      </c>
      <c r="H9064" s="0" t="n">
        <v>0.023112</v>
      </c>
      <c r="I9064" s="0" t="n">
        <v>0.023436</v>
      </c>
      <c r="J9064" s="0" t="n">
        <f aca="false">D9064+E9064+F9064</f>
        <v>17.063565</v>
      </c>
      <c r="K9064" s="0" t="n">
        <f aca="false">G9064+H9064+I9064</f>
        <v>0.058147</v>
      </c>
    </row>
    <row r="9065" customFormat="false" ht="13.8" hidden="false" customHeight="false" outlineLevel="0" collapsed="false">
      <c r="A9065" s="0" t="n">
        <v>1</v>
      </c>
      <c r="B9065" s="0" t="n">
        <v>1.3</v>
      </c>
      <c r="C9065" s="0" t="n">
        <v>1.5</v>
      </c>
      <c r="D9065" s="0" t="n">
        <v>1.042923</v>
      </c>
      <c r="E9065" s="0" t="n">
        <v>1.515624</v>
      </c>
      <c r="F9065" s="0" t="n">
        <v>1.944543</v>
      </c>
      <c r="G9065" s="0" t="n">
        <v>0.010174</v>
      </c>
      <c r="H9065" s="0" t="n">
        <v>0.012981</v>
      </c>
      <c r="I9065" s="0" t="n">
        <v>0.014754</v>
      </c>
      <c r="J9065" s="0" t="n">
        <f aca="false">D9065+E9065+F9065</f>
        <v>4.50309</v>
      </c>
      <c r="K9065" s="0" t="n">
        <f aca="false">G9065+H9065+I9065</f>
        <v>0.037909</v>
      </c>
    </row>
    <row r="9066" customFormat="false" ht="13.8" hidden="false" customHeight="false" outlineLevel="0" collapsed="false">
      <c r="A9066" s="0" t="n">
        <v>1</v>
      </c>
      <c r="B9066" s="0" t="n">
        <v>1.3</v>
      </c>
      <c r="C9066" s="0" t="n">
        <v>1.75</v>
      </c>
      <c r="D9066" s="0" t="n">
        <v>1.042923</v>
      </c>
      <c r="E9066" s="0" t="n">
        <v>1.515624</v>
      </c>
      <c r="F9066" s="0" t="n">
        <v>2.655219</v>
      </c>
      <c r="G9066" s="0" t="n">
        <v>0.010174</v>
      </c>
      <c r="H9066" s="0" t="n">
        <v>0.012981</v>
      </c>
      <c r="I9066" s="0" t="n">
        <v>0.016861</v>
      </c>
      <c r="J9066" s="0" t="n">
        <f aca="false">D9066+E9066+F9066</f>
        <v>5.213766</v>
      </c>
      <c r="K9066" s="0" t="n">
        <f aca="false">G9066+H9066+I9066</f>
        <v>0.040016</v>
      </c>
    </row>
    <row r="9067" customFormat="false" ht="13.8" hidden="false" customHeight="false" outlineLevel="0" collapsed="false">
      <c r="A9067" s="0" t="n">
        <v>1.05</v>
      </c>
      <c r="B9067" s="0" t="n">
        <v>2.55</v>
      </c>
      <c r="C9067" s="0" t="n">
        <v>2.75</v>
      </c>
      <c r="D9067" s="0" t="n">
        <v>1.109964</v>
      </c>
      <c r="E9067" s="0" t="n">
        <v>7.194574</v>
      </c>
      <c r="F9067" s="0" t="n">
        <v>9.230629</v>
      </c>
      <c r="G9067" s="0" t="n">
        <v>0.010654</v>
      </c>
      <c r="H9067" s="0" t="n">
        <v>0.022784</v>
      </c>
      <c r="I9067" s="0" t="n">
        <v>0.024069</v>
      </c>
      <c r="J9067" s="0" t="n">
        <f aca="false">D9067+E9067+F9067</f>
        <v>17.535167</v>
      </c>
      <c r="K9067" s="0" t="n">
        <f aca="false">G9067+H9067+I9067</f>
        <v>0.057507</v>
      </c>
    </row>
    <row r="9068" customFormat="false" ht="13.8" hidden="false" customHeight="false" outlineLevel="0" collapsed="false">
      <c r="A9068" s="0" t="n">
        <v>1.4</v>
      </c>
      <c r="B9068" s="0" t="n">
        <v>2.15</v>
      </c>
      <c r="C9068" s="0" t="n">
        <v>2.6</v>
      </c>
      <c r="D9068" s="0" t="n">
        <v>1.71674</v>
      </c>
      <c r="E9068" s="0" t="n">
        <v>4.370718</v>
      </c>
      <c r="F9068" s="0" t="n">
        <v>7.657053</v>
      </c>
      <c r="G9068" s="0" t="n">
        <v>0.013877</v>
      </c>
      <c r="H9068" s="0" t="n">
        <v>0.019981</v>
      </c>
      <c r="I9068" s="0" t="n">
        <v>0.023112</v>
      </c>
      <c r="J9068" s="0" t="n">
        <f aca="false">D9068+E9068+F9068</f>
        <v>13.744511</v>
      </c>
      <c r="K9068" s="0" t="n">
        <f aca="false">G9068+H9068+I9068</f>
        <v>0.05697</v>
      </c>
    </row>
    <row r="9069" customFormat="false" ht="13.8" hidden="false" customHeight="false" outlineLevel="0" collapsed="false">
      <c r="A9069" s="0" t="n">
        <v>1.4</v>
      </c>
      <c r="B9069" s="0" t="n">
        <v>2.15</v>
      </c>
      <c r="C9069" s="0" t="n">
        <v>2.85</v>
      </c>
      <c r="D9069" s="0" t="n">
        <v>1.71674</v>
      </c>
      <c r="E9069" s="0" t="n">
        <v>4.370718</v>
      </c>
      <c r="F9069" s="0" t="n">
        <v>10.45549</v>
      </c>
      <c r="G9069" s="0" t="n">
        <v>0.013877</v>
      </c>
      <c r="H9069" s="0" t="n">
        <v>0.019981</v>
      </c>
      <c r="I9069" s="0" t="n">
        <v>0.024682</v>
      </c>
      <c r="J9069" s="0" t="n">
        <f aca="false">D9069+E9069+F9069</f>
        <v>16.542948</v>
      </c>
      <c r="K9069" s="0" t="n">
        <f aca="false">G9069+H9069+I9069</f>
        <v>0.05854</v>
      </c>
    </row>
    <row r="9070" customFormat="false" ht="13.8" hidden="false" customHeight="false" outlineLevel="0" collapsed="false">
      <c r="A9070" s="0" t="n">
        <v>1.4</v>
      </c>
      <c r="B9070" s="0" t="n">
        <v>2.15</v>
      </c>
      <c r="C9070" s="0" t="n">
        <v>2.35</v>
      </c>
      <c r="D9070" s="0" t="n">
        <v>1.71674</v>
      </c>
      <c r="E9070" s="0" t="n">
        <v>4.370718</v>
      </c>
      <c r="F9070" s="0" t="n">
        <v>5.607625</v>
      </c>
      <c r="G9070" s="0" t="n">
        <v>0.013877</v>
      </c>
      <c r="H9070" s="0" t="n">
        <v>0.019981</v>
      </c>
      <c r="I9070" s="0" t="n">
        <v>0.02142</v>
      </c>
      <c r="J9070" s="0" t="n">
        <f aca="false">D9070+E9070+F9070</f>
        <v>11.695083</v>
      </c>
      <c r="K9070" s="0" t="n">
        <f aca="false">G9070+H9070+I9070</f>
        <v>0.055278</v>
      </c>
    </row>
    <row r="9071" customFormat="false" ht="13.8" hidden="false" customHeight="false" outlineLevel="0" collapsed="false">
      <c r="A9071" s="0" t="n">
        <v>1.9</v>
      </c>
      <c r="B9071" s="0" t="n">
        <v>2.6</v>
      </c>
      <c r="C9071" s="0" t="n">
        <v>2.65</v>
      </c>
      <c r="D9071" s="0" t="n">
        <v>3.200885</v>
      </c>
      <c r="E9071" s="0" t="n">
        <v>7.657053</v>
      </c>
      <c r="F9071" s="0" t="n">
        <v>8.149261</v>
      </c>
      <c r="G9071" s="0" t="n">
        <v>0.018067</v>
      </c>
      <c r="H9071" s="0" t="n">
        <v>0.023112</v>
      </c>
      <c r="I9071" s="0" t="n">
        <v>0.023436</v>
      </c>
      <c r="J9071" s="0" t="n">
        <f aca="false">D9071+E9071+F9071</f>
        <v>19.007199</v>
      </c>
      <c r="K9071" s="0" t="n">
        <f aca="false">G9071+H9071+I9071</f>
        <v>0.064615</v>
      </c>
    </row>
    <row r="9072" customFormat="false" ht="13.8" hidden="false" customHeight="false" outlineLevel="0" collapsed="false">
      <c r="A9072" s="0" t="n">
        <v>1.9</v>
      </c>
      <c r="B9072" s="0" t="n">
        <v>2.6</v>
      </c>
      <c r="C9072" s="0" t="n">
        <v>2.9</v>
      </c>
      <c r="D9072" s="0" t="n">
        <v>3.200885</v>
      </c>
      <c r="E9072" s="0" t="n">
        <v>7.657053</v>
      </c>
      <c r="F9072" s="0" t="n">
        <v>11.127585</v>
      </c>
      <c r="G9072" s="0" t="n">
        <v>0.018067</v>
      </c>
      <c r="H9072" s="0" t="n">
        <v>0.023112</v>
      </c>
      <c r="I9072" s="0" t="n">
        <v>0.024982</v>
      </c>
      <c r="J9072" s="0" t="n">
        <f aca="false">D9072+E9072+F9072</f>
        <v>21.985523</v>
      </c>
      <c r="K9072" s="0" t="n">
        <f aca="false">G9072+H9072+I9072</f>
        <v>0.066161</v>
      </c>
    </row>
    <row r="9073" customFormat="false" ht="13.8" hidden="false" customHeight="false" outlineLevel="0" collapsed="false">
      <c r="A9073" s="0" t="n">
        <v>1.3</v>
      </c>
      <c r="B9073" s="0" t="n">
        <v>1.7</v>
      </c>
      <c r="C9073" s="0" t="n">
        <v>1.85</v>
      </c>
      <c r="D9073" s="0" t="n">
        <v>1.515624</v>
      </c>
      <c r="E9073" s="0" t="n">
        <v>2.494846</v>
      </c>
      <c r="F9073" s="0" t="n">
        <v>3.007554</v>
      </c>
      <c r="G9073" s="0" t="n">
        <v>0.012981</v>
      </c>
      <c r="H9073" s="0" t="n">
        <v>0.016449</v>
      </c>
      <c r="I9073" s="0" t="n">
        <v>0.01767</v>
      </c>
      <c r="J9073" s="0" t="n">
        <f aca="false">D9073+E9073+F9073</f>
        <v>7.018024</v>
      </c>
      <c r="K9073" s="0" t="n">
        <f aca="false">G9073+H9073+I9073</f>
        <v>0.0471</v>
      </c>
    </row>
    <row r="9074" customFormat="false" ht="13.8" hidden="false" customHeight="false" outlineLevel="0" collapsed="false">
      <c r="A9074" s="0" t="n">
        <v>1.2</v>
      </c>
      <c r="B9074" s="0" t="n">
        <v>1.95</v>
      </c>
      <c r="C9074" s="0" t="n">
        <v>2.45</v>
      </c>
      <c r="D9074" s="0" t="n">
        <v>1.338069</v>
      </c>
      <c r="E9074" s="0" t="n">
        <v>3.406642</v>
      </c>
      <c r="F9074" s="0" t="n">
        <v>6.35173</v>
      </c>
      <c r="G9074" s="0" t="n">
        <v>0.012065</v>
      </c>
      <c r="H9074" s="0" t="n">
        <v>0.01846</v>
      </c>
      <c r="I9074" s="0" t="n">
        <v>0.022112</v>
      </c>
      <c r="J9074" s="0" t="n">
        <f aca="false">D9074+E9074+F9074</f>
        <v>11.096441</v>
      </c>
      <c r="K9074" s="0" t="n">
        <f aca="false">G9074+H9074+I9074</f>
        <v>0.052637</v>
      </c>
    </row>
    <row r="9075" customFormat="false" ht="13.8" hidden="false" customHeight="false" outlineLevel="0" collapsed="false">
      <c r="A9075" s="0" t="n">
        <v>1.2</v>
      </c>
      <c r="B9075" s="0" t="n">
        <v>1.95</v>
      </c>
      <c r="C9075" s="0" t="n">
        <v>2.7</v>
      </c>
      <c r="D9075" s="0" t="n">
        <v>1.338069</v>
      </c>
      <c r="E9075" s="0" t="n">
        <v>3.406642</v>
      </c>
      <c r="F9075" s="0" t="n">
        <v>8.673108</v>
      </c>
      <c r="G9075" s="0" t="n">
        <v>0.012065</v>
      </c>
      <c r="H9075" s="0" t="n">
        <v>0.01846</v>
      </c>
      <c r="I9075" s="0" t="n">
        <v>0.023755</v>
      </c>
      <c r="J9075" s="0" t="n">
        <f aca="false">D9075+E9075+F9075</f>
        <v>13.417819</v>
      </c>
      <c r="K9075" s="0" t="n">
        <f aca="false">G9075+H9075+I9075</f>
        <v>0.05428</v>
      </c>
    </row>
    <row r="9076" customFormat="false" ht="13.8" hidden="false" customHeight="false" outlineLevel="0" collapsed="false">
      <c r="A9076" s="0" t="n">
        <v>1.2</v>
      </c>
      <c r="B9076" s="0" t="n">
        <v>1.95</v>
      </c>
      <c r="C9076" s="0" t="n">
        <v>2.95</v>
      </c>
      <c r="D9076" s="0" t="n">
        <v>1.338069</v>
      </c>
      <c r="E9076" s="0" t="n">
        <v>3.406642</v>
      </c>
      <c r="F9076" s="0" t="n">
        <v>11.842884</v>
      </c>
      <c r="G9076" s="0" t="n">
        <v>0.012065</v>
      </c>
      <c r="H9076" s="0" t="n">
        <v>0.01846</v>
      </c>
      <c r="I9076" s="0" t="n">
        <v>0.025276</v>
      </c>
      <c r="J9076" s="0" t="n">
        <f aca="false">D9076+E9076+F9076</f>
        <v>16.587595</v>
      </c>
      <c r="K9076" s="0" t="n">
        <f aca="false">G9076+H9076+I9076</f>
        <v>0.055801</v>
      </c>
    </row>
    <row r="9077" customFormat="false" ht="13.8" hidden="false" customHeight="false" outlineLevel="0" collapsed="false">
      <c r="A9077" s="0" t="n">
        <v>1.2</v>
      </c>
      <c r="B9077" s="0" t="n">
        <v>1.95</v>
      </c>
      <c r="C9077" s="0" t="n">
        <v>2.2</v>
      </c>
      <c r="D9077" s="0" t="n">
        <v>1.338069</v>
      </c>
      <c r="E9077" s="0" t="n">
        <v>3.406642</v>
      </c>
      <c r="F9077" s="0" t="n">
        <v>4.651674</v>
      </c>
      <c r="G9077" s="0" t="n">
        <v>0.012065</v>
      </c>
      <c r="H9077" s="0" t="n">
        <v>0.01846</v>
      </c>
      <c r="I9077" s="0" t="n">
        <v>0.020349</v>
      </c>
      <c r="J9077" s="0" t="n">
        <f aca="false">D9077+E9077+F9077</f>
        <v>9.396385</v>
      </c>
      <c r="K9077" s="0" t="n">
        <f aca="false">G9077+H9077+I9077</f>
        <v>0.050874</v>
      </c>
    </row>
    <row r="9078" customFormat="false" ht="13.8" hidden="false" customHeight="false" outlineLevel="0" collapsed="false">
      <c r="A9078" s="0" t="n">
        <v>1.7</v>
      </c>
      <c r="B9078" s="0" t="n">
        <v>2.55</v>
      </c>
      <c r="C9078" s="0" t="n">
        <v>2.95</v>
      </c>
      <c r="D9078" s="0" t="n">
        <v>2.494846</v>
      </c>
      <c r="E9078" s="0" t="n">
        <v>7.194574</v>
      </c>
      <c r="F9078" s="0" t="n">
        <v>11.842884</v>
      </c>
      <c r="G9078" s="0" t="n">
        <v>0.016449</v>
      </c>
      <c r="H9078" s="0" t="n">
        <v>0.022784</v>
      </c>
      <c r="I9078" s="0" t="n">
        <v>0.025276</v>
      </c>
      <c r="J9078" s="0" t="n">
        <f aca="false">D9078+E9078+F9078</f>
        <v>21.532304</v>
      </c>
      <c r="K9078" s="0" t="n">
        <f aca="false">G9078+H9078+I9078</f>
        <v>0.064509</v>
      </c>
    </row>
    <row r="9079" customFormat="false" ht="13.8" hidden="false" customHeight="false" outlineLevel="0" collapsed="false">
      <c r="A9079" s="0" t="n">
        <v>1.7</v>
      </c>
      <c r="B9079" s="0" t="n">
        <v>2.55</v>
      </c>
      <c r="C9079" s="0" t="n">
        <v>2.7</v>
      </c>
      <c r="D9079" s="0" t="n">
        <v>2.494846</v>
      </c>
      <c r="E9079" s="0" t="n">
        <v>7.194574</v>
      </c>
      <c r="F9079" s="0" t="n">
        <v>8.673108</v>
      </c>
      <c r="G9079" s="0" t="n">
        <v>0.016449</v>
      </c>
      <c r="H9079" s="0" t="n">
        <v>0.022784</v>
      </c>
      <c r="I9079" s="0" t="n">
        <v>0.023755</v>
      </c>
      <c r="J9079" s="0" t="n">
        <f aca="false">D9079+E9079+F9079</f>
        <v>18.362528</v>
      </c>
      <c r="K9079" s="0" t="n">
        <f aca="false">G9079+H9079+I9079</f>
        <v>0.062988</v>
      </c>
    </row>
    <row r="9080" customFormat="false" ht="13.8" hidden="false" customHeight="false" outlineLevel="0" collapsed="false">
      <c r="A9080" s="0" t="n">
        <v>1.25</v>
      </c>
      <c r="B9080" s="0" t="n">
        <v>2</v>
      </c>
      <c r="C9080" s="0" t="n">
        <v>2.7</v>
      </c>
      <c r="D9080" s="0" t="n">
        <v>1.424082</v>
      </c>
      <c r="E9080" s="0" t="n">
        <v>3.625627</v>
      </c>
      <c r="F9080" s="0" t="n">
        <v>8.673108</v>
      </c>
      <c r="G9080" s="0" t="n">
        <v>0.012525</v>
      </c>
      <c r="H9080" s="0" t="n">
        <v>0.018847</v>
      </c>
      <c r="I9080" s="0" t="n">
        <v>0.023755</v>
      </c>
      <c r="J9080" s="0" t="n">
        <f aca="false">D9080+E9080+F9080</f>
        <v>13.722817</v>
      </c>
      <c r="K9080" s="0" t="n">
        <f aca="false">G9080+H9080+I9080</f>
        <v>0.055127</v>
      </c>
    </row>
    <row r="9081" customFormat="false" ht="13.8" hidden="false" customHeight="false" outlineLevel="0" collapsed="false">
      <c r="A9081" s="0" t="n">
        <v>1.25</v>
      </c>
      <c r="B9081" s="0" t="n">
        <v>2</v>
      </c>
      <c r="C9081" s="0" t="n">
        <v>2.45</v>
      </c>
      <c r="D9081" s="0" t="n">
        <v>1.424082</v>
      </c>
      <c r="E9081" s="0" t="n">
        <v>3.625627</v>
      </c>
      <c r="F9081" s="0" t="n">
        <v>6.35173</v>
      </c>
      <c r="G9081" s="0" t="n">
        <v>0.012525</v>
      </c>
      <c r="H9081" s="0" t="n">
        <v>0.018847</v>
      </c>
      <c r="I9081" s="0" t="n">
        <v>0.022112</v>
      </c>
      <c r="J9081" s="0" t="n">
        <f aca="false">D9081+E9081+F9081</f>
        <v>11.401439</v>
      </c>
      <c r="K9081" s="0" t="n">
        <f aca="false">G9081+H9081+I9081</f>
        <v>0.053484</v>
      </c>
    </row>
    <row r="9082" customFormat="false" ht="13.8" hidden="false" customHeight="false" outlineLevel="0" collapsed="false">
      <c r="A9082" s="0" t="n">
        <v>2.25</v>
      </c>
      <c r="B9082" s="0" t="n">
        <v>2.55</v>
      </c>
      <c r="C9082" s="0" t="n">
        <v>2.7</v>
      </c>
      <c r="D9082" s="0" t="n">
        <v>4.950691</v>
      </c>
      <c r="E9082" s="0" t="n">
        <v>7.194574</v>
      </c>
      <c r="F9082" s="0" t="n">
        <v>8.673108</v>
      </c>
      <c r="G9082" s="0" t="n">
        <v>0.020709</v>
      </c>
      <c r="H9082" s="0" t="n">
        <v>0.022784</v>
      </c>
      <c r="I9082" s="0" t="n">
        <v>0.023755</v>
      </c>
      <c r="J9082" s="0" t="n">
        <f aca="false">D9082+E9082+F9082</f>
        <v>20.818373</v>
      </c>
      <c r="K9082" s="0" t="n">
        <f aca="false">G9082+H9082+I9082</f>
        <v>0.067248</v>
      </c>
    </row>
    <row r="9083" customFormat="false" ht="13.8" hidden="false" customHeight="false" outlineLevel="0" collapsed="false">
      <c r="A9083" s="0" t="n">
        <v>1.15</v>
      </c>
      <c r="B9083" s="0" t="n">
        <v>2.5</v>
      </c>
      <c r="C9083" s="0" t="n">
        <v>3</v>
      </c>
      <c r="D9083" s="0" t="n">
        <v>1.257251</v>
      </c>
      <c r="E9083" s="0" t="n">
        <v>6.760029</v>
      </c>
      <c r="F9083" s="0" t="n">
        <v>12.604163</v>
      </c>
      <c r="G9083" s="0" t="n">
        <v>0.011599</v>
      </c>
      <c r="H9083" s="0" t="n">
        <v>0.02245</v>
      </c>
      <c r="I9083" s="0" t="n">
        <v>0.025566</v>
      </c>
      <c r="J9083" s="0" t="n">
        <f aca="false">D9083+E9083+F9083</f>
        <v>20.621443</v>
      </c>
      <c r="K9083" s="0" t="n">
        <f aca="false">G9083+H9083+I9083</f>
        <v>0.059615</v>
      </c>
    </row>
    <row r="9084" customFormat="false" ht="13.8" hidden="false" customHeight="false" outlineLevel="0" collapsed="false">
      <c r="A9084" s="0" t="n">
        <v>2.25</v>
      </c>
      <c r="B9084" s="0" t="n">
        <v>2.55</v>
      </c>
      <c r="C9084" s="0" t="n">
        <v>2.95</v>
      </c>
      <c r="D9084" s="0" t="n">
        <v>4.950691</v>
      </c>
      <c r="E9084" s="0" t="n">
        <v>7.194574</v>
      </c>
      <c r="F9084" s="0" t="n">
        <v>11.842884</v>
      </c>
      <c r="G9084" s="0" t="n">
        <v>0.020709</v>
      </c>
      <c r="H9084" s="0" t="n">
        <v>0.022784</v>
      </c>
      <c r="I9084" s="0" t="n">
        <v>0.025276</v>
      </c>
      <c r="J9084" s="0" t="n">
        <f aca="false">D9084+E9084+F9084</f>
        <v>23.988149</v>
      </c>
      <c r="K9084" s="0" t="n">
        <f aca="false">G9084+H9084+I9084</f>
        <v>0.068769</v>
      </c>
    </row>
    <row r="9085" customFormat="false" ht="13.8" hidden="false" customHeight="false" outlineLevel="0" collapsed="false">
      <c r="A9085" s="0" t="n">
        <v>1.8</v>
      </c>
      <c r="B9085" s="0" t="n">
        <v>2.15</v>
      </c>
      <c r="C9085" s="0" t="n">
        <v>2.6</v>
      </c>
      <c r="D9085" s="0" t="n">
        <v>2.825901</v>
      </c>
      <c r="E9085" s="0" t="n">
        <v>4.370718</v>
      </c>
      <c r="F9085" s="0" t="n">
        <v>7.657053</v>
      </c>
      <c r="G9085" s="0" t="n">
        <v>0.017268</v>
      </c>
      <c r="H9085" s="0" t="n">
        <v>0.019981</v>
      </c>
      <c r="I9085" s="0" t="n">
        <v>0.023112</v>
      </c>
      <c r="J9085" s="0" t="n">
        <f aca="false">D9085+E9085+F9085</f>
        <v>14.853672</v>
      </c>
      <c r="K9085" s="0" t="n">
        <f aca="false">G9085+H9085+I9085</f>
        <v>0.060361</v>
      </c>
    </row>
    <row r="9086" customFormat="false" ht="13.8" hidden="false" customHeight="false" outlineLevel="0" collapsed="false">
      <c r="A9086" s="0" t="n">
        <v>1.8</v>
      </c>
      <c r="B9086" s="0" t="n">
        <v>2.15</v>
      </c>
      <c r="C9086" s="0" t="n">
        <v>2.35</v>
      </c>
      <c r="D9086" s="0" t="n">
        <v>2.825901</v>
      </c>
      <c r="E9086" s="0" t="n">
        <v>4.370718</v>
      </c>
      <c r="F9086" s="0" t="n">
        <v>5.607625</v>
      </c>
      <c r="G9086" s="0" t="n">
        <v>0.017268</v>
      </c>
      <c r="H9086" s="0" t="n">
        <v>0.019981</v>
      </c>
      <c r="I9086" s="0" t="n">
        <v>0.02142</v>
      </c>
      <c r="J9086" s="0" t="n">
        <f aca="false">D9086+E9086+F9086</f>
        <v>12.804244</v>
      </c>
      <c r="K9086" s="0" t="n">
        <f aca="false">G9086+H9086+I9086</f>
        <v>0.058669</v>
      </c>
    </row>
    <row r="9087" customFormat="false" ht="13.8" hidden="false" customHeight="false" outlineLevel="0" collapsed="false">
      <c r="A9087" s="0" t="n">
        <v>1.25</v>
      </c>
      <c r="B9087" s="0" t="n">
        <v>2</v>
      </c>
      <c r="C9087" s="0" t="n">
        <v>2.2</v>
      </c>
      <c r="D9087" s="0" t="n">
        <v>1.424082</v>
      </c>
      <c r="E9087" s="0" t="n">
        <v>3.625627</v>
      </c>
      <c r="F9087" s="0" t="n">
        <v>4.651674</v>
      </c>
      <c r="G9087" s="0" t="n">
        <v>0.012525</v>
      </c>
      <c r="H9087" s="0" t="n">
        <v>0.018847</v>
      </c>
      <c r="I9087" s="0" t="n">
        <v>0.020349</v>
      </c>
      <c r="J9087" s="0" t="n">
        <f aca="false">D9087+E9087+F9087</f>
        <v>9.701383</v>
      </c>
      <c r="K9087" s="0" t="n">
        <f aca="false">G9087+H9087+I9087</f>
        <v>0.051721</v>
      </c>
    </row>
    <row r="9088" customFormat="false" ht="13.8" hidden="false" customHeight="false" outlineLevel="0" collapsed="false">
      <c r="A9088" s="0" t="n">
        <v>1.8</v>
      </c>
      <c r="B9088" s="0" t="n">
        <v>2.15</v>
      </c>
      <c r="C9088" s="0" t="n">
        <v>2.85</v>
      </c>
      <c r="D9088" s="0" t="n">
        <v>2.825901</v>
      </c>
      <c r="E9088" s="0" t="n">
        <v>4.370718</v>
      </c>
      <c r="F9088" s="0" t="n">
        <v>10.45549</v>
      </c>
      <c r="G9088" s="0" t="n">
        <v>0.017268</v>
      </c>
      <c r="H9088" s="0" t="n">
        <v>0.019981</v>
      </c>
      <c r="I9088" s="0" t="n">
        <v>0.024682</v>
      </c>
      <c r="J9088" s="0" t="n">
        <f aca="false">D9088+E9088+F9088</f>
        <v>17.652109</v>
      </c>
      <c r="K9088" s="0" t="n">
        <f aca="false">G9088+H9088+I9088</f>
        <v>0.061931</v>
      </c>
    </row>
    <row r="9089" customFormat="false" ht="13.8" hidden="false" customHeight="false" outlineLevel="0" collapsed="false">
      <c r="A9089" s="0" t="n">
        <v>1.75</v>
      </c>
      <c r="B9089" s="0" t="n">
        <v>2.45</v>
      </c>
      <c r="C9089" s="0" t="n">
        <v>2.5</v>
      </c>
      <c r="D9089" s="0" t="n">
        <v>2.655219</v>
      </c>
      <c r="E9089" s="0" t="n">
        <v>6.35173</v>
      </c>
      <c r="F9089" s="0" t="n">
        <v>6.760029</v>
      </c>
      <c r="G9089" s="0" t="n">
        <v>0.016861</v>
      </c>
      <c r="H9089" s="0" t="n">
        <v>0.022112</v>
      </c>
      <c r="I9089" s="0" t="n">
        <v>0.02245</v>
      </c>
      <c r="J9089" s="0" t="n">
        <f aca="false">D9089+E9089+F9089</f>
        <v>15.766978</v>
      </c>
      <c r="K9089" s="0" t="n">
        <f aca="false">G9089+H9089+I9089</f>
        <v>0.061423</v>
      </c>
    </row>
    <row r="9090" customFormat="false" ht="13.8" hidden="false" customHeight="false" outlineLevel="0" collapsed="false">
      <c r="A9090" s="0" t="n">
        <v>1.75</v>
      </c>
      <c r="B9090" s="0" t="n">
        <v>2.45</v>
      </c>
      <c r="C9090" s="0" t="n">
        <v>2.75</v>
      </c>
      <c r="D9090" s="0" t="n">
        <v>2.655219</v>
      </c>
      <c r="E9090" s="0" t="n">
        <v>6.35173</v>
      </c>
      <c r="F9090" s="0" t="n">
        <v>9.230629</v>
      </c>
      <c r="G9090" s="0" t="n">
        <v>0.016861</v>
      </c>
      <c r="H9090" s="0" t="n">
        <v>0.022112</v>
      </c>
      <c r="I9090" s="0" t="n">
        <v>0.024069</v>
      </c>
      <c r="J9090" s="0" t="n">
        <f aca="false">D9090+E9090+F9090</f>
        <v>18.237578</v>
      </c>
      <c r="K9090" s="0" t="n">
        <f aca="false">G9090+H9090+I9090</f>
        <v>0.063042</v>
      </c>
    </row>
    <row r="9091" customFormat="false" ht="13.8" hidden="false" customHeight="false" outlineLevel="0" collapsed="false">
      <c r="A9091" s="0" t="n">
        <v>1.9</v>
      </c>
      <c r="B9091" s="0" t="n">
        <v>2.5</v>
      </c>
      <c r="C9091" s="0" t="n">
        <v>3</v>
      </c>
      <c r="D9091" s="0" t="n">
        <v>3.200885</v>
      </c>
      <c r="E9091" s="0" t="n">
        <v>6.760029</v>
      </c>
      <c r="F9091" s="0" t="n">
        <v>12.604163</v>
      </c>
      <c r="G9091" s="0" t="n">
        <v>0.018067</v>
      </c>
      <c r="H9091" s="0" t="n">
        <v>0.02245</v>
      </c>
      <c r="I9091" s="0" t="n">
        <v>0.025566</v>
      </c>
      <c r="J9091" s="0" t="n">
        <f aca="false">D9091+E9091+F9091</f>
        <v>22.565077</v>
      </c>
      <c r="K9091" s="0" t="n">
        <f aca="false">G9091+H9091+I9091</f>
        <v>0.066083</v>
      </c>
    </row>
    <row r="9092" customFormat="false" ht="13.8" hidden="false" customHeight="false" outlineLevel="0" collapsed="false">
      <c r="A9092" s="0" t="n">
        <v>1.4</v>
      </c>
      <c r="B9092" s="0" t="n">
        <v>1.5</v>
      </c>
      <c r="C9092" s="0" t="n">
        <v>1.8</v>
      </c>
      <c r="D9092" s="0" t="n">
        <v>1.71674</v>
      </c>
      <c r="E9092" s="0" t="n">
        <v>1.944543</v>
      </c>
      <c r="F9092" s="0" t="n">
        <v>2.825901</v>
      </c>
      <c r="G9092" s="0" t="n">
        <v>0.013877</v>
      </c>
      <c r="H9092" s="0" t="n">
        <v>0.014754</v>
      </c>
      <c r="I9092" s="0" t="n">
        <v>0.017268</v>
      </c>
      <c r="J9092" s="0" t="n">
        <f aca="false">D9092+E9092+F9092</f>
        <v>6.487184</v>
      </c>
      <c r="K9092" s="0" t="n">
        <f aca="false">G9092+H9092+I9092</f>
        <v>0.045899</v>
      </c>
    </row>
    <row r="9093" customFormat="false" ht="13.8" hidden="false" customHeight="false" outlineLevel="0" collapsed="false">
      <c r="A9093" s="0" t="n">
        <v>1.4</v>
      </c>
      <c r="B9093" s="0" t="n">
        <v>1.5</v>
      </c>
      <c r="C9093" s="0" t="n">
        <v>1.55</v>
      </c>
      <c r="D9093" s="0" t="n">
        <v>1.71674</v>
      </c>
      <c r="E9093" s="0" t="n">
        <v>1.944543</v>
      </c>
      <c r="F9093" s="0" t="n">
        <v>2.069542</v>
      </c>
      <c r="G9093" s="0" t="n">
        <v>0.013877</v>
      </c>
      <c r="H9093" s="0" t="n">
        <v>0.014754</v>
      </c>
      <c r="I9093" s="0" t="n">
        <v>0.015185</v>
      </c>
      <c r="J9093" s="0" t="n">
        <f aca="false">D9093+E9093+F9093</f>
        <v>5.730825</v>
      </c>
      <c r="K9093" s="0" t="n">
        <f aca="false">G9093+H9093+I9093</f>
        <v>0.043816</v>
      </c>
    </row>
    <row r="9094" customFormat="false" ht="13.8" hidden="false" customHeight="false" outlineLevel="0" collapsed="false">
      <c r="A9094" s="0" t="n">
        <v>1.35</v>
      </c>
      <c r="B9094" s="0" t="n">
        <v>2.6</v>
      </c>
      <c r="C9094" s="0" t="n">
        <v>2.95</v>
      </c>
      <c r="D9094" s="0" t="n">
        <v>1.613051</v>
      </c>
      <c r="E9094" s="0" t="n">
        <v>7.657053</v>
      </c>
      <c r="F9094" s="0" t="n">
        <v>11.842884</v>
      </c>
      <c r="G9094" s="0" t="n">
        <v>0.013431</v>
      </c>
      <c r="H9094" s="0" t="n">
        <v>0.023112</v>
      </c>
      <c r="I9094" s="0" t="n">
        <v>0.025276</v>
      </c>
      <c r="J9094" s="0" t="n">
        <f aca="false">D9094+E9094+F9094</f>
        <v>21.112988</v>
      </c>
      <c r="K9094" s="0" t="n">
        <f aca="false">G9094+H9094+I9094</f>
        <v>0.061819</v>
      </c>
    </row>
    <row r="9095" customFormat="false" ht="13.8" hidden="false" customHeight="false" outlineLevel="0" collapsed="false">
      <c r="A9095" s="0" t="n">
        <v>1.35</v>
      </c>
      <c r="B9095" s="0" t="n">
        <v>2.6</v>
      </c>
      <c r="C9095" s="0" t="n">
        <v>2.7</v>
      </c>
      <c r="D9095" s="0" t="n">
        <v>1.613051</v>
      </c>
      <c r="E9095" s="0" t="n">
        <v>7.657053</v>
      </c>
      <c r="F9095" s="0" t="n">
        <v>8.673108</v>
      </c>
      <c r="G9095" s="0" t="n">
        <v>0.013431</v>
      </c>
      <c r="H9095" s="0" t="n">
        <v>0.023112</v>
      </c>
      <c r="I9095" s="0" t="n">
        <v>0.023755</v>
      </c>
      <c r="J9095" s="0" t="n">
        <f aca="false">D9095+E9095+F9095</f>
        <v>17.943212</v>
      </c>
      <c r="K9095" s="0" t="n">
        <f aca="false">G9095+H9095+I9095</f>
        <v>0.060298</v>
      </c>
    </row>
    <row r="9096" customFormat="false" ht="13.8" hidden="false" customHeight="false" outlineLevel="0" collapsed="false">
      <c r="A9096" s="0" t="n">
        <v>1.35</v>
      </c>
      <c r="B9096" s="0" t="n">
        <v>1.85</v>
      </c>
      <c r="C9096" s="0" t="n">
        <v>1.95</v>
      </c>
      <c r="D9096" s="0" t="n">
        <v>1.613051</v>
      </c>
      <c r="E9096" s="0" t="n">
        <v>3.007554</v>
      </c>
      <c r="F9096" s="0" t="n">
        <v>3.406642</v>
      </c>
      <c r="G9096" s="0" t="n">
        <v>0.013431</v>
      </c>
      <c r="H9096" s="0" t="n">
        <v>0.01767</v>
      </c>
      <c r="I9096" s="0" t="n">
        <v>0.01846</v>
      </c>
      <c r="J9096" s="0" t="n">
        <f aca="false">D9096+E9096+F9096</f>
        <v>8.027247</v>
      </c>
      <c r="K9096" s="0" t="n">
        <f aca="false">G9096+H9096+I9096</f>
        <v>0.049561</v>
      </c>
    </row>
    <row r="9097" customFormat="false" ht="13.8" hidden="false" customHeight="false" outlineLevel="0" collapsed="false">
      <c r="A9097" s="0" t="n">
        <v>1.65</v>
      </c>
      <c r="B9097" s="0" t="n">
        <v>2.05</v>
      </c>
      <c r="C9097" s="0" t="n">
        <v>2.45</v>
      </c>
      <c r="D9097" s="0" t="n">
        <v>2.34416</v>
      </c>
      <c r="E9097" s="0" t="n">
        <v>3.858688</v>
      </c>
      <c r="F9097" s="0" t="n">
        <v>6.35173</v>
      </c>
      <c r="G9097" s="0" t="n">
        <v>0.016033</v>
      </c>
      <c r="H9097" s="0" t="n">
        <v>0.01923</v>
      </c>
      <c r="I9097" s="0" t="n">
        <v>0.022112</v>
      </c>
      <c r="J9097" s="0" t="n">
        <f aca="false">D9097+E9097+F9097</f>
        <v>12.554578</v>
      </c>
      <c r="K9097" s="0" t="n">
        <f aca="false">G9097+H9097+I9097</f>
        <v>0.057375</v>
      </c>
    </row>
    <row r="9098" customFormat="false" ht="13.8" hidden="false" customHeight="false" outlineLevel="0" collapsed="false">
      <c r="A9098" s="0" t="n">
        <v>1.65</v>
      </c>
      <c r="B9098" s="0" t="n">
        <v>2.05</v>
      </c>
      <c r="C9098" s="0" t="n">
        <v>2.2</v>
      </c>
      <c r="D9098" s="0" t="n">
        <v>2.34416</v>
      </c>
      <c r="E9098" s="0" t="n">
        <v>3.858688</v>
      </c>
      <c r="F9098" s="0" t="n">
        <v>4.651674</v>
      </c>
      <c r="G9098" s="0" t="n">
        <v>0.016033</v>
      </c>
      <c r="H9098" s="0" t="n">
        <v>0.01923</v>
      </c>
      <c r="I9098" s="0" t="n">
        <v>0.020349</v>
      </c>
      <c r="J9098" s="0" t="n">
        <f aca="false">D9098+E9098+F9098</f>
        <v>10.854522</v>
      </c>
      <c r="K9098" s="0" t="n">
        <f aca="false">G9098+H9098+I9098</f>
        <v>0.055612</v>
      </c>
    </row>
    <row r="9099" customFormat="false" ht="13.8" hidden="false" customHeight="false" outlineLevel="0" collapsed="false">
      <c r="A9099" s="0" t="n">
        <v>1.65</v>
      </c>
      <c r="B9099" s="0" t="n">
        <v>2.05</v>
      </c>
      <c r="C9099" s="0" t="n">
        <v>2.7</v>
      </c>
      <c r="D9099" s="0" t="n">
        <v>2.34416</v>
      </c>
      <c r="E9099" s="0" t="n">
        <v>3.858688</v>
      </c>
      <c r="F9099" s="0" t="n">
        <v>8.673108</v>
      </c>
      <c r="G9099" s="0" t="n">
        <v>0.016033</v>
      </c>
      <c r="H9099" s="0" t="n">
        <v>0.01923</v>
      </c>
      <c r="I9099" s="0" t="n">
        <v>0.023755</v>
      </c>
      <c r="J9099" s="0" t="n">
        <f aca="false">D9099+E9099+F9099</f>
        <v>14.875956</v>
      </c>
      <c r="K9099" s="0" t="n">
        <f aca="false">G9099+H9099+I9099</f>
        <v>0.059018</v>
      </c>
    </row>
    <row r="9100" customFormat="false" ht="13.8" hidden="false" customHeight="false" outlineLevel="0" collapsed="false">
      <c r="A9100" s="0" t="n">
        <v>1.65</v>
      </c>
      <c r="B9100" s="0" t="n">
        <v>2.05</v>
      </c>
      <c r="C9100" s="0" t="n">
        <v>2.95</v>
      </c>
      <c r="D9100" s="0" t="n">
        <v>2.34416</v>
      </c>
      <c r="E9100" s="0" t="n">
        <v>3.858688</v>
      </c>
      <c r="F9100" s="0" t="n">
        <v>11.842884</v>
      </c>
      <c r="G9100" s="0" t="n">
        <v>0.016033</v>
      </c>
      <c r="H9100" s="0" t="n">
        <v>0.01923</v>
      </c>
      <c r="I9100" s="0" t="n">
        <v>0.025276</v>
      </c>
      <c r="J9100" s="0" t="n">
        <f aca="false">D9100+E9100+F9100</f>
        <v>18.045732</v>
      </c>
      <c r="K9100" s="0" t="n">
        <f aca="false">G9100+H9100+I9100</f>
        <v>0.060539</v>
      </c>
    </row>
    <row r="9101" customFormat="false" ht="13.8" hidden="false" customHeight="false" outlineLevel="0" collapsed="false">
      <c r="A9101" s="0" t="n">
        <v>2.15</v>
      </c>
      <c r="B9101" s="0" t="n">
        <v>2.35</v>
      </c>
      <c r="C9101" s="0" t="n">
        <v>2.85</v>
      </c>
      <c r="D9101" s="0" t="n">
        <v>4.370718</v>
      </c>
      <c r="E9101" s="0" t="n">
        <v>5.607625</v>
      </c>
      <c r="F9101" s="0" t="n">
        <v>10.45549</v>
      </c>
      <c r="G9101" s="0" t="n">
        <v>0.019981</v>
      </c>
      <c r="H9101" s="0" t="n">
        <v>0.02142</v>
      </c>
      <c r="I9101" s="0" t="n">
        <v>0.024682</v>
      </c>
      <c r="J9101" s="0" t="n">
        <f aca="false">D9101+E9101+F9101</f>
        <v>20.433833</v>
      </c>
      <c r="K9101" s="0" t="n">
        <f aca="false">G9101+H9101+I9101</f>
        <v>0.066083</v>
      </c>
    </row>
    <row r="9102" customFormat="false" ht="13.8" hidden="false" customHeight="false" outlineLevel="0" collapsed="false">
      <c r="A9102" s="0" t="n">
        <v>2.15</v>
      </c>
      <c r="B9102" s="0" t="n">
        <v>2.35</v>
      </c>
      <c r="C9102" s="0" t="n">
        <v>2.6</v>
      </c>
      <c r="D9102" s="0" t="n">
        <v>4.370718</v>
      </c>
      <c r="E9102" s="0" t="n">
        <v>5.607625</v>
      </c>
      <c r="F9102" s="0" t="n">
        <v>7.657053</v>
      </c>
      <c r="G9102" s="0" t="n">
        <v>0.019981</v>
      </c>
      <c r="H9102" s="0" t="n">
        <v>0.02142</v>
      </c>
      <c r="I9102" s="0" t="n">
        <v>0.023112</v>
      </c>
      <c r="J9102" s="0" t="n">
        <f aca="false">D9102+E9102+F9102</f>
        <v>17.635396</v>
      </c>
      <c r="K9102" s="0" t="n">
        <f aca="false">G9102+H9102+I9102</f>
        <v>0.064513</v>
      </c>
    </row>
    <row r="9103" customFormat="false" ht="13.8" hidden="false" customHeight="false" outlineLevel="0" collapsed="false">
      <c r="A9103" s="0" t="n">
        <v>1.7</v>
      </c>
      <c r="B9103" s="0" t="n">
        <v>2.25</v>
      </c>
      <c r="C9103" s="0" t="n">
        <v>2.9</v>
      </c>
      <c r="D9103" s="0" t="n">
        <v>2.494846</v>
      </c>
      <c r="E9103" s="0" t="n">
        <v>4.950691</v>
      </c>
      <c r="F9103" s="0" t="n">
        <v>11.127585</v>
      </c>
      <c r="G9103" s="0" t="n">
        <v>0.016449</v>
      </c>
      <c r="H9103" s="0" t="n">
        <v>0.020709</v>
      </c>
      <c r="I9103" s="0" t="n">
        <v>0.024982</v>
      </c>
      <c r="J9103" s="0" t="n">
        <f aca="false">D9103+E9103+F9103</f>
        <v>18.573122</v>
      </c>
      <c r="K9103" s="0" t="n">
        <f aca="false">G9103+H9103+I9103</f>
        <v>0.06214</v>
      </c>
    </row>
    <row r="9104" customFormat="false" ht="13.8" hidden="false" customHeight="false" outlineLevel="0" collapsed="false">
      <c r="A9104" s="0" t="n">
        <v>1.7</v>
      </c>
      <c r="B9104" s="0" t="n">
        <v>2.25</v>
      </c>
      <c r="C9104" s="0" t="n">
        <v>2.4</v>
      </c>
      <c r="D9104" s="0" t="n">
        <v>2.494846</v>
      </c>
      <c r="E9104" s="0" t="n">
        <v>4.950691</v>
      </c>
      <c r="F9104" s="0" t="n">
        <v>5.968092</v>
      </c>
      <c r="G9104" s="0" t="n">
        <v>0.016449</v>
      </c>
      <c r="H9104" s="0" t="n">
        <v>0.020709</v>
      </c>
      <c r="I9104" s="0" t="n">
        <v>0.021768</v>
      </c>
      <c r="J9104" s="0" t="n">
        <f aca="false">D9104+E9104+F9104</f>
        <v>13.413629</v>
      </c>
      <c r="K9104" s="0" t="n">
        <f aca="false">G9104+H9104+I9104</f>
        <v>0.058926</v>
      </c>
    </row>
    <row r="9105" customFormat="false" ht="13.8" hidden="false" customHeight="false" outlineLevel="0" collapsed="false">
      <c r="A9105" s="0" t="n">
        <v>1.7</v>
      </c>
      <c r="B9105" s="0" t="n">
        <v>2.25</v>
      </c>
      <c r="C9105" s="0" t="n">
        <v>2.65</v>
      </c>
      <c r="D9105" s="0" t="n">
        <v>2.494846</v>
      </c>
      <c r="E9105" s="0" t="n">
        <v>4.950691</v>
      </c>
      <c r="F9105" s="0" t="n">
        <v>8.149261</v>
      </c>
      <c r="G9105" s="0" t="n">
        <v>0.016449</v>
      </c>
      <c r="H9105" s="0" t="n">
        <v>0.020709</v>
      </c>
      <c r="I9105" s="0" t="n">
        <v>0.023436</v>
      </c>
      <c r="J9105" s="0" t="n">
        <f aca="false">D9105+E9105+F9105</f>
        <v>15.594798</v>
      </c>
      <c r="K9105" s="0" t="n">
        <f aca="false">G9105+H9105+I9105</f>
        <v>0.060594</v>
      </c>
    </row>
    <row r="9106" customFormat="false" ht="13.8" hidden="false" customHeight="false" outlineLevel="0" collapsed="false">
      <c r="A9106" s="0" t="n">
        <v>1.5</v>
      </c>
      <c r="B9106" s="0" t="n">
        <v>1.55</v>
      </c>
      <c r="C9106" s="0" t="n">
        <v>1.7</v>
      </c>
      <c r="D9106" s="0" t="n">
        <v>1.944543</v>
      </c>
      <c r="E9106" s="0" t="n">
        <v>2.069542</v>
      </c>
      <c r="F9106" s="0" t="n">
        <v>2.494846</v>
      </c>
      <c r="G9106" s="0" t="n">
        <v>0.014754</v>
      </c>
      <c r="H9106" s="0" t="n">
        <v>0.015185</v>
      </c>
      <c r="I9106" s="0" t="n">
        <v>0.016449</v>
      </c>
      <c r="J9106" s="0" t="n">
        <f aca="false">D9106+E9106+F9106</f>
        <v>6.508931</v>
      </c>
      <c r="K9106" s="0" t="n">
        <f aca="false">G9106+H9106+I9106</f>
        <v>0.046388</v>
      </c>
    </row>
    <row r="9107" customFormat="false" ht="13.8" hidden="false" customHeight="false" outlineLevel="0" collapsed="false">
      <c r="A9107" s="0" t="n">
        <v>1.5</v>
      </c>
      <c r="B9107" s="0" t="n">
        <v>1.55</v>
      </c>
      <c r="C9107" s="0" t="n">
        <v>1.95</v>
      </c>
      <c r="D9107" s="0" t="n">
        <v>1.944543</v>
      </c>
      <c r="E9107" s="0" t="n">
        <v>2.069542</v>
      </c>
      <c r="F9107" s="0" t="n">
        <v>3.406642</v>
      </c>
      <c r="G9107" s="0" t="n">
        <v>0.014754</v>
      </c>
      <c r="H9107" s="0" t="n">
        <v>0.015185</v>
      </c>
      <c r="I9107" s="0" t="n">
        <v>0.01846</v>
      </c>
      <c r="J9107" s="0" t="n">
        <f aca="false">D9107+E9107+F9107</f>
        <v>7.420727</v>
      </c>
      <c r="K9107" s="0" t="n">
        <f aca="false">G9107+H9107+I9107</f>
        <v>0.048399</v>
      </c>
    </row>
    <row r="9108" customFormat="false" ht="13.8" hidden="false" customHeight="false" outlineLevel="0" collapsed="false">
      <c r="A9108" s="0" t="n">
        <v>1.25</v>
      </c>
      <c r="B9108" s="0" t="n">
        <v>1.45</v>
      </c>
      <c r="C9108" s="0" t="n">
        <v>2.3</v>
      </c>
      <c r="D9108" s="0" t="n">
        <v>1.424082</v>
      </c>
      <c r="E9108" s="0" t="n">
        <v>1.827095</v>
      </c>
      <c r="F9108" s="0" t="n">
        <v>5.268929</v>
      </c>
      <c r="G9108" s="0" t="n">
        <v>0.012525</v>
      </c>
      <c r="H9108" s="0" t="n">
        <v>0.014318</v>
      </c>
      <c r="I9108" s="0" t="n">
        <v>0.021067</v>
      </c>
      <c r="J9108" s="0" t="n">
        <f aca="false">D9108+E9108+F9108</f>
        <v>8.520106</v>
      </c>
      <c r="K9108" s="0" t="n">
        <f aca="false">G9108+H9108+I9108</f>
        <v>0.04791</v>
      </c>
    </row>
    <row r="9109" customFormat="false" ht="13.8" hidden="false" customHeight="false" outlineLevel="0" collapsed="false">
      <c r="A9109" s="0" t="n">
        <v>2.3</v>
      </c>
      <c r="B9109" s="0" t="n">
        <v>2.6</v>
      </c>
      <c r="C9109" s="0" t="n">
        <v>2.95</v>
      </c>
      <c r="D9109" s="0" t="n">
        <v>5.268929</v>
      </c>
      <c r="E9109" s="0" t="n">
        <v>7.657053</v>
      </c>
      <c r="F9109" s="0" t="n">
        <v>11.842884</v>
      </c>
      <c r="G9109" s="0" t="n">
        <v>0.021067</v>
      </c>
      <c r="H9109" s="0" t="n">
        <v>0.023112</v>
      </c>
      <c r="I9109" s="0" t="n">
        <v>0.025276</v>
      </c>
      <c r="J9109" s="0" t="n">
        <f aca="false">D9109+E9109+F9109</f>
        <v>24.768866</v>
      </c>
      <c r="K9109" s="0" t="n">
        <f aca="false">G9109+H9109+I9109</f>
        <v>0.069455</v>
      </c>
    </row>
    <row r="9110" customFormat="false" ht="13.8" hidden="false" customHeight="false" outlineLevel="0" collapsed="false">
      <c r="A9110" s="0" t="n">
        <v>2.3</v>
      </c>
      <c r="B9110" s="0" t="n">
        <v>2.6</v>
      </c>
      <c r="C9110" s="0" t="n">
        <v>2.7</v>
      </c>
      <c r="D9110" s="0" t="n">
        <v>5.268929</v>
      </c>
      <c r="E9110" s="0" t="n">
        <v>7.657053</v>
      </c>
      <c r="F9110" s="0" t="n">
        <v>8.673108</v>
      </c>
      <c r="G9110" s="0" t="n">
        <v>0.021067</v>
      </c>
      <c r="H9110" s="0" t="n">
        <v>0.023112</v>
      </c>
      <c r="I9110" s="0" t="n">
        <v>0.023755</v>
      </c>
      <c r="J9110" s="0" t="n">
        <f aca="false">D9110+E9110+F9110</f>
        <v>21.59909</v>
      </c>
      <c r="K9110" s="0" t="n">
        <f aca="false">G9110+H9110+I9110</f>
        <v>0.067934</v>
      </c>
    </row>
    <row r="9111" customFormat="false" ht="13.8" hidden="false" customHeight="false" outlineLevel="0" collapsed="false">
      <c r="A9111" s="0" t="n">
        <v>1.45</v>
      </c>
      <c r="B9111" s="0" t="n">
        <v>2.2</v>
      </c>
      <c r="C9111" s="0" t="n">
        <v>2.95</v>
      </c>
      <c r="D9111" s="0" t="n">
        <v>1.827095</v>
      </c>
      <c r="E9111" s="0" t="n">
        <v>4.651674</v>
      </c>
      <c r="F9111" s="0" t="n">
        <v>11.842884</v>
      </c>
      <c r="G9111" s="0" t="n">
        <v>0.014318</v>
      </c>
      <c r="H9111" s="0" t="n">
        <v>0.020349</v>
      </c>
      <c r="I9111" s="0" t="n">
        <v>0.025276</v>
      </c>
      <c r="J9111" s="0" t="n">
        <f aca="false">D9111+E9111+F9111</f>
        <v>18.321653</v>
      </c>
      <c r="K9111" s="0" t="n">
        <f aca="false">G9111+H9111+I9111</f>
        <v>0.059943</v>
      </c>
    </row>
    <row r="9112" customFormat="false" ht="13.8" hidden="false" customHeight="false" outlineLevel="0" collapsed="false">
      <c r="A9112" s="0" t="n">
        <v>1.45</v>
      </c>
      <c r="B9112" s="0" t="n">
        <v>2.2</v>
      </c>
      <c r="C9112" s="0" t="n">
        <v>2.7</v>
      </c>
      <c r="D9112" s="0" t="n">
        <v>1.827095</v>
      </c>
      <c r="E9112" s="0" t="n">
        <v>4.651674</v>
      </c>
      <c r="F9112" s="0" t="n">
        <v>8.673108</v>
      </c>
      <c r="G9112" s="0" t="n">
        <v>0.014318</v>
      </c>
      <c r="H9112" s="0" t="n">
        <v>0.020349</v>
      </c>
      <c r="I9112" s="0" t="n">
        <v>0.023755</v>
      </c>
      <c r="J9112" s="0" t="n">
        <f aca="false">D9112+E9112+F9112</f>
        <v>15.151877</v>
      </c>
      <c r="K9112" s="0" t="n">
        <f aca="false">G9112+H9112+I9112</f>
        <v>0.058422</v>
      </c>
    </row>
    <row r="9113" customFormat="false" ht="13.8" hidden="false" customHeight="false" outlineLevel="0" collapsed="false">
      <c r="A9113" s="0" t="n">
        <v>1.45</v>
      </c>
      <c r="B9113" s="0" t="n">
        <v>2.2</v>
      </c>
      <c r="C9113" s="0" t="n">
        <v>2.45</v>
      </c>
      <c r="D9113" s="0" t="n">
        <v>1.827095</v>
      </c>
      <c r="E9113" s="0" t="n">
        <v>4.651674</v>
      </c>
      <c r="F9113" s="0" t="n">
        <v>6.35173</v>
      </c>
      <c r="G9113" s="0" t="n">
        <v>0.014318</v>
      </c>
      <c r="H9113" s="0" t="n">
        <v>0.020349</v>
      </c>
      <c r="I9113" s="0" t="n">
        <v>0.022112</v>
      </c>
      <c r="J9113" s="0" t="n">
        <f aca="false">D9113+E9113+F9113</f>
        <v>12.830499</v>
      </c>
      <c r="K9113" s="0" t="n">
        <f aca="false">G9113+H9113+I9113</f>
        <v>0.056779</v>
      </c>
    </row>
    <row r="9114" customFormat="false" ht="13.8" hidden="false" customHeight="false" outlineLevel="0" collapsed="false">
      <c r="A9114" s="0" t="n">
        <v>2.1</v>
      </c>
      <c r="B9114" s="0" t="n">
        <v>2.6</v>
      </c>
      <c r="C9114" s="0" t="n">
        <v>2.75</v>
      </c>
      <c r="D9114" s="0" t="n">
        <v>4.10673</v>
      </c>
      <c r="E9114" s="0" t="n">
        <v>7.657053</v>
      </c>
      <c r="F9114" s="0" t="n">
        <v>9.230629</v>
      </c>
      <c r="G9114" s="0" t="n">
        <v>0.019608</v>
      </c>
      <c r="H9114" s="0" t="n">
        <v>0.023112</v>
      </c>
      <c r="I9114" s="0" t="n">
        <v>0.024069</v>
      </c>
      <c r="J9114" s="0" t="n">
        <f aca="false">D9114+E9114+F9114</f>
        <v>20.994412</v>
      </c>
      <c r="K9114" s="0" t="n">
        <f aca="false">G9114+H9114+I9114</f>
        <v>0.066789</v>
      </c>
    </row>
    <row r="9115" customFormat="false" ht="13.8" hidden="false" customHeight="false" outlineLevel="0" collapsed="false">
      <c r="A9115" s="0" t="n">
        <v>1.85</v>
      </c>
      <c r="B9115" s="0" t="n">
        <v>2.55</v>
      </c>
      <c r="C9115" s="0" t="n">
        <v>2.75</v>
      </c>
      <c r="D9115" s="0" t="n">
        <v>3.007554</v>
      </c>
      <c r="E9115" s="0" t="n">
        <v>7.194574</v>
      </c>
      <c r="F9115" s="0" t="n">
        <v>9.230629</v>
      </c>
      <c r="G9115" s="0" t="n">
        <v>0.01767</v>
      </c>
      <c r="H9115" s="0" t="n">
        <v>0.022784</v>
      </c>
      <c r="I9115" s="0" t="n">
        <v>0.024069</v>
      </c>
      <c r="J9115" s="0" t="n">
        <f aca="false">D9115+E9115+F9115</f>
        <v>19.432757</v>
      </c>
      <c r="K9115" s="0" t="n">
        <f aca="false">G9115+H9115+I9115</f>
        <v>0.064523</v>
      </c>
    </row>
    <row r="9116" customFormat="false" ht="13.8" hidden="false" customHeight="false" outlineLevel="0" collapsed="false">
      <c r="A9116" s="0" t="n">
        <v>1.55</v>
      </c>
      <c r="B9116" s="0" t="n">
        <v>2.1</v>
      </c>
      <c r="C9116" s="0" t="n">
        <v>2.25</v>
      </c>
      <c r="D9116" s="0" t="n">
        <v>2.069542</v>
      </c>
      <c r="E9116" s="0" t="n">
        <v>4.10673</v>
      </c>
      <c r="F9116" s="0" t="n">
        <v>4.950691</v>
      </c>
      <c r="G9116" s="0" t="n">
        <v>0.015185</v>
      </c>
      <c r="H9116" s="0" t="n">
        <v>0.019608</v>
      </c>
      <c r="I9116" s="0" t="n">
        <v>0.020709</v>
      </c>
      <c r="J9116" s="0" t="n">
        <f aca="false">D9116+E9116+F9116</f>
        <v>11.126963</v>
      </c>
      <c r="K9116" s="0" t="n">
        <f aca="false">G9116+H9116+I9116</f>
        <v>0.055502</v>
      </c>
    </row>
    <row r="9117" customFormat="false" ht="13.8" hidden="false" customHeight="false" outlineLevel="0" collapsed="false">
      <c r="A9117" s="0" t="n">
        <v>1.55</v>
      </c>
      <c r="B9117" s="0" t="n">
        <v>2.1</v>
      </c>
      <c r="C9117" s="0" t="n">
        <v>2.5</v>
      </c>
      <c r="D9117" s="0" t="n">
        <v>2.069542</v>
      </c>
      <c r="E9117" s="0" t="n">
        <v>4.10673</v>
      </c>
      <c r="F9117" s="0" t="n">
        <v>6.760029</v>
      </c>
      <c r="G9117" s="0" t="n">
        <v>0.015185</v>
      </c>
      <c r="H9117" s="0" t="n">
        <v>0.019608</v>
      </c>
      <c r="I9117" s="0" t="n">
        <v>0.02245</v>
      </c>
      <c r="J9117" s="0" t="n">
        <f aca="false">D9117+E9117+F9117</f>
        <v>12.936301</v>
      </c>
      <c r="K9117" s="0" t="n">
        <f aca="false">G9117+H9117+I9117</f>
        <v>0.057243</v>
      </c>
    </row>
    <row r="9118" customFormat="false" ht="13.8" hidden="false" customHeight="false" outlineLevel="0" collapsed="false">
      <c r="A9118" s="0" t="n">
        <v>1.55</v>
      </c>
      <c r="B9118" s="0" t="n">
        <v>2.1</v>
      </c>
      <c r="C9118" s="0" t="n">
        <v>2.75</v>
      </c>
      <c r="D9118" s="0" t="n">
        <v>2.069542</v>
      </c>
      <c r="E9118" s="0" t="n">
        <v>4.10673</v>
      </c>
      <c r="F9118" s="0" t="n">
        <v>9.230629</v>
      </c>
      <c r="G9118" s="0" t="n">
        <v>0.015185</v>
      </c>
      <c r="H9118" s="0" t="n">
        <v>0.019608</v>
      </c>
      <c r="I9118" s="0" t="n">
        <v>0.024069</v>
      </c>
      <c r="J9118" s="0" t="n">
        <f aca="false">D9118+E9118+F9118</f>
        <v>15.406901</v>
      </c>
      <c r="K9118" s="0" t="n">
        <f aca="false">G9118+H9118+I9118</f>
        <v>0.058862</v>
      </c>
    </row>
    <row r="9119" customFormat="false" ht="13.8" hidden="false" customHeight="false" outlineLevel="0" collapsed="false">
      <c r="A9119" s="0" t="n">
        <v>1</v>
      </c>
      <c r="B9119" s="0" t="n">
        <v>1.45</v>
      </c>
      <c r="C9119" s="0" t="n">
        <v>1.8</v>
      </c>
      <c r="D9119" s="0" t="n">
        <v>1.042923</v>
      </c>
      <c r="E9119" s="0" t="n">
        <v>1.827095</v>
      </c>
      <c r="F9119" s="0" t="n">
        <v>2.825901</v>
      </c>
      <c r="G9119" s="0" t="n">
        <v>0.010174</v>
      </c>
      <c r="H9119" s="0" t="n">
        <v>0.014318</v>
      </c>
      <c r="I9119" s="0" t="n">
        <v>0.017268</v>
      </c>
      <c r="J9119" s="0" t="n">
        <f aca="false">D9119+E9119+F9119</f>
        <v>5.695919</v>
      </c>
      <c r="K9119" s="0" t="n">
        <f aca="false">G9119+H9119+I9119</f>
        <v>0.04176</v>
      </c>
    </row>
    <row r="9120" customFormat="false" ht="13.8" hidden="false" customHeight="false" outlineLevel="0" collapsed="false">
      <c r="A9120" s="0" t="n">
        <v>1.7</v>
      </c>
      <c r="B9120" s="0" t="n">
        <v>2.15</v>
      </c>
      <c r="C9120" s="0" t="n">
        <v>3</v>
      </c>
      <c r="D9120" s="0" t="n">
        <v>2.494846</v>
      </c>
      <c r="E9120" s="0" t="n">
        <v>4.370718</v>
      </c>
      <c r="F9120" s="0" t="n">
        <v>12.604163</v>
      </c>
      <c r="G9120" s="0" t="n">
        <v>0.016449</v>
      </c>
      <c r="H9120" s="0" t="n">
        <v>0.019981</v>
      </c>
      <c r="I9120" s="0" t="n">
        <v>0.025566</v>
      </c>
      <c r="J9120" s="0" t="n">
        <f aca="false">D9120+E9120+F9120</f>
        <v>19.469727</v>
      </c>
      <c r="K9120" s="0" t="n">
        <f aca="false">G9120+H9120+I9120</f>
        <v>0.061996</v>
      </c>
    </row>
    <row r="9121" customFormat="false" ht="13.8" hidden="false" customHeight="false" outlineLevel="0" collapsed="false">
      <c r="A9121" s="0" t="n">
        <v>1</v>
      </c>
      <c r="B9121" s="0" t="n">
        <v>1.45</v>
      </c>
      <c r="C9121" s="0" t="n">
        <v>1.55</v>
      </c>
      <c r="D9121" s="0" t="n">
        <v>1.042923</v>
      </c>
      <c r="E9121" s="0" t="n">
        <v>1.827095</v>
      </c>
      <c r="F9121" s="0" t="n">
        <v>2.069542</v>
      </c>
      <c r="G9121" s="0" t="n">
        <v>0.010174</v>
      </c>
      <c r="H9121" s="0" t="n">
        <v>0.014318</v>
      </c>
      <c r="I9121" s="0" t="n">
        <v>0.015185</v>
      </c>
      <c r="J9121" s="0" t="n">
        <f aca="false">D9121+E9121+F9121</f>
        <v>4.93956</v>
      </c>
      <c r="K9121" s="0" t="n">
        <f aca="false">G9121+H9121+I9121</f>
        <v>0.039677</v>
      </c>
    </row>
    <row r="9122" customFormat="false" ht="13.8" hidden="false" customHeight="false" outlineLevel="0" collapsed="false">
      <c r="A9122" s="0" t="n">
        <v>1.6</v>
      </c>
      <c r="B9122" s="0" t="n">
        <v>2.8</v>
      </c>
      <c r="C9122" s="0" t="n">
        <v>2.95</v>
      </c>
      <c r="D9122" s="0" t="n">
        <v>2.202575</v>
      </c>
      <c r="E9122" s="0" t="n">
        <v>9.823988</v>
      </c>
      <c r="F9122" s="0" t="n">
        <v>11.842884</v>
      </c>
      <c r="G9122" s="0" t="n">
        <v>0.015611</v>
      </c>
      <c r="H9122" s="0" t="n">
        <v>0.024378</v>
      </c>
      <c r="I9122" s="0" t="n">
        <v>0.025276</v>
      </c>
      <c r="J9122" s="0" t="n">
        <f aca="false">D9122+E9122+F9122</f>
        <v>23.869447</v>
      </c>
      <c r="K9122" s="0" t="n">
        <f aca="false">G9122+H9122+I9122</f>
        <v>0.065265</v>
      </c>
    </row>
    <row r="9123" customFormat="false" ht="13.8" hidden="false" customHeight="false" outlineLevel="0" collapsed="false">
      <c r="A9123" s="0" t="n">
        <v>1.15</v>
      </c>
      <c r="B9123" s="0" t="n">
        <v>1.2</v>
      </c>
      <c r="C9123" s="0" t="n">
        <v>1.4</v>
      </c>
      <c r="D9123" s="0" t="n">
        <v>1.257251</v>
      </c>
      <c r="E9123" s="0" t="n">
        <v>1.338069</v>
      </c>
      <c r="F9123" s="0" t="n">
        <v>1.71674</v>
      </c>
      <c r="G9123" s="0" t="n">
        <v>0.011599</v>
      </c>
      <c r="H9123" s="0" t="n">
        <v>0.012065</v>
      </c>
      <c r="I9123" s="0" t="n">
        <v>0.013877</v>
      </c>
      <c r="J9123" s="0" t="n">
        <f aca="false">D9123+E9123+F9123</f>
        <v>4.31206</v>
      </c>
      <c r="K9123" s="0" t="n">
        <f aca="false">G9123+H9123+I9123</f>
        <v>0.037541</v>
      </c>
    </row>
    <row r="9124" customFormat="false" ht="13.8" hidden="false" customHeight="false" outlineLevel="0" collapsed="false">
      <c r="A9124" s="0" t="n">
        <v>1.15</v>
      </c>
      <c r="B9124" s="0" t="n">
        <v>1.2</v>
      </c>
      <c r="C9124" s="0" t="n">
        <v>1.9</v>
      </c>
      <c r="D9124" s="0" t="n">
        <v>1.257251</v>
      </c>
      <c r="E9124" s="0" t="n">
        <v>1.338069</v>
      </c>
      <c r="F9124" s="0" t="n">
        <v>3.200885</v>
      </c>
      <c r="G9124" s="0" t="n">
        <v>0.011599</v>
      </c>
      <c r="H9124" s="0" t="n">
        <v>0.012065</v>
      </c>
      <c r="I9124" s="0" t="n">
        <v>0.018067</v>
      </c>
      <c r="J9124" s="0" t="n">
        <f aca="false">D9124+E9124+F9124</f>
        <v>5.796205</v>
      </c>
      <c r="K9124" s="0" t="n">
        <f aca="false">G9124+H9124+I9124</f>
        <v>0.041731</v>
      </c>
    </row>
    <row r="9125" customFormat="false" ht="13.8" hidden="false" customHeight="false" outlineLevel="0" collapsed="false">
      <c r="A9125" s="0" t="n">
        <v>1.15</v>
      </c>
      <c r="B9125" s="0" t="n">
        <v>1.2</v>
      </c>
      <c r="C9125" s="0" t="n">
        <v>1.65</v>
      </c>
      <c r="D9125" s="0" t="n">
        <v>1.257251</v>
      </c>
      <c r="E9125" s="0" t="n">
        <v>1.338069</v>
      </c>
      <c r="F9125" s="0" t="n">
        <v>2.34416</v>
      </c>
      <c r="G9125" s="0" t="n">
        <v>0.011599</v>
      </c>
      <c r="H9125" s="0" t="n">
        <v>0.012065</v>
      </c>
      <c r="I9125" s="0" t="n">
        <v>0.016033</v>
      </c>
      <c r="J9125" s="0" t="n">
        <f aca="false">D9125+E9125+F9125</f>
        <v>4.93948</v>
      </c>
      <c r="K9125" s="0" t="n">
        <f aca="false">G9125+H9125+I9125</f>
        <v>0.039697</v>
      </c>
    </row>
    <row r="9126" customFormat="false" ht="13.8" hidden="false" customHeight="false" outlineLevel="0" collapsed="false">
      <c r="A9126" s="0" t="n">
        <v>1.4</v>
      </c>
      <c r="B9126" s="0" t="n">
        <v>2</v>
      </c>
      <c r="C9126" s="0" t="n">
        <v>2.85</v>
      </c>
      <c r="D9126" s="0" t="n">
        <v>1.71674</v>
      </c>
      <c r="E9126" s="0" t="n">
        <v>3.625627</v>
      </c>
      <c r="F9126" s="0" t="n">
        <v>10.45549</v>
      </c>
      <c r="G9126" s="0" t="n">
        <v>0.013877</v>
      </c>
      <c r="H9126" s="0" t="n">
        <v>0.018847</v>
      </c>
      <c r="I9126" s="0" t="n">
        <v>0.024682</v>
      </c>
      <c r="J9126" s="0" t="n">
        <f aca="false">D9126+E9126+F9126</f>
        <v>15.797857</v>
      </c>
      <c r="K9126" s="0" t="n">
        <f aca="false">G9126+H9126+I9126</f>
        <v>0.057406</v>
      </c>
    </row>
    <row r="9127" customFormat="false" ht="13.8" hidden="false" customHeight="false" outlineLevel="0" collapsed="false">
      <c r="A9127" s="0" t="n">
        <v>1.4</v>
      </c>
      <c r="B9127" s="0" t="n">
        <v>2</v>
      </c>
      <c r="C9127" s="0" t="n">
        <v>2.35</v>
      </c>
      <c r="D9127" s="0" t="n">
        <v>1.71674</v>
      </c>
      <c r="E9127" s="0" t="n">
        <v>3.625627</v>
      </c>
      <c r="F9127" s="0" t="n">
        <v>5.607625</v>
      </c>
      <c r="G9127" s="0" t="n">
        <v>0.013877</v>
      </c>
      <c r="H9127" s="0" t="n">
        <v>0.018847</v>
      </c>
      <c r="I9127" s="0" t="n">
        <v>0.02142</v>
      </c>
      <c r="J9127" s="0" t="n">
        <f aca="false">D9127+E9127+F9127</f>
        <v>10.949992</v>
      </c>
      <c r="K9127" s="0" t="n">
        <f aca="false">G9127+H9127+I9127</f>
        <v>0.054144</v>
      </c>
    </row>
    <row r="9128" customFormat="false" ht="13.8" hidden="false" customHeight="false" outlineLevel="0" collapsed="false">
      <c r="A9128" s="0" t="n">
        <v>1.4</v>
      </c>
      <c r="B9128" s="0" t="n">
        <v>2</v>
      </c>
      <c r="C9128" s="0" t="n">
        <v>2.6</v>
      </c>
      <c r="D9128" s="0" t="n">
        <v>1.71674</v>
      </c>
      <c r="E9128" s="0" t="n">
        <v>3.625627</v>
      </c>
      <c r="F9128" s="0" t="n">
        <v>7.657053</v>
      </c>
      <c r="G9128" s="0" t="n">
        <v>0.013877</v>
      </c>
      <c r="H9128" s="0" t="n">
        <v>0.018847</v>
      </c>
      <c r="I9128" s="0" t="n">
        <v>0.023112</v>
      </c>
      <c r="J9128" s="0" t="n">
        <f aca="false">D9128+E9128+F9128</f>
        <v>12.99942</v>
      </c>
      <c r="K9128" s="0" t="n">
        <f aca="false">G9128+H9128+I9128</f>
        <v>0.055836</v>
      </c>
    </row>
    <row r="9129" customFormat="false" ht="13.8" hidden="false" customHeight="false" outlineLevel="0" collapsed="false">
      <c r="A9129" s="0" t="n">
        <v>1.4</v>
      </c>
      <c r="B9129" s="0" t="n">
        <v>2</v>
      </c>
      <c r="C9129" s="0" t="n">
        <v>2.1</v>
      </c>
      <c r="D9129" s="0" t="n">
        <v>1.71674</v>
      </c>
      <c r="E9129" s="0" t="n">
        <v>3.625627</v>
      </c>
      <c r="F9129" s="0" t="n">
        <v>4.10673</v>
      </c>
      <c r="G9129" s="0" t="n">
        <v>0.013877</v>
      </c>
      <c r="H9129" s="0" t="n">
        <v>0.018847</v>
      </c>
      <c r="I9129" s="0" t="n">
        <v>0.019608</v>
      </c>
      <c r="J9129" s="0" t="n">
        <f aca="false">D9129+E9129+F9129</f>
        <v>9.449097</v>
      </c>
      <c r="K9129" s="0" t="n">
        <f aca="false">G9129+H9129+I9129</f>
        <v>0.052332</v>
      </c>
    </row>
    <row r="9130" customFormat="false" ht="13.8" hidden="false" customHeight="false" outlineLevel="0" collapsed="false">
      <c r="A9130" s="0" t="n">
        <v>1.95</v>
      </c>
      <c r="B9130" s="0" t="n">
        <v>2.15</v>
      </c>
      <c r="C9130" s="0" t="n">
        <v>2.25</v>
      </c>
      <c r="D9130" s="0" t="n">
        <v>3.406642</v>
      </c>
      <c r="E9130" s="0" t="n">
        <v>4.370718</v>
      </c>
      <c r="F9130" s="0" t="n">
        <v>4.950691</v>
      </c>
      <c r="G9130" s="0" t="n">
        <v>0.01846</v>
      </c>
      <c r="H9130" s="0" t="n">
        <v>0.019981</v>
      </c>
      <c r="I9130" s="0" t="n">
        <v>0.020709</v>
      </c>
      <c r="J9130" s="0" t="n">
        <f aca="false">D9130+E9130+F9130</f>
        <v>12.728051</v>
      </c>
      <c r="K9130" s="0" t="n">
        <f aca="false">G9130+H9130+I9130</f>
        <v>0.05915</v>
      </c>
    </row>
    <row r="9131" customFormat="false" ht="13.8" hidden="false" customHeight="false" outlineLevel="0" collapsed="false">
      <c r="A9131" s="0" t="n">
        <v>1.95</v>
      </c>
      <c r="B9131" s="0" t="n">
        <v>2.15</v>
      </c>
      <c r="C9131" s="0" t="n">
        <v>2.5</v>
      </c>
      <c r="D9131" s="0" t="n">
        <v>3.406642</v>
      </c>
      <c r="E9131" s="0" t="n">
        <v>4.370718</v>
      </c>
      <c r="F9131" s="0" t="n">
        <v>6.760029</v>
      </c>
      <c r="G9131" s="0" t="n">
        <v>0.01846</v>
      </c>
      <c r="H9131" s="0" t="n">
        <v>0.019981</v>
      </c>
      <c r="I9131" s="0" t="n">
        <v>0.02245</v>
      </c>
      <c r="J9131" s="0" t="n">
        <f aca="false">D9131+E9131+F9131</f>
        <v>14.537389</v>
      </c>
      <c r="K9131" s="0" t="n">
        <f aca="false">G9131+H9131+I9131</f>
        <v>0.060891</v>
      </c>
    </row>
    <row r="9132" customFormat="false" ht="13.8" hidden="false" customHeight="false" outlineLevel="0" collapsed="false">
      <c r="A9132" s="0" t="n">
        <v>1.95</v>
      </c>
      <c r="B9132" s="0" t="n">
        <v>2.15</v>
      </c>
      <c r="C9132" s="0" t="n">
        <v>2.75</v>
      </c>
      <c r="D9132" s="0" t="n">
        <v>3.406642</v>
      </c>
      <c r="E9132" s="0" t="n">
        <v>4.370718</v>
      </c>
      <c r="F9132" s="0" t="n">
        <v>9.230629</v>
      </c>
      <c r="G9132" s="0" t="n">
        <v>0.01846</v>
      </c>
      <c r="H9132" s="0" t="n">
        <v>0.019981</v>
      </c>
      <c r="I9132" s="0" t="n">
        <v>0.024069</v>
      </c>
      <c r="J9132" s="0" t="n">
        <f aca="false">D9132+E9132+F9132</f>
        <v>17.007989</v>
      </c>
      <c r="K9132" s="0" t="n">
        <f aca="false">G9132+H9132+I9132</f>
        <v>0.06251</v>
      </c>
    </row>
    <row r="9133" customFormat="false" ht="13.8" hidden="false" customHeight="false" outlineLevel="0" collapsed="false">
      <c r="A9133" s="0" t="n">
        <v>1.9</v>
      </c>
      <c r="B9133" s="0" t="n">
        <v>2.45</v>
      </c>
      <c r="C9133" s="0" t="n">
        <v>2.9</v>
      </c>
      <c r="D9133" s="0" t="n">
        <v>3.200885</v>
      </c>
      <c r="E9133" s="0" t="n">
        <v>6.35173</v>
      </c>
      <c r="F9133" s="0" t="n">
        <v>11.127585</v>
      </c>
      <c r="G9133" s="0" t="n">
        <v>0.018067</v>
      </c>
      <c r="H9133" s="0" t="n">
        <v>0.022112</v>
      </c>
      <c r="I9133" s="0" t="n">
        <v>0.024982</v>
      </c>
      <c r="J9133" s="0" t="n">
        <f aca="false">D9133+E9133+F9133</f>
        <v>20.6802</v>
      </c>
      <c r="K9133" s="0" t="n">
        <f aca="false">G9133+H9133+I9133</f>
        <v>0.065161</v>
      </c>
    </row>
    <row r="9134" customFormat="false" ht="13.8" hidden="false" customHeight="false" outlineLevel="0" collapsed="false">
      <c r="A9134" s="0" t="n">
        <v>1.35</v>
      </c>
      <c r="B9134" s="0" t="n">
        <v>1.65</v>
      </c>
      <c r="C9134" s="0" t="n">
        <v>1.85</v>
      </c>
      <c r="D9134" s="0" t="n">
        <v>1.613051</v>
      </c>
      <c r="E9134" s="0" t="n">
        <v>2.34416</v>
      </c>
      <c r="F9134" s="0" t="n">
        <v>3.007554</v>
      </c>
      <c r="G9134" s="0" t="n">
        <v>0.013431</v>
      </c>
      <c r="H9134" s="0" t="n">
        <v>0.016033</v>
      </c>
      <c r="I9134" s="0" t="n">
        <v>0.01767</v>
      </c>
      <c r="J9134" s="0" t="n">
        <f aca="false">D9134+E9134+F9134</f>
        <v>6.964765</v>
      </c>
      <c r="K9134" s="0" t="n">
        <f aca="false">G9134+H9134+I9134</f>
        <v>0.047134</v>
      </c>
    </row>
    <row r="9135" customFormat="false" ht="13.8" hidden="false" customHeight="false" outlineLevel="0" collapsed="false">
      <c r="A9135" s="0" t="n">
        <v>2.45</v>
      </c>
      <c r="B9135" s="0" t="n">
        <v>2.5</v>
      </c>
      <c r="C9135" s="0" t="n">
        <v>2.65</v>
      </c>
      <c r="D9135" s="0" t="n">
        <v>6.35173</v>
      </c>
      <c r="E9135" s="0" t="n">
        <v>6.760029</v>
      </c>
      <c r="F9135" s="0" t="n">
        <v>8.149261</v>
      </c>
      <c r="G9135" s="0" t="n">
        <v>0.022112</v>
      </c>
      <c r="H9135" s="0" t="n">
        <v>0.02245</v>
      </c>
      <c r="I9135" s="0" t="n">
        <v>0.023436</v>
      </c>
      <c r="J9135" s="0" t="n">
        <f aca="false">D9135+E9135+F9135</f>
        <v>21.26102</v>
      </c>
      <c r="K9135" s="0" t="n">
        <f aca="false">G9135+H9135+I9135</f>
        <v>0.067998</v>
      </c>
    </row>
    <row r="9136" customFormat="false" ht="13.8" hidden="false" customHeight="false" outlineLevel="0" collapsed="false">
      <c r="A9136" s="0" t="n">
        <v>2.45</v>
      </c>
      <c r="B9136" s="0" t="n">
        <v>2.5</v>
      </c>
      <c r="C9136" s="0" t="n">
        <v>2.9</v>
      </c>
      <c r="D9136" s="0" t="n">
        <v>6.35173</v>
      </c>
      <c r="E9136" s="0" t="n">
        <v>6.760029</v>
      </c>
      <c r="F9136" s="0" t="n">
        <v>11.127585</v>
      </c>
      <c r="G9136" s="0" t="n">
        <v>0.022112</v>
      </c>
      <c r="H9136" s="0" t="n">
        <v>0.02245</v>
      </c>
      <c r="I9136" s="0" t="n">
        <v>0.024982</v>
      </c>
      <c r="J9136" s="0" t="n">
        <f aca="false">D9136+E9136+F9136</f>
        <v>24.239344</v>
      </c>
      <c r="K9136" s="0" t="n">
        <f aca="false">G9136+H9136+I9136</f>
        <v>0.069544</v>
      </c>
    </row>
    <row r="9137" customFormat="false" ht="13.8" hidden="false" customHeight="false" outlineLevel="0" collapsed="false">
      <c r="A9137" s="0" t="n">
        <v>1.8</v>
      </c>
      <c r="B9137" s="0" t="n">
        <v>2.75</v>
      </c>
      <c r="C9137" s="0" t="n">
        <v>3</v>
      </c>
      <c r="D9137" s="0" t="n">
        <v>2.825901</v>
      </c>
      <c r="E9137" s="0" t="n">
        <v>9.230629</v>
      </c>
      <c r="F9137" s="0" t="n">
        <v>12.604163</v>
      </c>
      <c r="G9137" s="0" t="n">
        <v>0.017268</v>
      </c>
      <c r="H9137" s="0" t="n">
        <v>0.024069</v>
      </c>
      <c r="I9137" s="0" t="n">
        <v>0.025566</v>
      </c>
      <c r="J9137" s="0" t="n">
        <f aca="false">D9137+E9137+F9137</f>
        <v>24.660693</v>
      </c>
      <c r="K9137" s="0" t="n">
        <f aca="false">G9137+H9137+I9137</f>
        <v>0.066903</v>
      </c>
    </row>
    <row r="9138" customFormat="false" ht="13.8" hidden="false" customHeight="false" outlineLevel="0" collapsed="false">
      <c r="A9138" s="0" t="n">
        <v>1</v>
      </c>
      <c r="B9138" s="0" t="n">
        <v>1.8</v>
      </c>
      <c r="C9138" s="0" t="n">
        <v>3</v>
      </c>
      <c r="D9138" s="0" t="n">
        <v>1.042923</v>
      </c>
      <c r="E9138" s="0" t="n">
        <v>2.825901</v>
      </c>
      <c r="F9138" s="0" t="n">
        <v>12.604163</v>
      </c>
      <c r="G9138" s="0" t="n">
        <v>0.010174</v>
      </c>
      <c r="H9138" s="0" t="n">
        <v>0.017268</v>
      </c>
      <c r="I9138" s="0" t="n">
        <v>0.025566</v>
      </c>
      <c r="J9138" s="0" t="n">
        <f aca="false">D9138+E9138+F9138</f>
        <v>16.472987</v>
      </c>
      <c r="K9138" s="0" t="n">
        <f aca="false">G9138+H9138+I9138</f>
        <v>0.053008</v>
      </c>
    </row>
    <row r="9139" customFormat="false" ht="13.8" hidden="false" customHeight="false" outlineLevel="0" collapsed="false">
      <c r="A9139" s="0" t="n">
        <v>1.25</v>
      </c>
      <c r="B9139" s="0" t="n">
        <v>1.8</v>
      </c>
      <c r="C9139" s="0" t="n">
        <v>1.9</v>
      </c>
      <c r="D9139" s="0" t="n">
        <v>1.424082</v>
      </c>
      <c r="E9139" s="0" t="n">
        <v>2.825901</v>
      </c>
      <c r="F9139" s="0" t="n">
        <v>3.200885</v>
      </c>
      <c r="G9139" s="0" t="n">
        <v>0.012525</v>
      </c>
      <c r="H9139" s="0" t="n">
        <v>0.017268</v>
      </c>
      <c r="I9139" s="0" t="n">
        <v>0.018067</v>
      </c>
      <c r="J9139" s="0" t="n">
        <f aca="false">D9139+E9139+F9139</f>
        <v>7.450868</v>
      </c>
      <c r="K9139" s="0" t="n">
        <f aca="false">G9139+H9139+I9139</f>
        <v>0.04786</v>
      </c>
    </row>
    <row r="9140" customFormat="false" ht="13.8" hidden="false" customHeight="false" outlineLevel="0" collapsed="false">
      <c r="A9140" s="0" t="n">
        <v>1.7</v>
      </c>
      <c r="B9140" s="0" t="n">
        <v>2.4</v>
      </c>
      <c r="C9140" s="0" t="n">
        <v>2.7</v>
      </c>
      <c r="D9140" s="0" t="n">
        <v>2.494846</v>
      </c>
      <c r="E9140" s="0" t="n">
        <v>5.968092</v>
      </c>
      <c r="F9140" s="0" t="n">
        <v>8.673108</v>
      </c>
      <c r="G9140" s="0" t="n">
        <v>0.016449</v>
      </c>
      <c r="H9140" s="0" t="n">
        <v>0.021768</v>
      </c>
      <c r="I9140" s="0" t="n">
        <v>0.023755</v>
      </c>
      <c r="J9140" s="0" t="n">
        <f aca="false">D9140+E9140+F9140</f>
        <v>17.136046</v>
      </c>
      <c r="K9140" s="0" t="n">
        <f aca="false">G9140+H9140+I9140</f>
        <v>0.061972</v>
      </c>
    </row>
    <row r="9141" customFormat="false" ht="13.8" hidden="false" customHeight="false" outlineLevel="0" collapsed="false">
      <c r="A9141" s="0" t="n">
        <v>2.55</v>
      </c>
      <c r="B9141" s="0" t="n">
        <v>2.8</v>
      </c>
      <c r="C9141" s="0" t="n">
        <v>2.95</v>
      </c>
      <c r="D9141" s="0" t="n">
        <v>7.194574</v>
      </c>
      <c r="E9141" s="0" t="n">
        <v>9.823988</v>
      </c>
      <c r="F9141" s="0" t="n">
        <v>11.842884</v>
      </c>
      <c r="G9141" s="0" t="n">
        <v>0.022784</v>
      </c>
      <c r="H9141" s="0" t="n">
        <v>0.024378</v>
      </c>
      <c r="I9141" s="0" t="n">
        <v>0.025276</v>
      </c>
      <c r="J9141" s="0" t="n">
        <f aca="false">D9141+E9141+F9141</f>
        <v>28.861446</v>
      </c>
      <c r="K9141" s="0" t="n">
        <f aca="false">G9141+H9141+I9141</f>
        <v>0.072438</v>
      </c>
    </row>
    <row r="9142" customFormat="false" ht="13.8" hidden="false" customHeight="false" outlineLevel="0" collapsed="false">
      <c r="A9142" s="0" t="n">
        <v>1.7</v>
      </c>
      <c r="B9142" s="0" t="n">
        <v>2.4</v>
      </c>
      <c r="C9142" s="0" t="n">
        <v>2.95</v>
      </c>
      <c r="D9142" s="0" t="n">
        <v>2.494846</v>
      </c>
      <c r="E9142" s="0" t="n">
        <v>5.968092</v>
      </c>
      <c r="F9142" s="0" t="n">
        <v>11.842884</v>
      </c>
      <c r="G9142" s="0" t="n">
        <v>0.016449</v>
      </c>
      <c r="H9142" s="0" t="n">
        <v>0.021768</v>
      </c>
      <c r="I9142" s="0" t="n">
        <v>0.025276</v>
      </c>
      <c r="J9142" s="0" t="n">
        <f aca="false">D9142+E9142+F9142</f>
        <v>20.305822</v>
      </c>
      <c r="K9142" s="0" t="n">
        <f aca="false">G9142+H9142+I9142</f>
        <v>0.063493</v>
      </c>
    </row>
    <row r="9143" customFormat="false" ht="13.8" hidden="false" customHeight="false" outlineLevel="0" collapsed="false">
      <c r="A9143" s="0" t="n">
        <v>2.25</v>
      </c>
      <c r="B9143" s="0" t="n">
        <v>2.4</v>
      </c>
      <c r="C9143" s="0" t="n">
        <v>2.7</v>
      </c>
      <c r="D9143" s="0" t="n">
        <v>4.950691</v>
      </c>
      <c r="E9143" s="0" t="n">
        <v>5.968092</v>
      </c>
      <c r="F9143" s="0" t="n">
        <v>8.673108</v>
      </c>
      <c r="G9143" s="0" t="n">
        <v>0.020709</v>
      </c>
      <c r="H9143" s="0" t="n">
        <v>0.021768</v>
      </c>
      <c r="I9143" s="0" t="n">
        <v>0.023755</v>
      </c>
      <c r="J9143" s="0" t="n">
        <f aca="false">D9143+E9143+F9143</f>
        <v>19.591891</v>
      </c>
      <c r="K9143" s="0" t="n">
        <f aca="false">G9143+H9143+I9143</f>
        <v>0.066232</v>
      </c>
    </row>
    <row r="9144" customFormat="false" ht="13.8" hidden="false" customHeight="false" outlineLevel="0" collapsed="false">
      <c r="A9144" s="0" t="n">
        <v>1.7</v>
      </c>
      <c r="B9144" s="0" t="n">
        <v>2.4</v>
      </c>
      <c r="C9144" s="0" t="n">
        <v>2.45</v>
      </c>
      <c r="D9144" s="0" t="n">
        <v>2.494846</v>
      </c>
      <c r="E9144" s="0" t="n">
        <v>5.968092</v>
      </c>
      <c r="F9144" s="0" t="n">
        <v>6.35173</v>
      </c>
      <c r="G9144" s="0" t="n">
        <v>0.016449</v>
      </c>
      <c r="H9144" s="0" t="n">
        <v>0.021768</v>
      </c>
      <c r="I9144" s="0" t="n">
        <v>0.022112</v>
      </c>
      <c r="J9144" s="0" t="n">
        <f aca="false">D9144+E9144+F9144</f>
        <v>14.814668</v>
      </c>
      <c r="K9144" s="0" t="n">
        <f aca="false">G9144+H9144+I9144</f>
        <v>0.060329</v>
      </c>
    </row>
    <row r="9145" customFormat="false" ht="13.8" hidden="false" customHeight="false" outlineLevel="0" collapsed="false">
      <c r="A9145" s="0" t="n">
        <v>1.5</v>
      </c>
      <c r="B9145" s="0" t="n">
        <v>2.6</v>
      </c>
      <c r="C9145" s="0" t="n">
        <v>2.85</v>
      </c>
      <c r="D9145" s="0" t="n">
        <v>1.944543</v>
      </c>
      <c r="E9145" s="0" t="n">
        <v>7.657053</v>
      </c>
      <c r="F9145" s="0" t="n">
        <v>10.45549</v>
      </c>
      <c r="G9145" s="0" t="n">
        <v>0.014754</v>
      </c>
      <c r="H9145" s="0" t="n">
        <v>0.023112</v>
      </c>
      <c r="I9145" s="0" t="n">
        <v>0.024682</v>
      </c>
      <c r="J9145" s="0" t="n">
        <f aca="false">D9145+E9145+F9145</f>
        <v>20.057086</v>
      </c>
      <c r="K9145" s="0" t="n">
        <f aca="false">G9145+H9145+I9145</f>
        <v>0.062548</v>
      </c>
    </row>
    <row r="9146" customFormat="false" ht="13.8" hidden="false" customHeight="false" outlineLevel="0" collapsed="false">
      <c r="A9146" s="0" t="n">
        <v>2.25</v>
      </c>
      <c r="B9146" s="0" t="n">
        <v>2.4</v>
      </c>
      <c r="C9146" s="0" t="n">
        <v>2.45</v>
      </c>
      <c r="D9146" s="0" t="n">
        <v>4.950691</v>
      </c>
      <c r="E9146" s="0" t="n">
        <v>5.968092</v>
      </c>
      <c r="F9146" s="0" t="n">
        <v>6.35173</v>
      </c>
      <c r="G9146" s="0" t="n">
        <v>0.020709</v>
      </c>
      <c r="H9146" s="0" t="n">
        <v>0.021768</v>
      </c>
      <c r="I9146" s="0" t="n">
        <v>0.022112</v>
      </c>
      <c r="J9146" s="0" t="n">
        <f aca="false">D9146+E9146+F9146</f>
        <v>17.270513</v>
      </c>
      <c r="K9146" s="0" t="n">
        <f aca="false">G9146+H9146+I9146</f>
        <v>0.064589</v>
      </c>
    </row>
    <row r="9147" customFormat="false" ht="13.8" hidden="false" customHeight="false" outlineLevel="0" collapsed="false">
      <c r="A9147" s="0" t="n">
        <v>1.8</v>
      </c>
      <c r="B9147" s="0" t="n">
        <v>2</v>
      </c>
      <c r="C9147" s="0" t="n">
        <v>2.35</v>
      </c>
      <c r="D9147" s="0" t="n">
        <v>2.825901</v>
      </c>
      <c r="E9147" s="0" t="n">
        <v>3.625627</v>
      </c>
      <c r="F9147" s="0" t="n">
        <v>5.607625</v>
      </c>
      <c r="G9147" s="0" t="n">
        <v>0.017268</v>
      </c>
      <c r="H9147" s="0" t="n">
        <v>0.018847</v>
      </c>
      <c r="I9147" s="0" t="n">
        <v>0.02142</v>
      </c>
      <c r="J9147" s="0" t="n">
        <f aca="false">D9147+E9147+F9147</f>
        <v>12.059153</v>
      </c>
      <c r="K9147" s="0" t="n">
        <f aca="false">G9147+H9147+I9147</f>
        <v>0.057535</v>
      </c>
    </row>
    <row r="9148" customFormat="false" ht="13.8" hidden="false" customHeight="false" outlineLevel="0" collapsed="false">
      <c r="A9148" s="0" t="n">
        <v>1.8</v>
      </c>
      <c r="B9148" s="0" t="n">
        <v>2</v>
      </c>
      <c r="C9148" s="0" t="n">
        <v>2.85</v>
      </c>
      <c r="D9148" s="0" t="n">
        <v>2.825901</v>
      </c>
      <c r="E9148" s="0" t="n">
        <v>3.625627</v>
      </c>
      <c r="F9148" s="0" t="n">
        <v>10.45549</v>
      </c>
      <c r="G9148" s="0" t="n">
        <v>0.017268</v>
      </c>
      <c r="H9148" s="0" t="n">
        <v>0.018847</v>
      </c>
      <c r="I9148" s="0" t="n">
        <v>0.024682</v>
      </c>
      <c r="J9148" s="0" t="n">
        <f aca="false">D9148+E9148+F9148</f>
        <v>16.907018</v>
      </c>
      <c r="K9148" s="0" t="n">
        <f aca="false">G9148+H9148+I9148</f>
        <v>0.060797</v>
      </c>
    </row>
    <row r="9149" customFormat="false" ht="13.8" hidden="false" customHeight="false" outlineLevel="0" collapsed="false">
      <c r="A9149" s="0" t="n">
        <v>1.8</v>
      </c>
      <c r="B9149" s="0" t="n">
        <v>2</v>
      </c>
      <c r="C9149" s="0" t="n">
        <v>2.1</v>
      </c>
      <c r="D9149" s="0" t="n">
        <v>2.825901</v>
      </c>
      <c r="E9149" s="0" t="n">
        <v>3.625627</v>
      </c>
      <c r="F9149" s="0" t="n">
        <v>4.10673</v>
      </c>
      <c r="G9149" s="0" t="n">
        <v>0.017268</v>
      </c>
      <c r="H9149" s="0" t="n">
        <v>0.018847</v>
      </c>
      <c r="I9149" s="0" t="n">
        <v>0.019608</v>
      </c>
      <c r="J9149" s="0" t="n">
        <f aca="false">D9149+E9149+F9149</f>
        <v>10.558258</v>
      </c>
      <c r="K9149" s="0" t="n">
        <f aca="false">G9149+H9149+I9149</f>
        <v>0.055723</v>
      </c>
    </row>
    <row r="9150" customFormat="false" ht="13.8" hidden="false" customHeight="false" outlineLevel="0" collapsed="false">
      <c r="A9150" s="0" t="n">
        <v>1.8</v>
      </c>
      <c r="B9150" s="0" t="n">
        <v>2</v>
      </c>
      <c r="C9150" s="0" t="n">
        <v>2.6</v>
      </c>
      <c r="D9150" s="0" t="n">
        <v>2.825901</v>
      </c>
      <c r="E9150" s="0" t="n">
        <v>3.625627</v>
      </c>
      <c r="F9150" s="0" t="n">
        <v>7.657053</v>
      </c>
      <c r="G9150" s="0" t="n">
        <v>0.017268</v>
      </c>
      <c r="H9150" s="0" t="n">
        <v>0.018847</v>
      </c>
      <c r="I9150" s="0" t="n">
        <v>0.023112</v>
      </c>
      <c r="J9150" s="0" t="n">
        <f aca="false">D9150+E9150+F9150</f>
        <v>14.108581</v>
      </c>
      <c r="K9150" s="0" t="n">
        <f aca="false">G9150+H9150+I9150</f>
        <v>0.059227</v>
      </c>
    </row>
    <row r="9151" customFormat="false" ht="13.8" hidden="false" customHeight="false" outlineLevel="0" collapsed="false">
      <c r="A9151" s="0" t="n">
        <v>1.1</v>
      </c>
      <c r="B9151" s="0" t="n">
        <v>2.3</v>
      </c>
      <c r="C9151" s="0" t="n">
        <v>2.8</v>
      </c>
      <c r="D9151" s="0" t="n">
        <v>1.181314</v>
      </c>
      <c r="E9151" s="0" t="n">
        <v>5.268929</v>
      </c>
      <c r="F9151" s="0" t="n">
        <v>9.823988</v>
      </c>
      <c r="G9151" s="0" t="n">
        <v>0.011129</v>
      </c>
      <c r="H9151" s="0" t="n">
        <v>0.021067</v>
      </c>
      <c r="I9151" s="0" t="n">
        <v>0.024378</v>
      </c>
      <c r="J9151" s="0" t="n">
        <f aca="false">D9151+E9151+F9151</f>
        <v>16.274231</v>
      </c>
      <c r="K9151" s="0" t="n">
        <f aca="false">G9151+H9151+I9151</f>
        <v>0.056574</v>
      </c>
    </row>
    <row r="9152" customFormat="false" ht="13.8" hidden="false" customHeight="false" outlineLevel="0" collapsed="false">
      <c r="A9152" s="0" t="n">
        <v>1.1</v>
      </c>
      <c r="B9152" s="0" t="n">
        <v>2.3</v>
      </c>
      <c r="C9152" s="0" t="n">
        <v>2.55</v>
      </c>
      <c r="D9152" s="0" t="n">
        <v>1.181314</v>
      </c>
      <c r="E9152" s="0" t="n">
        <v>5.268929</v>
      </c>
      <c r="F9152" s="0" t="n">
        <v>7.194574</v>
      </c>
      <c r="G9152" s="0" t="n">
        <v>0.011129</v>
      </c>
      <c r="H9152" s="0" t="n">
        <v>0.021067</v>
      </c>
      <c r="I9152" s="0" t="n">
        <v>0.022784</v>
      </c>
      <c r="J9152" s="0" t="n">
        <f aca="false">D9152+E9152+F9152</f>
        <v>13.644817</v>
      </c>
      <c r="K9152" s="0" t="n">
        <f aca="false">G9152+H9152+I9152</f>
        <v>0.05498</v>
      </c>
    </row>
    <row r="9153" customFormat="false" ht="13.8" hidden="false" customHeight="false" outlineLevel="0" collapsed="false">
      <c r="A9153" s="0" t="n">
        <v>1.1</v>
      </c>
      <c r="B9153" s="0" t="n">
        <v>1.45</v>
      </c>
      <c r="C9153" s="0" t="n">
        <v>2.9</v>
      </c>
      <c r="D9153" s="0" t="n">
        <v>1.181314</v>
      </c>
      <c r="E9153" s="0" t="n">
        <v>1.827095</v>
      </c>
      <c r="F9153" s="0" t="n">
        <v>11.127585</v>
      </c>
      <c r="G9153" s="0" t="n">
        <v>0.011129</v>
      </c>
      <c r="H9153" s="0" t="n">
        <v>0.014318</v>
      </c>
      <c r="I9153" s="0" t="n">
        <v>0.024982</v>
      </c>
      <c r="J9153" s="0" t="n">
        <f aca="false">D9153+E9153+F9153</f>
        <v>14.135994</v>
      </c>
      <c r="K9153" s="0" t="n">
        <f aca="false">G9153+H9153+I9153</f>
        <v>0.050429</v>
      </c>
    </row>
    <row r="9154" customFormat="false" ht="13.8" hidden="false" customHeight="false" outlineLevel="0" collapsed="false">
      <c r="A9154" s="0" t="n">
        <v>1.1</v>
      </c>
      <c r="B9154" s="0" t="n">
        <v>1.45</v>
      </c>
      <c r="C9154" s="0" t="n">
        <v>2.65</v>
      </c>
      <c r="D9154" s="0" t="n">
        <v>1.181314</v>
      </c>
      <c r="E9154" s="0" t="n">
        <v>1.827095</v>
      </c>
      <c r="F9154" s="0" t="n">
        <v>8.149261</v>
      </c>
      <c r="G9154" s="0" t="n">
        <v>0.011129</v>
      </c>
      <c r="H9154" s="0" t="n">
        <v>0.014318</v>
      </c>
      <c r="I9154" s="0" t="n">
        <v>0.023436</v>
      </c>
      <c r="J9154" s="0" t="n">
        <f aca="false">D9154+E9154+F9154</f>
        <v>11.15767</v>
      </c>
      <c r="K9154" s="0" t="n">
        <f aca="false">G9154+H9154+I9154</f>
        <v>0.048883</v>
      </c>
    </row>
    <row r="9155" customFormat="false" ht="13.8" hidden="false" customHeight="false" outlineLevel="0" collapsed="false">
      <c r="A9155" s="0" t="n">
        <v>1.1</v>
      </c>
      <c r="B9155" s="0" t="n">
        <v>1.45</v>
      </c>
      <c r="C9155" s="0" t="n">
        <v>2.4</v>
      </c>
      <c r="D9155" s="0" t="n">
        <v>1.181314</v>
      </c>
      <c r="E9155" s="0" t="n">
        <v>1.827095</v>
      </c>
      <c r="F9155" s="0" t="n">
        <v>5.968092</v>
      </c>
      <c r="G9155" s="0" t="n">
        <v>0.011129</v>
      </c>
      <c r="H9155" s="0" t="n">
        <v>0.014318</v>
      </c>
      <c r="I9155" s="0" t="n">
        <v>0.021768</v>
      </c>
      <c r="J9155" s="0" t="n">
        <f aca="false">D9155+E9155+F9155</f>
        <v>8.976501</v>
      </c>
      <c r="K9155" s="0" t="n">
        <f aca="false">G9155+H9155+I9155</f>
        <v>0.047215</v>
      </c>
    </row>
    <row r="9156" customFormat="false" ht="13.8" hidden="false" customHeight="false" outlineLevel="0" collapsed="false">
      <c r="A9156" s="0" t="n">
        <v>1.1</v>
      </c>
      <c r="B9156" s="0" t="n">
        <v>1.45</v>
      </c>
      <c r="C9156" s="0" t="n">
        <v>2.15</v>
      </c>
      <c r="D9156" s="0" t="n">
        <v>1.181314</v>
      </c>
      <c r="E9156" s="0" t="n">
        <v>1.827095</v>
      </c>
      <c r="F9156" s="0" t="n">
        <v>4.370718</v>
      </c>
      <c r="G9156" s="0" t="n">
        <v>0.011129</v>
      </c>
      <c r="H9156" s="0" t="n">
        <v>0.014318</v>
      </c>
      <c r="I9156" s="0" t="n">
        <v>0.019981</v>
      </c>
      <c r="J9156" s="0" t="n">
        <f aca="false">D9156+E9156+F9156</f>
        <v>7.379127</v>
      </c>
      <c r="K9156" s="0" t="n">
        <f aca="false">G9156+H9156+I9156</f>
        <v>0.045428</v>
      </c>
    </row>
    <row r="9157" customFormat="false" ht="13.8" hidden="false" customHeight="false" outlineLevel="0" collapsed="false">
      <c r="A9157" s="0" t="n">
        <v>2.3</v>
      </c>
      <c r="B9157" s="0" t="n">
        <v>2.7</v>
      </c>
      <c r="C9157" s="0" t="n">
        <v>3</v>
      </c>
      <c r="D9157" s="0" t="n">
        <v>5.268929</v>
      </c>
      <c r="E9157" s="0" t="n">
        <v>8.673108</v>
      </c>
      <c r="F9157" s="0" t="n">
        <v>12.604163</v>
      </c>
      <c r="G9157" s="0" t="n">
        <v>0.021067</v>
      </c>
      <c r="H9157" s="0" t="n">
        <v>0.023755</v>
      </c>
      <c r="I9157" s="0" t="n">
        <v>0.025566</v>
      </c>
      <c r="J9157" s="0" t="n">
        <f aca="false">D9157+E9157+F9157</f>
        <v>26.5462</v>
      </c>
      <c r="K9157" s="0" t="n">
        <f aca="false">G9157+H9157+I9157</f>
        <v>0.070388</v>
      </c>
    </row>
    <row r="9158" customFormat="false" ht="13.8" hidden="false" customHeight="false" outlineLevel="0" collapsed="false">
      <c r="A9158" s="0" t="n">
        <v>1.45</v>
      </c>
      <c r="B9158" s="0" t="n">
        <v>1.6</v>
      </c>
      <c r="C9158" s="0" t="n">
        <v>2.6</v>
      </c>
      <c r="D9158" s="0" t="n">
        <v>1.827095</v>
      </c>
      <c r="E9158" s="0" t="n">
        <v>2.202575</v>
      </c>
      <c r="F9158" s="0" t="n">
        <v>7.657053</v>
      </c>
      <c r="G9158" s="0" t="n">
        <v>0.014318</v>
      </c>
      <c r="H9158" s="0" t="n">
        <v>0.015611</v>
      </c>
      <c r="I9158" s="0" t="n">
        <v>0.023112</v>
      </c>
      <c r="J9158" s="0" t="n">
        <f aca="false">D9158+E9158+F9158</f>
        <v>11.686723</v>
      </c>
      <c r="K9158" s="0" t="n">
        <f aca="false">G9158+H9158+I9158</f>
        <v>0.053041</v>
      </c>
    </row>
    <row r="9159" customFormat="false" ht="13.8" hidden="false" customHeight="false" outlineLevel="0" collapsed="false">
      <c r="A9159" s="0" t="n">
        <v>1.45</v>
      </c>
      <c r="B9159" s="0" t="n">
        <v>1.6</v>
      </c>
      <c r="C9159" s="0" t="n">
        <v>2.1</v>
      </c>
      <c r="D9159" s="0" t="n">
        <v>1.827095</v>
      </c>
      <c r="E9159" s="0" t="n">
        <v>2.202575</v>
      </c>
      <c r="F9159" s="0" t="n">
        <v>4.10673</v>
      </c>
      <c r="G9159" s="0" t="n">
        <v>0.014318</v>
      </c>
      <c r="H9159" s="0" t="n">
        <v>0.015611</v>
      </c>
      <c r="I9159" s="0" t="n">
        <v>0.019608</v>
      </c>
      <c r="J9159" s="0" t="n">
        <f aca="false">D9159+E9159+F9159</f>
        <v>8.1364</v>
      </c>
      <c r="K9159" s="0" t="n">
        <f aca="false">G9159+H9159+I9159</f>
        <v>0.049537</v>
      </c>
    </row>
    <row r="9160" customFormat="false" ht="13.8" hidden="false" customHeight="false" outlineLevel="0" collapsed="false">
      <c r="A9160" s="0" t="n">
        <v>1.45</v>
      </c>
      <c r="B9160" s="0" t="n">
        <v>1.6</v>
      </c>
      <c r="C9160" s="0" t="n">
        <v>2.85</v>
      </c>
      <c r="D9160" s="0" t="n">
        <v>1.827095</v>
      </c>
      <c r="E9160" s="0" t="n">
        <v>2.202575</v>
      </c>
      <c r="F9160" s="0" t="n">
        <v>10.45549</v>
      </c>
      <c r="G9160" s="0" t="n">
        <v>0.014318</v>
      </c>
      <c r="H9160" s="0" t="n">
        <v>0.015611</v>
      </c>
      <c r="I9160" s="0" t="n">
        <v>0.024682</v>
      </c>
      <c r="J9160" s="0" t="n">
        <f aca="false">D9160+E9160+F9160</f>
        <v>14.48516</v>
      </c>
      <c r="K9160" s="0" t="n">
        <f aca="false">G9160+H9160+I9160</f>
        <v>0.054611</v>
      </c>
    </row>
    <row r="9161" customFormat="false" ht="13.8" hidden="false" customHeight="false" outlineLevel="0" collapsed="false">
      <c r="A9161" s="0" t="n">
        <v>2.15</v>
      </c>
      <c r="B9161" s="0" t="n">
        <v>2.95</v>
      </c>
      <c r="C9161" s="0" t="n">
        <v>3</v>
      </c>
      <c r="D9161" s="0" t="n">
        <v>4.370718</v>
      </c>
      <c r="E9161" s="0" t="n">
        <v>11.842884</v>
      </c>
      <c r="F9161" s="0" t="n">
        <v>12.604163</v>
      </c>
      <c r="G9161" s="0" t="n">
        <v>0.019981</v>
      </c>
      <c r="H9161" s="0" t="n">
        <v>0.025276</v>
      </c>
      <c r="I9161" s="0" t="n">
        <v>0.025566</v>
      </c>
      <c r="J9161" s="0" t="n">
        <f aca="false">D9161+E9161+F9161</f>
        <v>28.817765</v>
      </c>
      <c r="K9161" s="0" t="n">
        <f aca="false">G9161+H9161+I9161</f>
        <v>0.070823</v>
      </c>
    </row>
    <row r="9162" customFormat="false" ht="13.8" hidden="false" customHeight="false" outlineLevel="0" collapsed="false">
      <c r="A9162" s="0" t="n">
        <v>1.4</v>
      </c>
      <c r="B9162" s="0" t="n">
        <v>2.2</v>
      </c>
      <c r="C9162" s="0" t="n">
        <v>2.8</v>
      </c>
      <c r="D9162" s="0" t="n">
        <v>1.71674</v>
      </c>
      <c r="E9162" s="0" t="n">
        <v>4.651674</v>
      </c>
      <c r="F9162" s="0" t="n">
        <v>9.823988</v>
      </c>
      <c r="G9162" s="0" t="n">
        <v>0.013877</v>
      </c>
      <c r="H9162" s="0" t="n">
        <v>0.020349</v>
      </c>
      <c r="I9162" s="0" t="n">
        <v>0.024378</v>
      </c>
      <c r="J9162" s="0" t="n">
        <f aca="false">D9162+E9162+F9162</f>
        <v>16.192402</v>
      </c>
      <c r="K9162" s="0" t="n">
        <f aca="false">G9162+H9162+I9162</f>
        <v>0.058604</v>
      </c>
    </row>
    <row r="9163" customFormat="false" ht="13.8" hidden="false" customHeight="false" outlineLevel="0" collapsed="false">
      <c r="A9163" s="0" t="n">
        <v>1.4</v>
      </c>
      <c r="B9163" s="0" t="n">
        <v>2.2</v>
      </c>
      <c r="C9163" s="0" t="n">
        <v>2.55</v>
      </c>
      <c r="D9163" s="0" t="n">
        <v>1.71674</v>
      </c>
      <c r="E9163" s="0" t="n">
        <v>4.651674</v>
      </c>
      <c r="F9163" s="0" t="n">
        <v>7.194574</v>
      </c>
      <c r="G9163" s="0" t="n">
        <v>0.013877</v>
      </c>
      <c r="H9163" s="0" t="n">
        <v>0.020349</v>
      </c>
      <c r="I9163" s="0" t="n">
        <v>0.022784</v>
      </c>
      <c r="J9163" s="0" t="n">
        <f aca="false">D9163+E9163+F9163</f>
        <v>13.562988</v>
      </c>
      <c r="K9163" s="0" t="n">
        <f aca="false">G9163+H9163+I9163</f>
        <v>0.05701</v>
      </c>
    </row>
    <row r="9164" customFormat="false" ht="13.8" hidden="false" customHeight="false" outlineLevel="0" collapsed="false">
      <c r="A9164" s="0" t="n">
        <v>1.05</v>
      </c>
      <c r="B9164" s="0" t="n">
        <v>1.1</v>
      </c>
      <c r="C9164" s="0" t="n">
        <v>2.2</v>
      </c>
      <c r="D9164" s="0" t="n">
        <v>1.109964</v>
      </c>
      <c r="E9164" s="0" t="n">
        <v>1.181314</v>
      </c>
      <c r="F9164" s="0" t="n">
        <v>4.651674</v>
      </c>
      <c r="G9164" s="0" t="n">
        <v>0.010654</v>
      </c>
      <c r="H9164" s="0" t="n">
        <v>0.011129</v>
      </c>
      <c r="I9164" s="0" t="n">
        <v>0.020349</v>
      </c>
      <c r="J9164" s="0" t="n">
        <f aca="false">D9164+E9164+F9164</f>
        <v>6.942952</v>
      </c>
      <c r="K9164" s="0" t="n">
        <f aca="false">G9164+H9164+I9164</f>
        <v>0.042132</v>
      </c>
    </row>
    <row r="9165" customFormat="false" ht="13.8" hidden="false" customHeight="false" outlineLevel="0" collapsed="false">
      <c r="A9165" s="0" t="n">
        <v>1.4</v>
      </c>
      <c r="B9165" s="0" t="n">
        <v>2.2</v>
      </c>
      <c r="C9165" s="0" t="n">
        <v>2.3</v>
      </c>
      <c r="D9165" s="0" t="n">
        <v>1.71674</v>
      </c>
      <c r="E9165" s="0" t="n">
        <v>4.651674</v>
      </c>
      <c r="F9165" s="0" t="n">
        <v>5.268929</v>
      </c>
      <c r="G9165" s="0" t="n">
        <v>0.013877</v>
      </c>
      <c r="H9165" s="0" t="n">
        <v>0.020349</v>
      </c>
      <c r="I9165" s="0" t="n">
        <v>0.021067</v>
      </c>
      <c r="J9165" s="0" t="n">
        <f aca="false">D9165+E9165+F9165</f>
        <v>11.637343</v>
      </c>
      <c r="K9165" s="0" t="n">
        <f aca="false">G9165+H9165+I9165</f>
        <v>0.055293</v>
      </c>
    </row>
    <row r="9166" customFormat="false" ht="13.8" hidden="false" customHeight="false" outlineLevel="0" collapsed="false">
      <c r="A9166" s="0" t="n">
        <v>1.3</v>
      </c>
      <c r="B9166" s="0" t="n">
        <v>1.85</v>
      </c>
      <c r="C9166" s="0" t="n">
        <v>2.6</v>
      </c>
      <c r="D9166" s="0" t="n">
        <v>1.515624</v>
      </c>
      <c r="E9166" s="0" t="n">
        <v>3.007554</v>
      </c>
      <c r="F9166" s="0" t="n">
        <v>7.657053</v>
      </c>
      <c r="G9166" s="0" t="n">
        <v>0.012981</v>
      </c>
      <c r="H9166" s="0" t="n">
        <v>0.01767</v>
      </c>
      <c r="I9166" s="0" t="n">
        <v>0.023112</v>
      </c>
      <c r="J9166" s="0" t="n">
        <f aca="false">D9166+E9166+F9166</f>
        <v>12.180231</v>
      </c>
      <c r="K9166" s="0" t="n">
        <f aca="false">G9166+H9166+I9166</f>
        <v>0.053763</v>
      </c>
    </row>
    <row r="9167" customFormat="false" ht="13.8" hidden="false" customHeight="false" outlineLevel="0" collapsed="false">
      <c r="A9167" s="0" t="n">
        <v>1.35</v>
      </c>
      <c r="B9167" s="0" t="n">
        <v>2.45</v>
      </c>
      <c r="C9167" s="0" t="n">
        <v>2.95</v>
      </c>
      <c r="D9167" s="0" t="n">
        <v>1.613051</v>
      </c>
      <c r="E9167" s="0" t="n">
        <v>6.35173</v>
      </c>
      <c r="F9167" s="0" t="n">
        <v>11.842884</v>
      </c>
      <c r="G9167" s="0" t="n">
        <v>0.013431</v>
      </c>
      <c r="H9167" s="0" t="n">
        <v>0.022112</v>
      </c>
      <c r="I9167" s="0" t="n">
        <v>0.025276</v>
      </c>
      <c r="J9167" s="0" t="n">
        <f aca="false">D9167+E9167+F9167</f>
        <v>19.807665</v>
      </c>
      <c r="K9167" s="0" t="n">
        <f aca="false">G9167+H9167+I9167</f>
        <v>0.060819</v>
      </c>
    </row>
    <row r="9168" customFormat="false" ht="13.8" hidden="false" customHeight="false" outlineLevel="0" collapsed="false">
      <c r="A9168" s="0" t="n">
        <v>1.3</v>
      </c>
      <c r="B9168" s="0" t="n">
        <v>1.85</v>
      </c>
      <c r="C9168" s="0" t="n">
        <v>2.85</v>
      </c>
      <c r="D9168" s="0" t="n">
        <v>1.515624</v>
      </c>
      <c r="E9168" s="0" t="n">
        <v>3.007554</v>
      </c>
      <c r="F9168" s="0" t="n">
        <v>10.45549</v>
      </c>
      <c r="G9168" s="0" t="n">
        <v>0.012981</v>
      </c>
      <c r="H9168" s="0" t="n">
        <v>0.01767</v>
      </c>
      <c r="I9168" s="0" t="n">
        <v>0.024682</v>
      </c>
      <c r="J9168" s="0" t="n">
        <f aca="false">D9168+E9168+F9168</f>
        <v>14.978668</v>
      </c>
      <c r="K9168" s="0" t="n">
        <f aca="false">G9168+H9168+I9168</f>
        <v>0.055333</v>
      </c>
    </row>
    <row r="9169" customFormat="false" ht="13.8" hidden="false" customHeight="false" outlineLevel="0" collapsed="false">
      <c r="A9169" s="0" t="n">
        <v>1.4</v>
      </c>
      <c r="B9169" s="0" t="n">
        <v>1.5</v>
      </c>
      <c r="C9169" s="0" t="n">
        <v>1.9</v>
      </c>
      <c r="D9169" s="0" t="n">
        <v>1.71674</v>
      </c>
      <c r="E9169" s="0" t="n">
        <v>1.944543</v>
      </c>
      <c r="F9169" s="0" t="n">
        <v>3.200885</v>
      </c>
      <c r="G9169" s="0" t="n">
        <v>0.013877</v>
      </c>
      <c r="H9169" s="0" t="n">
        <v>0.014754</v>
      </c>
      <c r="I9169" s="0" t="n">
        <v>0.018067</v>
      </c>
      <c r="J9169" s="0" t="n">
        <f aca="false">D9169+E9169+F9169</f>
        <v>6.862168</v>
      </c>
      <c r="K9169" s="0" t="n">
        <f aca="false">G9169+H9169+I9169</f>
        <v>0.046698</v>
      </c>
    </row>
    <row r="9170" customFormat="false" ht="13.8" hidden="false" customHeight="false" outlineLevel="0" collapsed="false">
      <c r="A9170" s="0" t="n">
        <v>1.4</v>
      </c>
      <c r="B9170" s="0" t="n">
        <v>1.5</v>
      </c>
      <c r="C9170" s="0" t="n">
        <v>1.65</v>
      </c>
      <c r="D9170" s="0" t="n">
        <v>1.71674</v>
      </c>
      <c r="E9170" s="0" t="n">
        <v>1.944543</v>
      </c>
      <c r="F9170" s="0" t="n">
        <v>2.34416</v>
      </c>
      <c r="G9170" s="0" t="n">
        <v>0.013877</v>
      </c>
      <c r="H9170" s="0" t="n">
        <v>0.014754</v>
      </c>
      <c r="I9170" s="0" t="n">
        <v>0.016033</v>
      </c>
      <c r="J9170" s="0" t="n">
        <f aca="false">D9170+E9170+F9170</f>
        <v>6.005443</v>
      </c>
      <c r="K9170" s="0" t="n">
        <f aca="false">G9170+H9170+I9170</f>
        <v>0.044664</v>
      </c>
    </row>
    <row r="9171" customFormat="false" ht="13.8" hidden="false" customHeight="false" outlineLevel="0" collapsed="false">
      <c r="A9171" s="0" t="n">
        <v>1.3</v>
      </c>
      <c r="B9171" s="0" t="n">
        <v>1.85</v>
      </c>
      <c r="C9171" s="0" t="n">
        <v>2.35</v>
      </c>
      <c r="D9171" s="0" t="n">
        <v>1.515624</v>
      </c>
      <c r="E9171" s="0" t="n">
        <v>3.007554</v>
      </c>
      <c r="F9171" s="0" t="n">
        <v>5.607625</v>
      </c>
      <c r="G9171" s="0" t="n">
        <v>0.012981</v>
      </c>
      <c r="H9171" s="0" t="n">
        <v>0.01767</v>
      </c>
      <c r="I9171" s="0" t="n">
        <v>0.02142</v>
      </c>
      <c r="J9171" s="0" t="n">
        <f aca="false">D9171+E9171+F9171</f>
        <v>10.130803</v>
      </c>
      <c r="K9171" s="0" t="n">
        <f aca="false">G9171+H9171+I9171</f>
        <v>0.052071</v>
      </c>
    </row>
    <row r="9172" customFormat="false" ht="13.8" hidden="false" customHeight="false" outlineLevel="0" collapsed="false">
      <c r="A9172" s="0" t="n">
        <v>1.35</v>
      </c>
      <c r="B9172" s="0" t="n">
        <v>2.45</v>
      </c>
      <c r="C9172" s="0" t="n">
        <v>2.7</v>
      </c>
      <c r="D9172" s="0" t="n">
        <v>1.613051</v>
      </c>
      <c r="E9172" s="0" t="n">
        <v>6.35173</v>
      </c>
      <c r="F9172" s="0" t="n">
        <v>8.673108</v>
      </c>
      <c r="G9172" s="0" t="n">
        <v>0.013431</v>
      </c>
      <c r="H9172" s="0" t="n">
        <v>0.022112</v>
      </c>
      <c r="I9172" s="0" t="n">
        <v>0.023755</v>
      </c>
      <c r="J9172" s="0" t="n">
        <f aca="false">D9172+E9172+F9172</f>
        <v>16.637889</v>
      </c>
      <c r="K9172" s="0" t="n">
        <f aca="false">G9172+H9172+I9172</f>
        <v>0.059298</v>
      </c>
    </row>
    <row r="9173" customFormat="false" ht="13.8" hidden="false" customHeight="false" outlineLevel="0" collapsed="false">
      <c r="A9173" s="0" t="n">
        <v>1.3</v>
      </c>
      <c r="B9173" s="0" t="n">
        <v>1.85</v>
      </c>
      <c r="C9173" s="0" t="n">
        <v>2.1</v>
      </c>
      <c r="D9173" s="0" t="n">
        <v>1.515624</v>
      </c>
      <c r="E9173" s="0" t="n">
        <v>3.007554</v>
      </c>
      <c r="F9173" s="0" t="n">
        <v>4.10673</v>
      </c>
      <c r="G9173" s="0" t="n">
        <v>0.012981</v>
      </c>
      <c r="H9173" s="0" t="n">
        <v>0.01767</v>
      </c>
      <c r="I9173" s="0" t="n">
        <v>0.019608</v>
      </c>
      <c r="J9173" s="0" t="n">
        <f aca="false">D9173+E9173+F9173</f>
        <v>8.629908</v>
      </c>
      <c r="K9173" s="0" t="n">
        <f aca="false">G9173+H9173+I9173</f>
        <v>0.050259</v>
      </c>
    </row>
    <row r="9174" customFormat="false" ht="13.8" hidden="false" customHeight="false" outlineLevel="0" collapsed="false">
      <c r="A9174" s="0" t="n">
        <v>1.25</v>
      </c>
      <c r="B9174" s="0" t="n">
        <v>1.7</v>
      </c>
      <c r="C9174" s="0" t="n">
        <v>2</v>
      </c>
      <c r="D9174" s="0" t="n">
        <v>1.424082</v>
      </c>
      <c r="E9174" s="0" t="n">
        <v>2.494846</v>
      </c>
      <c r="F9174" s="0" t="n">
        <v>3.625627</v>
      </c>
      <c r="G9174" s="0" t="n">
        <v>0.012525</v>
      </c>
      <c r="H9174" s="0" t="n">
        <v>0.016449</v>
      </c>
      <c r="I9174" s="0" t="n">
        <v>0.018847</v>
      </c>
      <c r="J9174" s="0" t="n">
        <f aca="false">D9174+E9174+F9174</f>
        <v>7.544555</v>
      </c>
      <c r="K9174" s="0" t="n">
        <f aca="false">G9174+H9174+I9174</f>
        <v>0.047821</v>
      </c>
    </row>
    <row r="9175" customFormat="false" ht="13.8" hidden="false" customHeight="false" outlineLevel="0" collapsed="false">
      <c r="A9175" s="0" t="n">
        <v>1.25</v>
      </c>
      <c r="B9175" s="0" t="n">
        <v>1.7</v>
      </c>
      <c r="C9175" s="0" t="n">
        <v>2.25</v>
      </c>
      <c r="D9175" s="0" t="n">
        <v>1.424082</v>
      </c>
      <c r="E9175" s="0" t="n">
        <v>2.494846</v>
      </c>
      <c r="F9175" s="0" t="n">
        <v>4.950691</v>
      </c>
      <c r="G9175" s="0" t="n">
        <v>0.012525</v>
      </c>
      <c r="H9175" s="0" t="n">
        <v>0.016449</v>
      </c>
      <c r="I9175" s="0" t="n">
        <v>0.020709</v>
      </c>
      <c r="J9175" s="0" t="n">
        <f aca="false">D9175+E9175+F9175</f>
        <v>8.869619</v>
      </c>
      <c r="K9175" s="0" t="n">
        <f aca="false">G9175+H9175+I9175</f>
        <v>0.049683</v>
      </c>
    </row>
    <row r="9176" customFormat="false" ht="13.8" hidden="false" customHeight="false" outlineLevel="0" collapsed="false">
      <c r="A9176" s="0" t="n">
        <v>1.25</v>
      </c>
      <c r="B9176" s="0" t="n">
        <v>1.7</v>
      </c>
      <c r="C9176" s="0" t="n">
        <v>2.5</v>
      </c>
      <c r="D9176" s="0" t="n">
        <v>1.424082</v>
      </c>
      <c r="E9176" s="0" t="n">
        <v>2.494846</v>
      </c>
      <c r="F9176" s="0" t="n">
        <v>6.760029</v>
      </c>
      <c r="G9176" s="0" t="n">
        <v>0.012525</v>
      </c>
      <c r="H9176" s="0" t="n">
        <v>0.016449</v>
      </c>
      <c r="I9176" s="0" t="n">
        <v>0.02245</v>
      </c>
      <c r="J9176" s="0" t="n">
        <f aca="false">D9176+E9176+F9176</f>
        <v>10.678957</v>
      </c>
      <c r="K9176" s="0" t="n">
        <f aca="false">G9176+H9176+I9176</f>
        <v>0.051424</v>
      </c>
    </row>
    <row r="9177" customFormat="false" ht="13.8" hidden="false" customHeight="false" outlineLevel="0" collapsed="false">
      <c r="A9177" s="0" t="n">
        <v>1.25</v>
      </c>
      <c r="B9177" s="0" t="n">
        <v>1.7</v>
      </c>
      <c r="C9177" s="0" t="n">
        <v>2.75</v>
      </c>
      <c r="D9177" s="0" t="n">
        <v>1.424082</v>
      </c>
      <c r="E9177" s="0" t="n">
        <v>2.494846</v>
      </c>
      <c r="F9177" s="0" t="n">
        <v>9.230629</v>
      </c>
      <c r="G9177" s="0" t="n">
        <v>0.012525</v>
      </c>
      <c r="H9177" s="0" t="n">
        <v>0.016449</v>
      </c>
      <c r="I9177" s="0" t="n">
        <v>0.024069</v>
      </c>
      <c r="J9177" s="0" t="n">
        <f aca="false">D9177+E9177+F9177</f>
        <v>13.149557</v>
      </c>
      <c r="K9177" s="0" t="n">
        <f aca="false">G9177+H9177+I9177</f>
        <v>0.053043</v>
      </c>
    </row>
    <row r="9178" customFormat="false" ht="13.8" hidden="false" customHeight="false" outlineLevel="0" collapsed="false">
      <c r="A9178" s="0" t="n">
        <v>1.2</v>
      </c>
      <c r="B9178" s="0" t="n">
        <v>2.15</v>
      </c>
      <c r="C9178" s="0" t="n">
        <v>2.35</v>
      </c>
      <c r="D9178" s="0" t="n">
        <v>1.338069</v>
      </c>
      <c r="E9178" s="0" t="n">
        <v>4.370718</v>
      </c>
      <c r="F9178" s="0" t="n">
        <v>5.607625</v>
      </c>
      <c r="G9178" s="0" t="n">
        <v>0.012065</v>
      </c>
      <c r="H9178" s="0" t="n">
        <v>0.019981</v>
      </c>
      <c r="I9178" s="0" t="n">
        <v>0.02142</v>
      </c>
      <c r="J9178" s="0" t="n">
        <f aca="false">D9178+E9178+F9178</f>
        <v>11.316412</v>
      </c>
      <c r="K9178" s="0" t="n">
        <f aca="false">G9178+H9178+I9178</f>
        <v>0.053466</v>
      </c>
    </row>
    <row r="9179" customFormat="false" ht="13.8" hidden="false" customHeight="false" outlineLevel="0" collapsed="false">
      <c r="A9179" s="0" t="n">
        <v>2.05</v>
      </c>
      <c r="B9179" s="0" t="n">
        <v>2.55</v>
      </c>
      <c r="C9179" s="0" t="n">
        <v>2.6</v>
      </c>
      <c r="D9179" s="0" t="n">
        <v>3.858688</v>
      </c>
      <c r="E9179" s="0" t="n">
        <v>7.194574</v>
      </c>
      <c r="F9179" s="0" t="n">
        <v>7.657053</v>
      </c>
      <c r="G9179" s="0" t="n">
        <v>0.01923</v>
      </c>
      <c r="H9179" s="0" t="n">
        <v>0.022784</v>
      </c>
      <c r="I9179" s="0" t="n">
        <v>0.023112</v>
      </c>
      <c r="J9179" s="0" t="n">
        <f aca="false">D9179+E9179+F9179</f>
        <v>18.710315</v>
      </c>
      <c r="K9179" s="0" t="n">
        <f aca="false">G9179+H9179+I9179</f>
        <v>0.065126</v>
      </c>
    </row>
    <row r="9180" customFormat="false" ht="13.8" hidden="false" customHeight="false" outlineLevel="0" collapsed="false">
      <c r="A9180" s="0" t="n">
        <v>2.05</v>
      </c>
      <c r="B9180" s="0" t="n">
        <v>2.55</v>
      </c>
      <c r="C9180" s="0" t="n">
        <v>2.85</v>
      </c>
      <c r="D9180" s="0" t="n">
        <v>3.858688</v>
      </c>
      <c r="E9180" s="0" t="n">
        <v>7.194574</v>
      </c>
      <c r="F9180" s="0" t="n">
        <v>10.45549</v>
      </c>
      <c r="G9180" s="0" t="n">
        <v>0.01923</v>
      </c>
      <c r="H9180" s="0" t="n">
        <v>0.022784</v>
      </c>
      <c r="I9180" s="0" t="n">
        <v>0.024682</v>
      </c>
      <c r="J9180" s="0" t="n">
        <f aca="false">D9180+E9180+F9180</f>
        <v>21.508752</v>
      </c>
      <c r="K9180" s="0" t="n">
        <f aca="false">G9180+H9180+I9180</f>
        <v>0.066696</v>
      </c>
    </row>
    <row r="9181" customFormat="false" ht="13.8" hidden="false" customHeight="false" outlineLevel="0" collapsed="false">
      <c r="A9181" s="0" t="n">
        <v>1.2</v>
      </c>
      <c r="B9181" s="0" t="n">
        <v>2.15</v>
      </c>
      <c r="C9181" s="0" t="n">
        <v>2.6</v>
      </c>
      <c r="D9181" s="0" t="n">
        <v>1.338069</v>
      </c>
      <c r="E9181" s="0" t="n">
        <v>4.370718</v>
      </c>
      <c r="F9181" s="0" t="n">
        <v>7.657053</v>
      </c>
      <c r="G9181" s="0" t="n">
        <v>0.012065</v>
      </c>
      <c r="H9181" s="0" t="n">
        <v>0.019981</v>
      </c>
      <c r="I9181" s="0" t="n">
        <v>0.023112</v>
      </c>
      <c r="J9181" s="0" t="n">
        <f aca="false">D9181+E9181+F9181</f>
        <v>13.36584</v>
      </c>
      <c r="K9181" s="0" t="n">
        <f aca="false">G9181+H9181+I9181</f>
        <v>0.055158</v>
      </c>
    </row>
    <row r="9182" customFormat="false" ht="13.8" hidden="false" customHeight="false" outlineLevel="0" collapsed="false">
      <c r="A9182" s="0" t="n">
        <v>1.15</v>
      </c>
      <c r="B9182" s="0" t="n">
        <v>2.45</v>
      </c>
      <c r="C9182" s="0" t="n">
        <v>2.75</v>
      </c>
      <c r="D9182" s="0" t="n">
        <v>1.257251</v>
      </c>
      <c r="E9182" s="0" t="n">
        <v>6.35173</v>
      </c>
      <c r="F9182" s="0" t="n">
        <v>9.230629</v>
      </c>
      <c r="G9182" s="0" t="n">
        <v>0.011599</v>
      </c>
      <c r="H9182" s="0" t="n">
        <v>0.022112</v>
      </c>
      <c r="I9182" s="0" t="n">
        <v>0.024069</v>
      </c>
      <c r="J9182" s="0" t="n">
        <f aca="false">D9182+E9182+F9182</f>
        <v>16.83961</v>
      </c>
      <c r="K9182" s="0" t="n">
        <f aca="false">G9182+H9182+I9182</f>
        <v>0.05778</v>
      </c>
    </row>
    <row r="9183" customFormat="false" ht="13.8" hidden="false" customHeight="false" outlineLevel="0" collapsed="false">
      <c r="A9183" s="0" t="n">
        <v>1</v>
      </c>
      <c r="B9183" s="0" t="n">
        <v>2.35</v>
      </c>
      <c r="C9183" s="0" t="n">
        <v>2.75</v>
      </c>
      <c r="D9183" s="0" t="n">
        <v>1.042923</v>
      </c>
      <c r="E9183" s="0" t="n">
        <v>5.607625</v>
      </c>
      <c r="F9183" s="0" t="n">
        <v>9.230629</v>
      </c>
      <c r="G9183" s="0" t="n">
        <v>0.010174</v>
      </c>
      <c r="H9183" s="0" t="n">
        <v>0.02142</v>
      </c>
      <c r="I9183" s="0" t="n">
        <v>0.024069</v>
      </c>
      <c r="J9183" s="0" t="n">
        <f aca="false">D9183+E9183+F9183</f>
        <v>15.881177</v>
      </c>
      <c r="K9183" s="0" t="n">
        <f aca="false">G9183+H9183+I9183</f>
        <v>0.055663</v>
      </c>
    </row>
    <row r="9184" customFormat="false" ht="13.8" hidden="false" customHeight="false" outlineLevel="0" collapsed="false">
      <c r="A9184" s="0" t="n">
        <v>1</v>
      </c>
      <c r="B9184" s="0" t="n">
        <v>2.35</v>
      </c>
      <c r="C9184" s="0" t="n">
        <v>2.5</v>
      </c>
      <c r="D9184" s="0" t="n">
        <v>1.042923</v>
      </c>
      <c r="E9184" s="0" t="n">
        <v>5.607625</v>
      </c>
      <c r="F9184" s="0" t="n">
        <v>6.760029</v>
      </c>
      <c r="G9184" s="0" t="n">
        <v>0.010174</v>
      </c>
      <c r="H9184" s="0" t="n">
        <v>0.02142</v>
      </c>
      <c r="I9184" s="0" t="n">
        <v>0.02245</v>
      </c>
      <c r="J9184" s="0" t="n">
        <f aca="false">D9184+E9184+F9184</f>
        <v>13.410577</v>
      </c>
      <c r="K9184" s="0" t="n">
        <f aca="false">G9184+H9184+I9184</f>
        <v>0.054044</v>
      </c>
    </row>
    <row r="9185" customFormat="false" ht="13.8" hidden="false" customHeight="false" outlineLevel="0" collapsed="false">
      <c r="A9185" s="0" t="n">
        <v>1.15</v>
      </c>
      <c r="B9185" s="0" t="n">
        <v>2.45</v>
      </c>
      <c r="C9185" s="0" t="n">
        <v>2.5</v>
      </c>
      <c r="D9185" s="0" t="n">
        <v>1.257251</v>
      </c>
      <c r="E9185" s="0" t="n">
        <v>6.35173</v>
      </c>
      <c r="F9185" s="0" t="n">
        <v>6.760029</v>
      </c>
      <c r="G9185" s="0" t="n">
        <v>0.011599</v>
      </c>
      <c r="H9185" s="0" t="n">
        <v>0.022112</v>
      </c>
      <c r="I9185" s="0" t="n">
        <v>0.02245</v>
      </c>
      <c r="J9185" s="0" t="n">
        <f aca="false">D9185+E9185+F9185</f>
        <v>14.36901</v>
      </c>
      <c r="K9185" s="0" t="n">
        <f aca="false">G9185+H9185+I9185</f>
        <v>0.056161</v>
      </c>
    </row>
    <row r="9186" customFormat="false" ht="13.8" hidden="false" customHeight="false" outlineLevel="0" collapsed="false">
      <c r="A9186" s="0" t="n">
        <v>1.2</v>
      </c>
      <c r="B9186" s="0" t="n">
        <v>2.15</v>
      </c>
      <c r="C9186" s="0" t="n">
        <v>2.85</v>
      </c>
      <c r="D9186" s="0" t="n">
        <v>1.338069</v>
      </c>
      <c r="E9186" s="0" t="n">
        <v>4.370718</v>
      </c>
      <c r="F9186" s="0" t="n">
        <v>10.45549</v>
      </c>
      <c r="G9186" s="0" t="n">
        <v>0.012065</v>
      </c>
      <c r="H9186" s="0" t="n">
        <v>0.019981</v>
      </c>
      <c r="I9186" s="0" t="n">
        <v>0.024682</v>
      </c>
      <c r="J9186" s="0" t="n">
        <f aca="false">D9186+E9186+F9186</f>
        <v>16.164277</v>
      </c>
      <c r="K9186" s="0" t="n">
        <f aca="false">G9186+H9186+I9186</f>
        <v>0.056728</v>
      </c>
    </row>
    <row r="9187" customFormat="false" ht="13.8" hidden="false" customHeight="false" outlineLevel="0" collapsed="false">
      <c r="A9187" s="0" t="n">
        <v>1.15</v>
      </c>
      <c r="B9187" s="0" t="n">
        <v>1.75</v>
      </c>
      <c r="C9187" s="0" t="n">
        <v>1.85</v>
      </c>
      <c r="D9187" s="0" t="n">
        <v>1.257251</v>
      </c>
      <c r="E9187" s="0" t="n">
        <v>2.655219</v>
      </c>
      <c r="F9187" s="0" t="n">
        <v>3.007554</v>
      </c>
      <c r="G9187" s="0" t="n">
        <v>0.011599</v>
      </c>
      <c r="H9187" s="0" t="n">
        <v>0.016861</v>
      </c>
      <c r="I9187" s="0" t="n">
        <v>0.01767</v>
      </c>
      <c r="J9187" s="0" t="n">
        <f aca="false">D9187+E9187+F9187</f>
        <v>6.920024</v>
      </c>
      <c r="K9187" s="0" t="n">
        <f aca="false">G9187+H9187+I9187</f>
        <v>0.04613</v>
      </c>
    </row>
    <row r="9188" customFormat="false" ht="13.8" hidden="false" customHeight="false" outlineLevel="0" collapsed="false">
      <c r="A9188" s="0" t="n">
        <v>1.05</v>
      </c>
      <c r="B9188" s="0" t="n">
        <v>2</v>
      </c>
      <c r="C9188" s="0" t="n">
        <v>2.7</v>
      </c>
      <c r="D9188" s="0" t="n">
        <v>1.109964</v>
      </c>
      <c r="E9188" s="0" t="n">
        <v>3.625627</v>
      </c>
      <c r="F9188" s="0" t="n">
        <v>8.673108</v>
      </c>
      <c r="G9188" s="0" t="n">
        <v>0.010654</v>
      </c>
      <c r="H9188" s="0" t="n">
        <v>0.018847</v>
      </c>
      <c r="I9188" s="0" t="n">
        <v>0.023755</v>
      </c>
      <c r="J9188" s="0" t="n">
        <f aca="false">D9188+E9188+F9188</f>
        <v>13.408699</v>
      </c>
      <c r="K9188" s="0" t="n">
        <f aca="false">G9188+H9188+I9188</f>
        <v>0.053256</v>
      </c>
    </row>
    <row r="9189" customFormat="false" ht="13.8" hidden="false" customHeight="false" outlineLevel="0" collapsed="false">
      <c r="A9189" s="0" t="n">
        <v>1.05</v>
      </c>
      <c r="B9189" s="0" t="n">
        <v>2</v>
      </c>
      <c r="C9189" s="0" t="n">
        <v>2.95</v>
      </c>
      <c r="D9189" s="0" t="n">
        <v>1.109964</v>
      </c>
      <c r="E9189" s="0" t="n">
        <v>3.625627</v>
      </c>
      <c r="F9189" s="0" t="n">
        <v>11.842884</v>
      </c>
      <c r="G9189" s="0" t="n">
        <v>0.010654</v>
      </c>
      <c r="H9189" s="0" t="n">
        <v>0.018847</v>
      </c>
      <c r="I9189" s="0" t="n">
        <v>0.025276</v>
      </c>
      <c r="J9189" s="0" t="n">
        <f aca="false">D9189+E9189+F9189</f>
        <v>16.578475</v>
      </c>
      <c r="K9189" s="0" t="n">
        <f aca="false">G9189+H9189+I9189</f>
        <v>0.054777</v>
      </c>
    </row>
    <row r="9190" customFormat="false" ht="13.8" hidden="false" customHeight="false" outlineLevel="0" collapsed="false">
      <c r="A9190" s="0" t="n">
        <v>1.05</v>
      </c>
      <c r="B9190" s="0" t="n">
        <v>2</v>
      </c>
      <c r="C9190" s="0" t="n">
        <v>2.45</v>
      </c>
      <c r="D9190" s="0" t="n">
        <v>1.109964</v>
      </c>
      <c r="E9190" s="0" t="n">
        <v>3.625627</v>
      </c>
      <c r="F9190" s="0" t="n">
        <v>6.35173</v>
      </c>
      <c r="G9190" s="0" t="n">
        <v>0.010654</v>
      </c>
      <c r="H9190" s="0" t="n">
        <v>0.018847</v>
      </c>
      <c r="I9190" s="0" t="n">
        <v>0.022112</v>
      </c>
      <c r="J9190" s="0" t="n">
        <f aca="false">D9190+E9190+F9190</f>
        <v>11.087321</v>
      </c>
      <c r="K9190" s="0" t="n">
        <f aca="false">G9190+H9190+I9190</f>
        <v>0.051613</v>
      </c>
    </row>
    <row r="9191" customFormat="false" ht="13.8" hidden="false" customHeight="false" outlineLevel="0" collapsed="false">
      <c r="A9191" s="0" t="n">
        <v>1.05</v>
      </c>
      <c r="B9191" s="0" t="n">
        <v>2</v>
      </c>
      <c r="C9191" s="0" t="n">
        <v>2.2</v>
      </c>
      <c r="D9191" s="0" t="n">
        <v>1.109964</v>
      </c>
      <c r="E9191" s="0" t="n">
        <v>3.625627</v>
      </c>
      <c r="F9191" s="0" t="n">
        <v>4.651674</v>
      </c>
      <c r="G9191" s="0" t="n">
        <v>0.010654</v>
      </c>
      <c r="H9191" s="0" t="n">
        <v>0.018847</v>
      </c>
      <c r="I9191" s="0" t="n">
        <v>0.020349</v>
      </c>
      <c r="J9191" s="0" t="n">
        <f aca="false">D9191+E9191+F9191</f>
        <v>9.387265</v>
      </c>
      <c r="K9191" s="0" t="n">
        <f aca="false">G9191+H9191+I9191</f>
        <v>0.04985</v>
      </c>
    </row>
    <row r="9192" customFormat="false" ht="13.8" hidden="false" customHeight="false" outlineLevel="0" collapsed="false">
      <c r="A9192" s="0" t="n">
        <v>1.75</v>
      </c>
      <c r="B9192" s="0" t="n">
        <v>2.8</v>
      </c>
      <c r="C9192" s="0" t="n">
        <v>2.85</v>
      </c>
      <c r="D9192" s="0" t="n">
        <v>2.655219</v>
      </c>
      <c r="E9192" s="0" t="n">
        <v>9.823988</v>
      </c>
      <c r="F9192" s="0" t="n">
        <v>10.45549</v>
      </c>
      <c r="G9192" s="0" t="n">
        <v>0.016861</v>
      </c>
      <c r="H9192" s="0" t="n">
        <v>0.024378</v>
      </c>
      <c r="I9192" s="0" t="n">
        <v>0.024682</v>
      </c>
      <c r="J9192" s="0" t="n">
        <f aca="false">D9192+E9192+F9192</f>
        <v>22.934697</v>
      </c>
      <c r="K9192" s="0" t="n">
        <f aca="false">G9192+H9192+I9192</f>
        <v>0.065921</v>
      </c>
    </row>
    <row r="9193" customFormat="false" ht="13.8" hidden="false" customHeight="false" outlineLevel="0" collapsed="false">
      <c r="A9193" s="0" t="n">
        <v>1.85</v>
      </c>
      <c r="B9193" s="0" t="n">
        <v>2.4</v>
      </c>
      <c r="C9193" s="0" t="n">
        <v>2.5</v>
      </c>
      <c r="D9193" s="0" t="n">
        <v>3.007554</v>
      </c>
      <c r="E9193" s="0" t="n">
        <v>5.968092</v>
      </c>
      <c r="F9193" s="0" t="n">
        <v>6.760029</v>
      </c>
      <c r="G9193" s="0" t="n">
        <v>0.01767</v>
      </c>
      <c r="H9193" s="0" t="n">
        <v>0.021768</v>
      </c>
      <c r="I9193" s="0" t="n">
        <v>0.02245</v>
      </c>
      <c r="J9193" s="0" t="n">
        <f aca="false">D9193+E9193+F9193</f>
        <v>15.735675</v>
      </c>
      <c r="K9193" s="0" t="n">
        <f aca="false">G9193+H9193+I9193</f>
        <v>0.061888</v>
      </c>
    </row>
    <row r="9194" customFormat="false" ht="13.8" hidden="false" customHeight="false" outlineLevel="0" collapsed="false">
      <c r="A9194" s="0" t="n">
        <v>1.75</v>
      </c>
      <c r="B9194" s="0" t="n">
        <v>1.95</v>
      </c>
      <c r="C9194" s="0" t="n">
        <v>2.95</v>
      </c>
      <c r="D9194" s="0" t="n">
        <v>2.655219</v>
      </c>
      <c r="E9194" s="0" t="n">
        <v>3.406642</v>
      </c>
      <c r="F9194" s="0" t="n">
        <v>11.842884</v>
      </c>
      <c r="G9194" s="0" t="n">
        <v>0.016861</v>
      </c>
      <c r="H9194" s="0" t="n">
        <v>0.01846</v>
      </c>
      <c r="I9194" s="0" t="n">
        <v>0.025276</v>
      </c>
      <c r="J9194" s="0" t="n">
        <f aca="false">D9194+E9194+F9194</f>
        <v>17.904745</v>
      </c>
      <c r="K9194" s="0" t="n">
        <f aca="false">G9194+H9194+I9194</f>
        <v>0.060597</v>
      </c>
    </row>
    <row r="9195" customFormat="false" ht="13.8" hidden="false" customHeight="false" outlineLevel="0" collapsed="false">
      <c r="A9195" s="0" t="n">
        <v>1.75</v>
      </c>
      <c r="B9195" s="0" t="n">
        <v>1.95</v>
      </c>
      <c r="C9195" s="0" t="n">
        <v>2.45</v>
      </c>
      <c r="D9195" s="0" t="n">
        <v>2.655219</v>
      </c>
      <c r="E9195" s="0" t="n">
        <v>3.406642</v>
      </c>
      <c r="F9195" s="0" t="n">
        <v>6.35173</v>
      </c>
      <c r="G9195" s="0" t="n">
        <v>0.016861</v>
      </c>
      <c r="H9195" s="0" t="n">
        <v>0.01846</v>
      </c>
      <c r="I9195" s="0" t="n">
        <v>0.022112</v>
      </c>
      <c r="J9195" s="0" t="n">
        <f aca="false">D9195+E9195+F9195</f>
        <v>12.413591</v>
      </c>
      <c r="K9195" s="0" t="n">
        <f aca="false">G9195+H9195+I9195</f>
        <v>0.057433</v>
      </c>
    </row>
    <row r="9196" customFormat="false" ht="13.8" hidden="false" customHeight="false" outlineLevel="0" collapsed="false">
      <c r="A9196" s="0" t="n">
        <v>1.75</v>
      </c>
      <c r="B9196" s="0" t="n">
        <v>1.95</v>
      </c>
      <c r="C9196" s="0" t="n">
        <v>2.7</v>
      </c>
      <c r="D9196" s="0" t="n">
        <v>2.655219</v>
      </c>
      <c r="E9196" s="0" t="n">
        <v>3.406642</v>
      </c>
      <c r="F9196" s="0" t="n">
        <v>8.673108</v>
      </c>
      <c r="G9196" s="0" t="n">
        <v>0.016861</v>
      </c>
      <c r="H9196" s="0" t="n">
        <v>0.01846</v>
      </c>
      <c r="I9196" s="0" t="n">
        <v>0.023755</v>
      </c>
      <c r="J9196" s="0" t="n">
        <f aca="false">D9196+E9196+F9196</f>
        <v>14.734969</v>
      </c>
      <c r="K9196" s="0" t="n">
        <f aca="false">G9196+H9196+I9196</f>
        <v>0.059076</v>
      </c>
    </row>
    <row r="9197" customFormat="false" ht="13.8" hidden="false" customHeight="false" outlineLevel="0" collapsed="false">
      <c r="A9197" s="0" t="n">
        <v>1.75</v>
      </c>
      <c r="B9197" s="0" t="n">
        <v>1.95</v>
      </c>
      <c r="C9197" s="0" t="n">
        <v>2.2</v>
      </c>
      <c r="D9197" s="0" t="n">
        <v>2.655219</v>
      </c>
      <c r="E9197" s="0" t="n">
        <v>3.406642</v>
      </c>
      <c r="F9197" s="0" t="n">
        <v>4.651674</v>
      </c>
      <c r="G9197" s="0" t="n">
        <v>0.016861</v>
      </c>
      <c r="H9197" s="0" t="n">
        <v>0.01846</v>
      </c>
      <c r="I9197" s="0" t="n">
        <v>0.020349</v>
      </c>
      <c r="J9197" s="0" t="n">
        <f aca="false">D9197+E9197+F9197</f>
        <v>10.713535</v>
      </c>
      <c r="K9197" s="0" t="n">
        <f aca="false">G9197+H9197+I9197</f>
        <v>0.05567</v>
      </c>
    </row>
    <row r="9198" customFormat="false" ht="13.8" hidden="false" customHeight="false" outlineLevel="0" collapsed="false">
      <c r="A9198" s="0" t="n">
        <v>1.15</v>
      </c>
      <c r="B9198" s="0" t="n">
        <v>1.65</v>
      </c>
      <c r="C9198" s="0" t="n">
        <v>2.2</v>
      </c>
      <c r="D9198" s="0" t="n">
        <v>1.257251</v>
      </c>
      <c r="E9198" s="0" t="n">
        <v>2.34416</v>
      </c>
      <c r="F9198" s="0" t="n">
        <v>4.651674</v>
      </c>
      <c r="G9198" s="0" t="n">
        <v>0.011599</v>
      </c>
      <c r="H9198" s="0" t="n">
        <v>0.016033</v>
      </c>
      <c r="I9198" s="0" t="n">
        <v>0.020349</v>
      </c>
      <c r="J9198" s="0" t="n">
        <f aca="false">D9198+E9198+F9198</f>
        <v>8.253085</v>
      </c>
      <c r="K9198" s="0" t="n">
        <f aca="false">G9198+H9198+I9198</f>
        <v>0.047981</v>
      </c>
    </row>
    <row r="9199" customFormat="false" ht="13.8" hidden="false" customHeight="false" outlineLevel="0" collapsed="false">
      <c r="A9199" s="0" t="n">
        <v>1.15</v>
      </c>
      <c r="B9199" s="0" t="n">
        <v>1.65</v>
      </c>
      <c r="C9199" s="0" t="n">
        <v>2.7</v>
      </c>
      <c r="D9199" s="0" t="n">
        <v>1.257251</v>
      </c>
      <c r="E9199" s="0" t="n">
        <v>2.34416</v>
      </c>
      <c r="F9199" s="0" t="n">
        <v>8.673108</v>
      </c>
      <c r="G9199" s="0" t="n">
        <v>0.011599</v>
      </c>
      <c r="H9199" s="0" t="n">
        <v>0.016033</v>
      </c>
      <c r="I9199" s="0" t="n">
        <v>0.023755</v>
      </c>
      <c r="J9199" s="0" t="n">
        <f aca="false">D9199+E9199+F9199</f>
        <v>12.274519</v>
      </c>
      <c r="K9199" s="0" t="n">
        <f aca="false">G9199+H9199+I9199</f>
        <v>0.051387</v>
      </c>
    </row>
    <row r="9200" customFormat="false" ht="13.8" hidden="false" customHeight="false" outlineLevel="0" collapsed="false">
      <c r="A9200" s="0" t="n">
        <v>1.15</v>
      </c>
      <c r="B9200" s="0" t="n">
        <v>1.8</v>
      </c>
      <c r="C9200" s="0" t="n">
        <v>2.55</v>
      </c>
      <c r="D9200" s="0" t="n">
        <v>1.257251</v>
      </c>
      <c r="E9200" s="0" t="n">
        <v>2.825901</v>
      </c>
      <c r="F9200" s="0" t="n">
        <v>7.194574</v>
      </c>
      <c r="G9200" s="0" t="n">
        <v>0.011599</v>
      </c>
      <c r="H9200" s="0" t="n">
        <v>0.017268</v>
      </c>
      <c r="I9200" s="0" t="n">
        <v>0.022784</v>
      </c>
      <c r="J9200" s="0" t="n">
        <f aca="false">D9200+E9200+F9200</f>
        <v>11.277726</v>
      </c>
      <c r="K9200" s="0" t="n">
        <f aca="false">G9200+H9200+I9200</f>
        <v>0.051651</v>
      </c>
    </row>
    <row r="9201" customFormat="false" ht="13.8" hidden="false" customHeight="false" outlineLevel="0" collapsed="false">
      <c r="A9201" s="0" t="n">
        <v>1.15</v>
      </c>
      <c r="B9201" s="0" t="n">
        <v>1.8</v>
      </c>
      <c r="C9201" s="0" t="n">
        <v>2.3</v>
      </c>
      <c r="D9201" s="0" t="n">
        <v>1.257251</v>
      </c>
      <c r="E9201" s="0" t="n">
        <v>2.825901</v>
      </c>
      <c r="F9201" s="0" t="n">
        <v>5.268929</v>
      </c>
      <c r="G9201" s="0" t="n">
        <v>0.011599</v>
      </c>
      <c r="H9201" s="0" t="n">
        <v>0.017268</v>
      </c>
      <c r="I9201" s="0" t="n">
        <v>0.021067</v>
      </c>
      <c r="J9201" s="0" t="n">
        <f aca="false">D9201+E9201+F9201</f>
        <v>9.352081</v>
      </c>
      <c r="K9201" s="0" t="n">
        <f aca="false">G9201+H9201+I9201</f>
        <v>0.049934</v>
      </c>
    </row>
    <row r="9202" customFormat="false" ht="13.8" hidden="false" customHeight="false" outlineLevel="0" collapsed="false">
      <c r="A9202" s="0" t="n">
        <v>1.15</v>
      </c>
      <c r="B9202" s="0" t="n">
        <v>1.65</v>
      </c>
      <c r="C9202" s="0" t="n">
        <v>2.95</v>
      </c>
      <c r="D9202" s="0" t="n">
        <v>1.257251</v>
      </c>
      <c r="E9202" s="0" t="n">
        <v>2.34416</v>
      </c>
      <c r="F9202" s="0" t="n">
        <v>11.842884</v>
      </c>
      <c r="G9202" s="0" t="n">
        <v>0.011599</v>
      </c>
      <c r="H9202" s="0" t="n">
        <v>0.016033</v>
      </c>
      <c r="I9202" s="0" t="n">
        <v>0.025276</v>
      </c>
      <c r="J9202" s="0" t="n">
        <f aca="false">D9202+E9202+F9202</f>
        <v>15.444295</v>
      </c>
      <c r="K9202" s="0" t="n">
        <f aca="false">G9202+H9202+I9202</f>
        <v>0.052908</v>
      </c>
    </row>
    <row r="9203" customFormat="false" ht="13.8" hidden="false" customHeight="false" outlineLevel="0" collapsed="false">
      <c r="A9203" s="0" t="n">
        <v>1.15</v>
      </c>
      <c r="B9203" s="0" t="n">
        <v>1.65</v>
      </c>
      <c r="C9203" s="0" t="n">
        <v>2.45</v>
      </c>
      <c r="D9203" s="0" t="n">
        <v>1.257251</v>
      </c>
      <c r="E9203" s="0" t="n">
        <v>2.34416</v>
      </c>
      <c r="F9203" s="0" t="n">
        <v>6.35173</v>
      </c>
      <c r="G9203" s="0" t="n">
        <v>0.011599</v>
      </c>
      <c r="H9203" s="0" t="n">
        <v>0.016033</v>
      </c>
      <c r="I9203" s="0" t="n">
        <v>0.022112</v>
      </c>
      <c r="J9203" s="0" t="n">
        <f aca="false">D9203+E9203+F9203</f>
        <v>9.953141</v>
      </c>
      <c r="K9203" s="0" t="n">
        <f aca="false">G9203+H9203+I9203</f>
        <v>0.049744</v>
      </c>
    </row>
    <row r="9204" customFormat="false" ht="13.8" hidden="false" customHeight="false" outlineLevel="0" collapsed="false">
      <c r="A9204" s="0" t="n">
        <v>1.5</v>
      </c>
      <c r="B9204" s="0" t="n">
        <v>1.65</v>
      </c>
      <c r="C9204" s="0" t="n">
        <v>1.75</v>
      </c>
      <c r="D9204" s="0" t="n">
        <v>1.944543</v>
      </c>
      <c r="E9204" s="0" t="n">
        <v>2.34416</v>
      </c>
      <c r="F9204" s="0" t="n">
        <v>2.655219</v>
      </c>
      <c r="G9204" s="0" t="n">
        <v>0.014754</v>
      </c>
      <c r="H9204" s="0" t="n">
        <v>0.016033</v>
      </c>
      <c r="I9204" s="0" t="n">
        <v>0.016861</v>
      </c>
      <c r="J9204" s="0" t="n">
        <f aca="false">D9204+E9204+F9204</f>
        <v>6.943922</v>
      </c>
      <c r="K9204" s="0" t="n">
        <f aca="false">G9204+H9204+I9204</f>
        <v>0.047648</v>
      </c>
    </row>
    <row r="9205" customFormat="false" ht="13.8" hidden="false" customHeight="false" outlineLevel="0" collapsed="false">
      <c r="A9205" s="0" t="n">
        <v>1.15</v>
      </c>
      <c r="B9205" s="0" t="n">
        <v>1.8</v>
      </c>
      <c r="C9205" s="0" t="n">
        <v>2.8</v>
      </c>
      <c r="D9205" s="0" t="n">
        <v>1.257251</v>
      </c>
      <c r="E9205" s="0" t="n">
        <v>2.825901</v>
      </c>
      <c r="F9205" s="0" t="n">
        <v>9.823988</v>
      </c>
      <c r="G9205" s="0" t="n">
        <v>0.011599</v>
      </c>
      <c r="H9205" s="0" t="n">
        <v>0.017268</v>
      </c>
      <c r="I9205" s="0" t="n">
        <v>0.024378</v>
      </c>
      <c r="J9205" s="0" t="n">
        <f aca="false">D9205+E9205+F9205</f>
        <v>13.90714</v>
      </c>
      <c r="K9205" s="0" t="n">
        <f aca="false">G9205+H9205+I9205</f>
        <v>0.053245</v>
      </c>
    </row>
    <row r="9206" customFormat="false" ht="13.8" hidden="false" customHeight="false" outlineLevel="0" collapsed="false">
      <c r="A9206" s="0" t="n">
        <v>1.4</v>
      </c>
      <c r="B9206" s="0" t="n">
        <v>2.6</v>
      </c>
      <c r="C9206" s="0" t="n">
        <v>3</v>
      </c>
      <c r="D9206" s="0" t="n">
        <v>1.71674</v>
      </c>
      <c r="E9206" s="0" t="n">
        <v>7.657053</v>
      </c>
      <c r="F9206" s="0" t="n">
        <v>12.604163</v>
      </c>
      <c r="G9206" s="0" t="n">
        <v>0.013877</v>
      </c>
      <c r="H9206" s="0" t="n">
        <v>0.023112</v>
      </c>
      <c r="I9206" s="0" t="n">
        <v>0.025566</v>
      </c>
      <c r="J9206" s="0" t="n">
        <f aca="false">D9206+E9206+F9206</f>
        <v>21.977956</v>
      </c>
      <c r="K9206" s="0" t="n">
        <f aca="false">G9206+H9206+I9206</f>
        <v>0.062555</v>
      </c>
    </row>
    <row r="9207" customFormat="false" ht="13.8" hidden="false" customHeight="false" outlineLevel="0" collapsed="false">
      <c r="A9207" s="0" t="n">
        <v>1</v>
      </c>
      <c r="B9207" s="0" t="n">
        <v>1.45</v>
      </c>
      <c r="C9207" s="0" t="n">
        <v>1.65</v>
      </c>
      <c r="D9207" s="0" t="n">
        <v>1.042923</v>
      </c>
      <c r="E9207" s="0" t="n">
        <v>1.827095</v>
      </c>
      <c r="F9207" s="0" t="n">
        <v>2.34416</v>
      </c>
      <c r="G9207" s="0" t="n">
        <v>0.010174</v>
      </c>
      <c r="H9207" s="0" t="n">
        <v>0.014318</v>
      </c>
      <c r="I9207" s="0" t="n">
        <v>0.016033</v>
      </c>
      <c r="J9207" s="0" t="n">
        <f aca="false">D9207+E9207+F9207</f>
        <v>5.214178</v>
      </c>
      <c r="K9207" s="0" t="n">
        <f aca="false">G9207+H9207+I9207</f>
        <v>0.040525</v>
      </c>
    </row>
    <row r="9208" customFormat="false" ht="13.8" hidden="false" customHeight="false" outlineLevel="0" collapsed="false">
      <c r="A9208" s="0" t="n">
        <v>1</v>
      </c>
      <c r="B9208" s="0" t="n">
        <v>1.45</v>
      </c>
      <c r="C9208" s="0" t="n">
        <v>1.9</v>
      </c>
      <c r="D9208" s="0" t="n">
        <v>1.042923</v>
      </c>
      <c r="E9208" s="0" t="n">
        <v>1.827095</v>
      </c>
      <c r="F9208" s="0" t="n">
        <v>3.200885</v>
      </c>
      <c r="G9208" s="0" t="n">
        <v>0.010174</v>
      </c>
      <c r="H9208" s="0" t="n">
        <v>0.014318</v>
      </c>
      <c r="I9208" s="0" t="n">
        <v>0.018067</v>
      </c>
      <c r="J9208" s="0" t="n">
        <f aca="false">D9208+E9208+F9208</f>
        <v>6.070903</v>
      </c>
      <c r="K9208" s="0" t="n">
        <f aca="false">G9208+H9208+I9208</f>
        <v>0.042559</v>
      </c>
    </row>
    <row r="9209" customFormat="false" ht="13.8" hidden="false" customHeight="false" outlineLevel="0" collapsed="false">
      <c r="A9209" s="0" t="n">
        <v>1.6</v>
      </c>
      <c r="B9209" s="0" t="n">
        <v>2.65</v>
      </c>
      <c r="C9209" s="0" t="n">
        <v>2.7</v>
      </c>
      <c r="D9209" s="0" t="n">
        <v>2.202575</v>
      </c>
      <c r="E9209" s="0" t="n">
        <v>8.149261</v>
      </c>
      <c r="F9209" s="0" t="n">
        <v>8.673108</v>
      </c>
      <c r="G9209" s="0" t="n">
        <v>0.015611</v>
      </c>
      <c r="H9209" s="0" t="n">
        <v>0.023436</v>
      </c>
      <c r="I9209" s="0" t="n">
        <v>0.023755</v>
      </c>
      <c r="J9209" s="0" t="n">
        <f aca="false">D9209+E9209+F9209</f>
        <v>19.024944</v>
      </c>
      <c r="K9209" s="0" t="n">
        <f aca="false">G9209+H9209+I9209</f>
        <v>0.062802</v>
      </c>
    </row>
    <row r="9210" customFormat="false" ht="13.8" hidden="false" customHeight="false" outlineLevel="0" collapsed="false">
      <c r="A9210" s="0" t="n">
        <v>1.6</v>
      </c>
      <c r="B9210" s="0" t="n">
        <v>2.65</v>
      </c>
      <c r="C9210" s="0" t="n">
        <v>2.95</v>
      </c>
      <c r="D9210" s="0" t="n">
        <v>2.202575</v>
      </c>
      <c r="E9210" s="0" t="n">
        <v>8.149261</v>
      </c>
      <c r="F9210" s="0" t="n">
        <v>11.842884</v>
      </c>
      <c r="G9210" s="0" t="n">
        <v>0.015611</v>
      </c>
      <c r="H9210" s="0" t="n">
        <v>0.023436</v>
      </c>
      <c r="I9210" s="0" t="n">
        <v>0.025276</v>
      </c>
      <c r="J9210" s="0" t="n">
        <f aca="false">D9210+E9210+F9210</f>
        <v>22.19472</v>
      </c>
      <c r="K9210" s="0" t="n">
        <f aca="false">G9210+H9210+I9210</f>
        <v>0.064323</v>
      </c>
    </row>
    <row r="9211" customFormat="false" ht="13.8" hidden="false" customHeight="false" outlineLevel="0" collapsed="false">
      <c r="A9211" s="0" t="n">
        <v>2.7</v>
      </c>
      <c r="B9211" s="0" t="n">
        <v>2.8</v>
      </c>
      <c r="C9211" s="0" t="n">
        <v>2.85</v>
      </c>
      <c r="D9211" s="0" t="n">
        <v>8.673108</v>
      </c>
      <c r="E9211" s="0" t="n">
        <v>9.823988</v>
      </c>
      <c r="F9211" s="0" t="n">
        <v>10.45549</v>
      </c>
      <c r="G9211" s="0" t="n">
        <v>0.023755</v>
      </c>
      <c r="H9211" s="0" t="n">
        <v>0.024378</v>
      </c>
      <c r="I9211" s="0" t="n">
        <v>0.024682</v>
      </c>
      <c r="J9211" s="0" t="n">
        <f aca="false">D9211+E9211+F9211</f>
        <v>28.952586</v>
      </c>
      <c r="K9211" s="0" t="n">
        <f aca="false">G9211+H9211+I9211</f>
        <v>0.072815</v>
      </c>
    </row>
    <row r="9212" customFormat="false" ht="13.8" hidden="false" customHeight="false" outlineLevel="0" collapsed="false">
      <c r="A9212" s="0" t="n">
        <v>1.2</v>
      </c>
      <c r="B9212" s="0" t="n">
        <v>1.75</v>
      </c>
      <c r="C9212" s="0" t="n">
        <v>2.2</v>
      </c>
      <c r="D9212" s="0" t="n">
        <v>1.338069</v>
      </c>
      <c r="E9212" s="0" t="n">
        <v>2.655219</v>
      </c>
      <c r="F9212" s="0" t="n">
        <v>4.651674</v>
      </c>
      <c r="G9212" s="0" t="n">
        <v>0.012065</v>
      </c>
      <c r="H9212" s="0" t="n">
        <v>0.016861</v>
      </c>
      <c r="I9212" s="0" t="n">
        <v>0.020349</v>
      </c>
      <c r="J9212" s="0" t="n">
        <f aca="false">D9212+E9212+F9212</f>
        <v>8.644962</v>
      </c>
      <c r="K9212" s="0" t="n">
        <f aca="false">G9212+H9212+I9212</f>
        <v>0.049275</v>
      </c>
    </row>
    <row r="9213" customFormat="false" ht="13.8" hidden="false" customHeight="false" outlineLevel="0" collapsed="false">
      <c r="A9213" s="0" t="n">
        <v>2.45</v>
      </c>
      <c r="B9213" s="0" t="n">
        <v>2.6</v>
      </c>
      <c r="C9213" s="0" t="n">
        <v>2.95</v>
      </c>
      <c r="D9213" s="0" t="n">
        <v>6.35173</v>
      </c>
      <c r="E9213" s="0" t="n">
        <v>7.657053</v>
      </c>
      <c r="F9213" s="0" t="n">
        <v>11.842884</v>
      </c>
      <c r="G9213" s="0" t="n">
        <v>0.022112</v>
      </c>
      <c r="H9213" s="0" t="n">
        <v>0.023112</v>
      </c>
      <c r="I9213" s="0" t="n">
        <v>0.025276</v>
      </c>
      <c r="J9213" s="0" t="n">
        <f aca="false">D9213+E9213+F9213</f>
        <v>25.851667</v>
      </c>
      <c r="K9213" s="0" t="n">
        <f aca="false">G9213+H9213+I9213</f>
        <v>0.0705</v>
      </c>
    </row>
    <row r="9214" customFormat="false" ht="13.8" hidden="false" customHeight="false" outlineLevel="0" collapsed="false">
      <c r="A9214" s="0" t="n">
        <v>2.45</v>
      </c>
      <c r="B9214" s="0" t="n">
        <v>2.6</v>
      </c>
      <c r="C9214" s="0" t="n">
        <v>2.7</v>
      </c>
      <c r="D9214" s="0" t="n">
        <v>6.35173</v>
      </c>
      <c r="E9214" s="0" t="n">
        <v>7.657053</v>
      </c>
      <c r="F9214" s="0" t="n">
        <v>8.673108</v>
      </c>
      <c r="G9214" s="0" t="n">
        <v>0.022112</v>
      </c>
      <c r="H9214" s="0" t="n">
        <v>0.023112</v>
      </c>
      <c r="I9214" s="0" t="n">
        <v>0.023755</v>
      </c>
      <c r="J9214" s="0" t="n">
        <f aca="false">D9214+E9214+F9214</f>
        <v>22.681891</v>
      </c>
      <c r="K9214" s="0" t="n">
        <f aca="false">G9214+H9214+I9214</f>
        <v>0.068979</v>
      </c>
    </row>
    <row r="9215" customFormat="false" ht="13.8" hidden="false" customHeight="false" outlineLevel="0" collapsed="false">
      <c r="A9215" s="0" t="n">
        <v>1.25</v>
      </c>
      <c r="B9215" s="0" t="n">
        <v>2.55</v>
      </c>
      <c r="C9215" s="0" t="n">
        <v>2.75</v>
      </c>
      <c r="D9215" s="0" t="n">
        <v>1.424082</v>
      </c>
      <c r="E9215" s="0" t="n">
        <v>7.194574</v>
      </c>
      <c r="F9215" s="0" t="n">
        <v>9.230629</v>
      </c>
      <c r="G9215" s="0" t="n">
        <v>0.012525</v>
      </c>
      <c r="H9215" s="0" t="n">
        <v>0.022784</v>
      </c>
      <c r="I9215" s="0" t="n">
        <v>0.024069</v>
      </c>
      <c r="J9215" s="0" t="n">
        <f aca="false">D9215+E9215+F9215</f>
        <v>17.849285</v>
      </c>
      <c r="K9215" s="0" t="n">
        <f aca="false">G9215+H9215+I9215</f>
        <v>0.059378</v>
      </c>
    </row>
    <row r="9216" customFormat="false" ht="13.8" hidden="false" customHeight="false" outlineLevel="0" collapsed="false">
      <c r="A9216" s="0" t="n">
        <v>1.2</v>
      </c>
      <c r="B9216" s="0" t="n">
        <v>2.85</v>
      </c>
      <c r="C9216" s="0" t="n">
        <v>2.9</v>
      </c>
      <c r="D9216" s="0" t="n">
        <v>1.338069</v>
      </c>
      <c r="E9216" s="0" t="n">
        <v>10.45549</v>
      </c>
      <c r="F9216" s="0" t="n">
        <v>11.127585</v>
      </c>
      <c r="G9216" s="0" t="n">
        <v>0.012065</v>
      </c>
      <c r="H9216" s="0" t="n">
        <v>0.024682</v>
      </c>
      <c r="I9216" s="0" t="n">
        <v>0.024982</v>
      </c>
      <c r="J9216" s="0" t="n">
        <f aca="false">D9216+E9216+F9216</f>
        <v>22.921144</v>
      </c>
      <c r="K9216" s="0" t="n">
        <f aca="false">G9216+H9216+I9216</f>
        <v>0.061729</v>
      </c>
    </row>
    <row r="9217" customFormat="false" ht="13.8" hidden="false" customHeight="false" outlineLevel="0" collapsed="false">
      <c r="A9217" s="0" t="n">
        <v>1.35</v>
      </c>
      <c r="B9217" s="0" t="n">
        <v>2.15</v>
      </c>
      <c r="C9217" s="0" t="n">
        <v>2.9</v>
      </c>
      <c r="D9217" s="0" t="n">
        <v>1.613051</v>
      </c>
      <c r="E9217" s="0" t="n">
        <v>4.370718</v>
      </c>
      <c r="F9217" s="0" t="n">
        <v>11.127585</v>
      </c>
      <c r="G9217" s="0" t="n">
        <v>0.013431</v>
      </c>
      <c r="H9217" s="0" t="n">
        <v>0.019981</v>
      </c>
      <c r="I9217" s="0" t="n">
        <v>0.024982</v>
      </c>
      <c r="J9217" s="0" t="n">
        <f aca="false">D9217+E9217+F9217</f>
        <v>17.111354</v>
      </c>
      <c r="K9217" s="0" t="n">
        <f aca="false">G9217+H9217+I9217</f>
        <v>0.058394</v>
      </c>
    </row>
    <row r="9218" customFormat="false" ht="13.8" hidden="false" customHeight="false" outlineLevel="0" collapsed="false">
      <c r="A9218" s="0" t="n">
        <v>1.35</v>
      </c>
      <c r="B9218" s="0" t="n">
        <v>2.15</v>
      </c>
      <c r="C9218" s="0" t="n">
        <v>2.4</v>
      </c>
      <c r="D9218" s="0" t="n">
        <v>1.613051</v>
      </c>
      <c r="E9218" s="0" t="n">
        <v>4.370718</v>
      </c>
      <c r="F9218" s="0" t="n">
        <v>5.968092</v>
      </c>
      <c r="G9218" s="0" t="n">
        <v>0.013431</v>
      </c>
      <c r="H9218" s="0" t="n">
        <v>0.019981</v>
      </c>
      <c r="I9218" s="0" t="n">
        <v>0.021768</v>
      </c>
      <c r="J9218" s="0" t="n">
        <f aca="false">D9218+E9218+F9218</f>
        <v>11.951861</v>
      </c>
      <c r="K9218" s="0" t="n">
        <f aca="false">G9218+H9218+I9218</f>
        <v>0.05518</v>
      </c>
    </row>
    <row r="9219" customFormat="false" ht="13.8" hidden="false" customHeight="false" outlineLevel="0" collapsed="false">
      <c r="A9219" s="0" t="n">
        <v>1.35</v>
      </c>
      <c r="B9219" s="0" t="n">
        <v>2.15</v>
      </c>
      <c r="C9219" s="0" t="n">
        <v>2.65</v>
      </c>
      <c r="D9219" s="0" t="n">
        <v>1.613051</v>
      </c>
      <c r="E9219" s="0" t="n">
        <v>4.370718</v>
      </c>
      <c r="F9219" s="0" t="n">
        <v>8.149261</v>
      </c>
      <c r="G9219" s="0" t="n">
        <v>0.013431</v>
      </c>
      <c r="H9219" s="0" t="n">
        <v>0.019981</v>
      </c>
      <c r="I9219" s="0" t="n">
        <v>0.023436</v>
      </c>
      <c r="J9219" s="0" t="n">
        <f aca="false">D9219+E9219+F9219</f>
        <v>14.13303</v>
      </c>
      <c r="K9219" s="0" t="n">
        <f aca="false">G9219+H9219+I9219</f>
        <v>0.056848</v>
      </c>
    </row>
    <row r="9220" customFormat="false" ht="13.8" hidden="false" customHeight="false" outlineLevel="0" collapsed="false">
      <c r="A9220" s="0" t="n">
        <v>1.3</v>
      </c>
      <c r="B9220" s="0" t="n">
        <v>2.45</v>
      </c>
      <c r="C9220" s="0" t="n">
        <v>2.55</v>
      </c>
      <c r="D9220" s="0" t="n">
        <v>1.515624</v>
      </c>
      <c r="E9220" s="0" t="n">
        <v>6.35173</v>
      </c>
      <c r="F9220" s="0" t="n">
        <v>7.194574</v>
      </c>
      <c r="G9220" s="0" t="n">
        <v>0.012981</v>
      </c>
      <c r="H9220" s="0" t="n">
        <v>0.022112</v>
      </c>
      <c r="I9220" s="0" t="n">
        <v>0.022784</v>
      </c>
      <c r="J9220" s="0" t="n">
        <f aca="false">D9220+E9220+F9220</f>
        <v>15.061928</v>
      </c>
      <c r="K9220" s="0" t="n">
        <f aca="false">G9220+H9220+I9220</f>
        <v>0.057877</v>
      </c>
    </row>
    <row r="9221" customFormat="false" ht="13.8" hidden="false" customHeight="false" outlineLevel="0" collapsed="false">
      <c r="A9221" s="0" t="n">
        <v>1.3</v>
      </c>
      <c r="B9221" s="0" t="n">
        <v>1.55</v>
      </c>
      <c r="C9221" s="0" t="n">
        <v>1.95</v>
      </c>
      <c r="D9221" s="0" t="n">
        <v>1.515624</v>
      </c>
      <c r="E9221" s="0" t="n">
        <v>2.069542</v>
      </c>
      <c r="F9221" s="0" t="n">
        <v>3.406642</v>
      </c>
      <c r="G9221" s="0" t="n">
        <v>0.012981</v>
      </c>
      <c r="H9221" s="0" t="n">
        <v>0.015185</v>
      </c>
      <c r="I9221" s="0" t="n">
        <v>0.01846</v>
      </c>
      <c r="J9221" s="0" t="n">
        <f aca="false">D9221+E9221+F9221</f>
        <v>6.991808</v>
      </c>
      <c r="K9221" s="0" t="n">
        <f aca="false">G9221+H9221+I9221</f>
        <v>0.046626</v>
      </c>
    </row>
    <row r="9222" customFormat="false" ht="13.8" hidden="false" customHeight="false" outlineLevel="0" collapsed="false">
      <c r="A9222" s="0" t="n">
        <v>1.3</v>
      </c>
      <c r="B9222" s="0" t="n">
        <v>1.55</v>
      </c>
      <c r="C9222" s="0" t="n">
        <v>1.7</v>
      </c>
      <c r="D9222" s="0" t="n">
        <v>1.515624</v>
      </c>
      <c r="E9222" s="0" t="n">
        <v>2.069542</v>
      </c>
      <c r="F9222" s="0" t="n">
        <v>2.494846</v>
      </c>
      <c r="G9222" s="0" t="n">
        <v>0.012981</v>
      </c>
      <c r="H9222" s="0" t="n">
        <v>0.015185</v>
      </c>
      <c r="I9222" s="0" t="n">
        <v>0.016449</v>
      </c>
      <c r="J9222" s="0" t="n">
        <f aca="false">D9222+E9222+F9222</f>
        <v>6.080012</v>
      </c>
      <c r="K9222" s="0" t="n">
        <f aca="false">G9222+H9222+I9222</f>
        <v>0.044615</v>
      </c>
    </row>
    <row r="9223" customFormat="false" ht="13.8" hidden="false" customHeight="false" outlineLevel="0" collapsed="false">
      <c r="A9223" s="0" t="n">
        <v>1.15</v>
      </c>
      <c r="B9223" s="0" t="n">
        <v>2.05</v>
      </c>
      <c r="C9223" s="0" t="n">
        <v>2.7</v>
      </c>
      <c r="D9223" s="0" t="n">
        <v>1.257251</v>
      </c>
      <c r="E9223" s="0" t="n">
        <v>3.858688</v>
      </c>
      <c r="F9223" s="0" t="n">
        <v>8.673108</v>
      </c>
      <c r="G9223" s="0" t="n">
        <v>0.011599</v>
      </c>
      <c r="H9223" s="0" t="n">
        <v>0.01923</v>
      </c>
      <c r="I9223" s="0" t="n">
        <v>0.023755</v>
      </c>
      <c r="J9223" s="0" t="n">
        <f aca="false">D9223+E9223+F9223</f>
        <v>13.789047</v>
      </c>
      <c r="K9223" s="0" t="n">
        <f aca="false">G9223+H9223+I9223</f>
        <v>0.054584</v>
      </c>
    </row>
    <row r="9224" customFormat="false" ht="13.8" hidden="false" customHeight="false" outlineLevel="0" collapsed="false">
      <c r="A9224" s="0" t="n">
        <v>1.15</v>
      </c>
      <c r="B9224" s="0" t="n">
        <v>2.05</v>
      </c>
      <c r="C9224" s="0" t="n">
        <v>2.2</v>
      </c>
      <c r="D9224" s="0" t="n">
        <v>1.257251</v>
      </c>
      <c r="E9224" s="0" t="n">
        <v>3.858688</v>
      </c>
      <c r="F9224" s="0" t="n">
        <v>4.651674</v>
      </c>
      <c r="G9224" s="0" t="n">
        <v>0.011599</v>
      </c>
      <c r="H9224" s="0" t="n">
        <v>0.01923</v>
      </c>
      <c r="I9224" s="0" t="n">
        <v>0.020349</v>
      </c>
      <c r="J9224" s="0" t="n">
        <f aca="false">D9224+E9224+F9224</f>
        <v>9.767613</v>
      </c>
      <c r="K9224" s="0" t="n">
        <f aca="false">G9224+H9224+I9224</f>
        <v>0.051178</v>
      </c>
    </row>
    <row r="9225" customFormat="false" ht="13.8" hidden="false" customHeight="false" outlineLevel="0" collapsed="false">
      <c r="A9225" s="0" t="n">
        <v>1.15</v>
      </c>
      <c r="B9225" s="0" t="n">
        <v>2.05</v>
      </c>
      <c r="C9225" s="0" t="n">
        <v>2.95</v>
      </c>
      <c r="D9225" s="0" t="n">
        <v>1.257251</v>
      </c>
      <c r="E9225" s="0" t="n">
        <v>3.858688</v>
      </c>
      <c r="F9225" s="0" t="n">
        <v>11.842884</v>
      </c>
      <c r="G9225" s="0" t="n">
        <v>0.011599</v>
      </c>
      <c r="H9225" s="0" t="n">
        <v>0.01923</v>
      </c>
      <c r="I9225" s="0" t="n">
        <v>0.025276</v>
      </c>
      <c r="J9225" s="0" t="n">
        <f aca="false">D9225+E9225+F9225</f>
        <v>16.958823</v>
      </c>
      <c r="K9225" s="0" t="n">
        <f aca="false">G9225+H9225+I9225</f>
        <v>0.056105</v>
      </c>
    </row>
    <row r="9226" customFormat="false" ht="13.8" hidden="false" customHeight="false" outlineLevel="0" collapsed="false">
      <c r="A9226" s="0" t="n">
        <v>1.15</v>
      </c>
      <c r="B9226" s="0" t="n">
        <v>2.05</v>
      </c>
      <c r="C9226" s="0" t="n">
        <v>2.45</v>
      </c>
      <c r="D9226" s="0" t="n">
        <v>1.257251</v>
      </c>
      <c r="E9226" s="0" t="n">
        <v>3.858688</v>
      </c>
      <c r="F9226" s="0" t="n">
        <v>6.35173</v>
      </c>
      <c r="G9226" s="0" t="n">
        <v>0.011599</v>
      </c>
      <c r="H9226" s="0" t="n">
        <v>0.01923</v>
      </c>
      <c r="I9226" s="0" t="n">
        <v>0.022112</v>
      </c>
      <c r="J9226" s="0" t="n">
        <f aca="false">D9226+E9226+F9226</f>
        <v>11.467669</v>
      </c>
      <c r="K9226" s="0" t="n">
        <f aca="false">G9226+H9226+I9226</f>
        <v>0.052941</v>
      </c>
    </row>
    <row r="9227" customFormat="false" ht="13.8" hidden="false" customHeight="false" outlineLevel="0" collapsed="false">
      <c r="A9227" s="0" t="n">
        <v>1.1</v>
      </c>
      <c r="B9227" s="0" t="n">
        <v>2.4</v>
      </c>
      <c r="C9227" s="0" t="n">
        <v>2.85</v>
      </c>
      <c r="D9227" s="0" t="n">
        <v>1.181314</v>
      </c>
      <c r="E9227" s="0" t="n">
        <v>5.968092</v>
      </c>
      <c r="F9227" s="0" t="n">
        <v>10.45549</v>
      </c>
      <c r="G9227" s="0" t="n">
        <v>0.011129</v>
      </c>
      <c r="H9227" s="0" t="n">
        <v>0.021768</v>
      </c>
      <c r="I9227" s="0" t="n">
        <v>0.024682</v>
      </c>
      <c r="J9227" s="0" t="n">
        <f aca="false">D9227+E9227+F9227</f>
        <v>17.604896</v>
      </c>
      <c r="K9227" s="0" t="n">
        <f aca="false">G9227+H9227+I9227</f>
        <v>0.057579</v>
      </c>
    </row>
    <row r="9228" customFormat="false" ht="13.8" hidden="false" customHeight="false" outlineLevel="0" collapsed="false">
      <c r="A9228" s="0" t="n">
        <v>1.1</v>
      </c>
      <c r="B9228" s="0" t="n">
        <v>2.4</v>
      </c>
      <c r="C9228" s="0" t="n">
        <v>2.6</v>
      </c>
      <c r="D9228" s="0" t="n">
        <v>1.181314</v>
      </c>
      <c r="E9228" s="0" t="n">
        <v>5.968092</v>
      </c>
      <c r="F9228" s="0" t="n">
        <v>7.657053</v>
      </c>
      <c r="G9228" s="0" t="n">
        <v>0.011129</v>
      </c>
      <c r="H9228" s="0" t="n">
        <v>0.021768</v>
      </c>
      <c r="I9228" s="0" t="n">
        <v>0.023112</v>
      </c>
      <c r="J9228" s="0" t="n">
        <f aca="false">D9228+E9228+F9228</f>
        <v>14.806459</v>
      </c>
      <c r="K9228" s="0" t="n">
        <f aca="false">G9228+H9228+I9228</f>
        <v>0.056009</v>
      </c>
    </row>
    <row r="9229" customFormat="false" ht="13.8" hidden="false" customHeight="false" outlineLevel="0" collapsed="false">
      <c r="A9229" s="0" t="n">
        <v>1.05</v>
      </c>
      <c r="B9229" s="0" t="n">
        <v>2.7</v>
      </c>
      <c r="C9229" s="0" t="n">
        <v>2.75</v>
      </c>
      <c r="D9229" s="0" t="n">
        <v>1.109964</v>
      </c>
      <c r="E9229" s="0" t="n">
        <v>8.673108</v>
      </c>
      <c r="F9229" s="0" t="n">
        <v>9.230629</v>
      </c>
      <c r="G9229" s="0" t="n">
        <v>0.010654</v>
      </c>
      <c r="H9229" s="0" t="n">
        <v>0.023755</v>
      </c>
      <c r="I9229" s="0" t="n">
        <v>0.024069</v>
      </c>
      <c r="J9229" s="0" t="n">
        <f aca="false">D9229+E9229+F9229</f>
        <v>19.013701</v>
      </c>
      <c r="K9229" s="0" t="n">
        <f aca="false">G9229+H9229+I9229</f>
        <v>0.058478</v>
      </c>
    </row>
    <row r="9230" customFormat="false" ht="13.8" hidden="false" customHeight="false" outlineLevel="0" collapsed="false">
      <c r="A9230" s="0" t="n">
        <v>2.2</v>
      </c>
      <c r="B9230" s="0" t="n">
        <v>2.55</v>
      </c>
      <c r="C9230" s="0" t="n">
        <v>2.75</v>
      </c>
      <c r="D9230" s="0" t="n">
        <v>4.651674</v>
      </c>
      <c r="E9230" s="0" t="n">
        <v>7.194574</v>
      </c>
      <c r="F9230" s="0" t="n">
        <v>9.230629</v>
      </c>
      <c r="G9230" s="0" t="n">
        <v>0.020349</v>
      </c>
      <c r="H9230" s="0" t="n">
        <v>0.022784</v>
      </c>
      <c r="I9230" s="0" t="n">
        <v>0.024069</v>
      </c>
      <c r="J9230" s="0" t="n">
        <f aca="false">D9230+E9230+F9230</f>
        <v>21.076877</v>
      </c>
      <c r="K9230" s="0" t="n">
        <f aca="false">G9230+H9230+I9230</f>
        <v>0.067202</v>
      </c>
    </row>
    <row r="9231" customFormat="false" ht="13.8" hidden="false" customHeight="false" outlineLevel="0" collapsed="false">
      <c r="A9231" s="0" t="n">
        <v>1.6</v>
      </c>
      <c r="B9231" s="0" t="n">
        <v>1.85</v>
      </c>
      <c r="C9231" s="0" t="n">
        <v>3</v>
      </c>
      <c r="D9231" s="0" t="n">
        <v>2.202575</v>
      </c>
      <c r="E9231" s="0" t="n">
        <v>3.007554</v>
      </c>
      <c r="F9231" s="0" t="n">
        <v>12.604163</v>
      </c>
      <c r="G9231" s="0" t="n">
        <v>0.015611</v>
      </c>
      <c r="H9231" s="0" t="n">
        <v>0.01767</v>
      </c>
      <c r="I9231" s="0" t="n">
        <v>0.025566</v>
      </c>
      <c r="J9231" s="0" t="n">
        <f aca="false">D9231+E9231+F9231</f>
        <v>17.814292</v>
      </c>
      <c r="K9231" s="0" t="n">
        <f aca="false">G9231+H9231+I9231</f>
        <v>0.058847</v>
      </c>
    </row>
    <row r="9232" customFormat="false" ht="13.8" hidden="false" customHeight="false" outlineLevel="0" collapsed="false">
      <c r="A9232" s="0" t="n">
        <v>1.6</v>
      </c>
      <c r="B9232" s="0" t="n">
        <v>2.85</v>
      </c>
      <c r="C9232" s="0" t="n">
        <v>2.9</v>
      </c>
      <c r="D9232" s="0" t="n">
        <v>2.202575</v>
      </c>
      <c r="E9232" s="0" t="n">
        <v>10.45549</v>
      </c>
      <c r="F9232" s="0" t="n">
        <v>11.127585</v>
      </c>
      <c r="G9232" s="0" t="n">
        <v>0.015611</v>
      </c>
      <c r="H9232" s="0" t="n">
        <v>0.024682</v>
      </c>
      <c r="I9232" s="0" t="n">
        <v>0.024982</v>
      </c>
      <c r="J9232" s="0" t="n">
        <f aca="false">D9232+E9232+F9232</f>
        <v>23.78565</v>
      </c>
      <c r="K9232" s="0" t="n">
        <f aca="false">G9232+H9232+I9232</f>
        <v>0.065275</v>
      </c>
    </row>
    <row r="9233" customFormat="false" ht="13.8" hidden="false" customHeight="false" outlineLevel="0" collapsed="false">
      <c r="A9233" s="0" t="n">
        <v>1.4</v>
      </c>
      <c r="B9233" s="0" t="n">
        <v>1.7</v>
      </c>
      <c r="C9233" s="0" t="n">
        <v>2.15</v>
      </c>
      <c r="D9233" s="0" t="n">
        <v>1.71674</v>
      </c>
      <c r="E9233" s="0" t="n">
        <v>2.494846</v>
      </c>
      <c r="F9233" s="0" t="n">
        <v>4.370718</v>
      </c>
      <c r="G9233" s="0" t="n">
        <v>0.013877</v>
      </c>
      <c r="H9233" s="0" t="n">
        <v>0.016449</v>
      </c>
      <c r="I9233" s="0" t="n">
        <v>0.019981</v>
      </c>
      <c r="J9233" s="0" t="n">
        <f aca="false">D9233+E9233+F9233</f>
        <v>8.582304</v>
      </c>
      <c r="K9233" s="0" t="n">
        <f aca="false">G9233+H9233+I9233</f>
        <v>0.050307</v>
      </c>
    </row>
    <row r="9234" customFormat="false" ht="13.8" hidden="false" customHeight="false" outlineLevel="0" collapsed="false">
      <c r="A9234" s="0" t="n">
        <v>1.4</v>
      </c>
      <c r="B9234" s="0" t="n">
        <v>1.7</v>
      </c>
      <c r="C9234" s="0" t="n">
        <v>2.65</v>
      </c>
      <c r="D9234" s="0" t="n">
        <v>1.71674</v>
      </c>
      <c r="E9234" s="0" t="n">
        <v>2.494846</v>
      </c>
      <c r="F9234" s="0" t="n">
        <v>8.149261</v>
      </c>
      <c r="G9234" s="0" t="n">
        <v>0.013877</v>
      </c>
      <c r="H9234" s="0" t="n">
        <v>0.016449</v>
      </c>
      <c r="I9234" s="0" t="n">
        <v>0.023436</v>
      </c>
      <c r="J9234" s="0" t="n">
        <f aca="false">D9234+E9234+F9234</f>
        <v>12.360847</v>
      </c>
      <c r="K9234" s="0" t="n">
        <f aca="false">G9234+H9234+I9234</f>
        <v>0.053762</v>
      </c>
    </row>
    <row r="9235" customFormat="false" ht="13.8" hidden="false" customHeight="false" outlineLevel="0" collapsed="false">
      <c r="A9235" s="0" t="n">
        <v>1.4</v>
      </c>
      <c r="B9235" s="0" t="n">
        <v>1.7</v>
      </c>
      <c r="C9235" s="0" t="n">
        <v>2.4</v>
      </c>
      <c r="D9235" s="0" t="n">
        <v>1.71674</v>
      </c>
      <c r="E9235" s="0" t="n">
        <v>2.494846</v>
      </c>
      <c r="F9235" s="0" t="n">
        <v>5.968092</v>
      </c>
      <c r="G9235" s="0" t="n">
        <v>0.013877</v>
      </c>
      <c r="H9235" s="0" t="n">
        <v>0.016449</v>
      </c>
      <c r="I9235" s="0" t="n">
        <v>0.021768</v>
      </c>
      <c r="J9235" s="0" t="n">
        <f aca="false">D9235+E9235+F9235</f>
        <v>10.179678</v>
      </c>
      <c r="K9235" s="0" t="n">
        <f aca="false">G9235+H9235+I9235</f>
        <v>0.052094</v>
      </c>
    </row>
    <row r="9236" customFormat="false" ht="13.8" hidden="false" customHeight="false" outlineLevel="0" collapsed="false">
      <c r="A9236" s="0" t="n">
        <v>1.4</v>
      </c>
      <c r="B9236" s="0" t="n">
        <v>1.7</v>
      </c>
      <c r="C9236" s="0" t="n">
        <v>2.9</v>
      </c>
      <c r="D9236" s="0" t="n">
        <v>1.71674</v>
      </c>
      <c r="E9236" s="0" t="n">
        <v>2.494846</v>
      </c>
      <c r="F9236" s="0" t="n">
        <v>11.127585</v>
      </c>
      <c r="G9236" s="0" t="n">
        <v>0.013877</v>
      </c>
      <c r="H9236" s="0" t="n">
        <v>0.016449</v>
      </c>
      <c r="I9236" s="0" t="n">
        <v>0.024982</v>
      </c>
      <c r="J9236" s="0" t="n">
        <f aca="false">D9236+E9236+F9236</f>
        <v>15.339171</v>
      </c>
      <c r="K9236" s="0" t="n">
        <f aca="false">G9236+H9236+I9236</f>
        <v>0.055308</v>
      </c>
    </row>
    <row r="9237" customFormat="false" ht="13.8" hidden="false" customHeight="false" outlineLevel="0" collapsed="false">
      <c r="A9237" s="0" t="n">
        <v>1.35</v>
      </c>
      <c r="B9237" s="0" t="n">
        <v>2.5</v>
      </c>
      <c r="C9237" s="0" t="n">
        <v>2.95</v>
      </c>
      <c r="D9237" s="0" t="n">
        <v>1.613051</v>
      </c>
      <c r="E9237" s="0" t="n">
        <v>6.760029</v>
      </c>
      <c r="F9237" s="0" t="n">
        <v>11.842884</v>
      </c>
      <c r="G9237" s="0" t="n">
        <v>0.013431</v>
      </c>
      <c r="H9237" s="0" t="n">
        <v>0.02245</v>
      </c>
      <c r="I9237" s="0" t="n">
        <v>0.025276</v>
      </c>
      <c r="J9237" s="0" t="n">
        <f aca="false">D9237+E9237+F9237</f>
        <v>20.215964</v>
      </c>
      <c r="K9237" s="0" t="n">
        <f aca="false">G9237+H9237+I9237</f>
        <v>0.061157</v>
      </c>
    </row>
    <row r="9238" customFormat="false" ht="13.8" hidden="false" customHeight="false" outlineLevel="0" collapsed="false">
      <c r="A9238" s="0" t="n">
        <v>1.9</v>
      </c>
      <c r="B9238" s="0" t="n">
        <v>2.05</v>
      </c>
      <c r="C9238" s="0" t="n">
        <v>2.7</v>
      </c>
      <c r="D9238" s="0" t="n">
        <v>3.200885</v>
      </c>
      <c r="E9238" s="0" t="n">
        <v>3.858688</v>
      </c>
      <c r="F9238" s="0" t="n">
        <v>8.673108</v>
      </c>
      <c r="G9238" s="0" t="n">
        <v>0.018067</v>
      </c>
      <c r="H9238" s="0" t="n">
        <v>0.01923</v>
      </c>
      <c r="I9238" s="0" t="n">
        <v>0.023755</v>
      </c>
      <c r="J9238" s="0" t="n">
        <f aca="false">D9238+E9238+F9238</f>
        <v>15.732681</v>
      </c>
      <c r="K9238" s="0" t="n">
        <f aca="false">G9238+H9238+I9238</f>
        <v>0.061052</v>
      </c>
    </row>
    <row r="9239" customFormat="false" ht="13.8" hidden="false" customHeight="false" outlineLevel="0" collapsed="false">
      <c r="A9239" s="0" t="n">
        <v>1.9</v>
      </c>
      <c r="B9239" s="0" t="n">
        <v>2.05</v>
      </c>
      <c r="C9239" s="0" t="n">
        <v>2.2</v>
      </c>
      <c r="D9239" s="0" t="n">
        <v>3.200885</v>
      </c>
      <c r="E9239" s="0" t="n">
        <v>3.858688</v>
      </c>
      <c r="F9239" s="0" t="n">
        <v>4.651674</v>
      </c>
      <c r="G9239" s="0" t="n">
        <v>0.018067</v>
      </c>
      <c r="H9239" s="0" t="n">
        <v>0.01923</v>
      </c>
      <c r="I9239" s="0" t="n">
        <v>0.020349</v>
      </c>
      <c r="J9239" s="0" t="n">
        <f aca="false">D9239+E9239+F9239</f>
        <v>11.711247</v>
      </c>
      <c r="K9239" s="0" t="n">
        <f aca="false">G9239+H9239+I9239</f>
        <v>0.057646</v>
      </c>
    </row>
    <row r="9240" customFormat="false" ht="13.8" hidden="false" customHeight="false" outlineLevel="0" collapsed="false">
      <c r="A9240" s="0" t="n">
        <v>1.2</v>
      </c>
      <c r="B9240" s="0" t="n">
        <v>2.75</v>
      </c>
      <c r="C9240" s="0" t="n">
        <v>3</v>
      </c>
      <c r="D9240" s="0" t="n">
        <v>1.338069</v>
      </c>
      <c r="E9240" s="0" t="n">
        <v>9.230629</v>
      </c>
      <c r="F9240" s="0" t="n">
        <v>12.604163</v>
      </c>
      <c r="G9240" s="0" t="n">
        <v>0.012065</v>
      </c>
      <c r="H9240" s="0" t="n">
        <v>0.024069</v>
      </c>
      <c r="I9240" s="0" t="n">
        <v>0.025566</v>
      </c>
      <c r="J9240" s="0" t="n">
        <f aca="false">D9240+E9240+F9240</f>
        <v>23.172861</v>
      </c>
      <c r="K9240" s="0" t="n">
        <f aca="false">G9240+H9240+I9240</f>
        <v>0.0617</v>
      </c>
    </row>
    <row r="9241" customFormat="false" ht="13.8" hidden="false" customHeight="false" outlineLevel="0" collapsed="false">
      <c r="A9241" s="0" t="n">
        <v>1.9</v>
      </c>
      <c r="B9241" s="0" t="n">
        <v>2.05</v>
      </c>
      <c r="C9241" s="0" t="n">
        <v>2.45</v>
      </c>
      <c r="D9241" s="0" t="n">
        <v>3.200885</v>
      </c>
      <c r="E9241" s="0" t="n">
        <v>3.858688</v>
      </c>
      <c r="F9241" s="0" t="n">
        <v>6.35173</v>
      </c>
      <c r="G9241" s="0" t="n">
        <v>0.018067</v>
      </c>
      <c r="H9241" s="0" t="n">
        <v>0.01923</v>
      </c>
      <c r="I9241" s="0" t="n">
        <v>0.022112</v>
      </c>
      <c r="J9241" s="0" t="n">
        <f aca="false">D9241+E9241+F9241</f>
        <v>13.411303</v>
      </c>
      <c r="K9241" s="0" t="n">
        <f aca="false">G9241+H9241+I9241</f>
        <v>0.059409</v>
      </c>
    </row>
    <row r="9242" customFormat="false" ht="13.8" hidden="false" customHeight="false" outlineLevel="0" collapsed="false">
      <c r="A9242" s="0" t="n">
        <v>1.9</v>
      </c>
      <c r="B9242" s="0" t="n">
        <v>2.05</v>
      </c>
      <c r="C9242" s="0" t="n">
        <v>2.95</v>
      </c>
      <c r="D9242" s="0" t="n">
        <v>3.200885</v>
      </c>
      <c r="E9242" s="0" t="n">
        <v>3.858688</v>
      </c>
      <c r="F9242" s="0" t="n">
        <v>11.842884</v>
      </c>
      <c r="G9242" s="0" t="n">
        <v>0.018067</v>
      </c>
      <c r="H9242" s="0" t="n">
        <v>0.01923</v>
      </c>
      <c r="I9242" s="0" t="n">
        <v>0.025276</v>
      </c>
      <c r="J9242" s="0" t="n">
        <f aca="false">D9242+E9242+F9242</f>
        <v>18.902457</v>
      </c>
      <c r="K9242" s="0" t="n">
        <f aca="false">G9242+H9242+I9242</f>
        <v>0.062573</v>
      </c>
    </row>
    <row r="9243" customFormat="false" ht="13.8" hidden="false" customHeight="false" outlineLevel="0" collapsed="false">
      <c r="A9243" s="0" t="n">
        <v>1.35</v>
      </c>
      <c r="B9243" s="0" t="n">
        <v>2.05</v>
      </c>
      <c r="C9243" s="0" t="n">
        <v>3</v>
      </c>
      <c r="D9243" s="0" t="n">
        <v>1.613051</v>
      </c>
      <c r="E9243" s="0" t="n">
        <v>3.858688</v>
      </c>
      <c r="F9243" s="0" t="n">
        <v>12.604163</v>
      </c>
      <c r="G9243" s="0" t="n">
        <v>0.013431</v>
      </c>
      <c r="H9243" s="0" t="n">
        <v>0.01923</v>
      </c>
      <c r="I9243" s="0" t="n">
        <v>0.025566</v>
      </c>
      <c r="J9243" s="0" t="n">
        <f aca="false">D9243+E9243+F9243</f>
        <v>18.075902</v>
      </c>
      <c r="K9243" s="0" t="n">
        <f aca="false">G9243+H9243+I9243</f>
        <v>0.058227</v>
      </c>
    </row>
    <row r="9244" customFormat="false" ht="13.8" hidden="false" customHeight="false" outlineLevel="0" collapsed="false">
      <c r="A9244" s="0" t="n">
        <v>1.25</v>
      </c>
      <c r="B9244" s="0" t="n">
        <v>1.9</v>
      </c>
      <c r="C9244" s="0" t="n">
        <v>1.95</v>
      </c>
      <c r="D9244" s="0" t="n">
        <v>1.424082</v>
      </c>
      <c r="E9244" s="0" t="n">
        <v>3.200885</v>
      </c>
      <c r="F9244" s="0" t="n">
        <v>3.406642</v>
      </c>
      <c r="G9244" s="0" t="n">
        <v>0.012525</v>
      </c>
      <c r="H9244" s="0" t="n">
        <v>0.018067</v>
      </c>
      <c r="I9244" s="0" t="n">
        <v>0.01846</v>
      </c>
      <c r="J9244" s="0" t="n">
        <f aca="false">D9244+E9244+F9244</f>
        <v>8.031609</v>
      </c>
      <c r="K9244" s="0" t="n">
        <f aca="false">G9244+H9244+I9244</f>
        <v>0.049052</v>
      </c>
    </row>
    <row r="9245" customFormat="false" ht="13.8" hidden="false" customHeight="false" outlineLevel="0" collapsed="false">
      <c r="A9245" s="0" t="n">
        <v>1.15</v>
      </c>
      <c r="B9245" s="0" t="n">
        <v>1.95</v>
      </c>
      <c r="C9245" s="0" t="n">
        <v>2.85</v>
      </c>
      <c r="D9245" s="0" t="n">
        <v>1.257251</v>
      </c>
      <c r="E9245" s="0" t="n">
        <v>3.406642</v>
      </c>
      <c r="F9245" s="0" t="n">
        <v>10.45549</v>
      </c>
      <c r="G9245" s="0" t="n">
        <v>0.011599</v>
      </c>
      <c r="H9245" s="0" t="n">
        <v>0.01846</v>
      </c>
      <c r="I9245" s="0" t="n">
        <v>0.024682</v>
      </c>
      <c r="J9245" s="0" t="n">
        <f aca="false">D9245+E9245+F9245</f>
        <v>15.119383</v>
      </c>
      <c r="K9245" s="0" t="n">
        <f aca="false">G9245+H9245+I9245</f>
        <v>0.054741</v>
      </c>
    </row>
    <row r="9246" customFormat="false" ht="13.8" hidden="false" customHeight="false" outlineLevel="0" collapsed="false">
      <c r="A9246" s="0" t="n">
        <v>1.15</v>
      </c>
      <c r="B9246" s="0" t="n">
        <v>1.95</v>
      </c>
      <c r="C9246" s="0" t="n">
        <v>2.35</v>
      </c>
      <c r="D9246" s="0" t="n">
        <v>1.257251</v>
      </c>
      <c r="E9246" s="0" t="n">
        <v>3.406642</v>
      </c>
      <c r="F9246" s="0" t="n">
        <v>5.607625</v>
      </c>
      <c r="G9246" s="0" t="n">
        <v>0.011599</v>
      </c>
      <c r="H9246" s="0" t="n">
        <v>0.01846</v>
      </c>
      <c r="I9246" s="0" t="n">
        <v>0.02142</v>
      </c>
      <c r="J9246" s="0" t="n">
        <f aca="false">D9246+E9246+F9246</f>
        <v>10.271518</v>
      </c>
      <c r="K9246" s="0" t="n">
        <f aca="false">G9246+H9246+I9246</f>
        <v>0.051479</v>
      </c>
    </row>
    <row r="9247" customFormat="false" ht="13.8" hidden="false" customHeight="false" outlineLevel="0" collapsed="false">
      <c r="A9247" s="0" t="n">
        <v>1.15</v>
      </c>
      <c r="B9247" s="0" t="n">
        <v>1.95</v>
      </c>
      <c r="C9247" s="0" t="n">
        <v>2.1</v>
      </c>
      <c r="D9247" s="0" t="n">
        <v>1.257251</v>
      </c>
      <c r="E9247" s="0" t="n">
        <v>3.406642</v>
      </c>
      <c r="F9247" s="0" t="n">
        <v>4.10673</v>
      </c>
      <c r="G9247" s="0" t="n">
        <v>0.011599</v>
      </c>
      <c r="H9247" s="0" t="n">
        <v>0.01846</v>
      </c>
      <c r="I9247" s="0" t="n">
        <v>0.019608</v>
      </c>
      <c r="J9247" s="0" t="n">
        <f aca="false">D9247+E9247+F9247</f>
        <v>8.770623</v>
      </c>
      <c r="K9247" s="0" t="n">
        <f aca="false">G9247+H9247+I9247</f>
        <v>0.049667</v>
      </c>
    </row>
    <row r="9248" customFormat="false" ht="13.8" hidden="false" customHeight="false" outlineLevel="0" collapsed="false">
      <c r="A9248" s="0" t="n">
        <v>1.15</v>
      </c>
      <c r="B9248" s="0" t="n">
        <v>1.95</v>
      </c>
      <c r="C9248" s="0" t="n">
        <v>2.6</v>
      </c>
      <c r="D9248" s="0" t="n">
        <v>1.257251</v>
      </c>
      <c r="E9248" s="0" t="n">
        <v>3.406642</v>
      </c>
      <c r="F9248" s="0" t="n">
        <v>7.657053</v>
      </c>
      <c r="G9248" s="0" t="n">
        <v>0.011599</v>
      </c>
      <c r="H9248" s="0" t="n">
        <v>0.01846</v>
      </c>
      <c r="I9248" s="0" t="n">
        <v>0.023112</v>
      </c>
      <c r="J9248" s="0" t="n">
        <f aca="false">D9248+E9248+F9248</f>
        <v>12.320946</v>
      </c>
      <c r="K9248" s="0" t="n">
        <f aca="false">G9248+H9248+I9248</f>
        <v>0.053171</v>
      </c>
    </row>
    <row r="9249" customFormat="false" ht="13.8" hidden="false" customHeight="false" outlineLevel="0" collapsed="false">
      <c r="A9249" s="0" t="n">
        <v>2.05</v>
      </c>
      <c r="B9249" s="0" t="n">
        <v>2.4</v>
      </c>
      <c r="C9249" s="0" t="n">
        <v>2.85</v>
      </c>
      <c r="D9249" s="0" t="n">
        <v>3.858688</v>
      </c>
      <c r="E9249" s="0" t="n">
        <v>5.968092</v>
      </c>
      <c r="F9249" s="0" t="n">
        <v>10.45549</v>
      </c>
      <c r="G9249" s="0" t="n">
        <v>0.01923</v>
      </c>
      <c r="H9249" s="0" t="n">
        <v>0.021768</v>
      </c>
      <c r="I9249" s="0" t="n">
        <v>0.024682</v>
      </c>
      <c r="J9249" s="0" t="n">
        <f aca="false">D9249+E9249+F9249</f>
        <v>20.28227</v>
      </c>
      <c r="K9249" s="0" t="n">
        <f aca="false">G9249+H9249+I9249</f>
        <v>0.06568</v>
      </c>
    </row>
    <row r="9250" customFormat="false" ht="13.8" hidden="false" customHeight="false" outlineLevel="0" collapsed="false">
      <c r="A9250" s="0" t="n">
        <v>2.05</v>
      </c>
      <c r="B9250" s="0" t="n">
        <v>2.4</v>
      </c>
      <c r="C9250" s="0" t="n">
        <v>2.6</v>
      </c>
      <c r="D9250" s="0" t="n">
        <v>3.858688</v>
      </c>
      <c r="E9250" s="0" t="n">
        <v>5.968092</v>
      </c>
      <c r="F9250" s="0" t="n">
        <v>7.657053</v>
      </c>
      <c r="G9250" s="0" t="n">
        <v>0.01923</v>
      </c>
      <c r="H9250" s="0" t="n">
        <v>0.021768</v>
      </c>
      <c r="I9250" s="0" t="n">
        <v>0.023112</v>
      </c>
      <c r="J9250" s="0" t="n">
        <f aca="false">D9250+E9250+F9250</f>
        <v>17.483833</v>
      </c>
      <c r="K9250" s="0" t="n">
        <f aca="false">G9250+H9250+I9250</f>
        <v>0.06411</v>
      </c>
    </row>
    <row r="9251" customFormat="false" ht="13.8" hidden="false" customHeight="false" outlineLevel="0" collapsed="false">
      <c r="A9251" s="0" t="n">
        <v>1</v>
      </c>
      <c r="B9251" s="0" t="n">
        <v>2.2</v>
      </c>
      <c r="C9251" s="0" t="n">
        <v>2.25</v>
      </c>
      <c r="D9251" s="0" t="n">
        <v>1.042923</v>
      </c>
      <c r="E9251" s="0" t="n">
        <v>4.651674</v>
      </c>
      <c r="F9251" s="0" t="n">
        <v>4.950691</v>
      </c>
      <c r="G9251" s="0" t="n">
        <v>0.010174</v>
      </c>
      <c r="H9251" s="0" t="n">
        <v>0.020349</v>
      </c>
      <c r="I9251" s="0" t="n">
        <v>0.020709</v>
      </c>
      <c r="J9251" s="0" t="n">
        <f aca="false">D9251+E9251+F9251</f>
        <v>10.645288</v>
      </c>
      <c r="K9251" s="0" t="n">
        <f aca="false">G9251+H9251+I9251</f>
        <v>0.051232</v>
      </c>
    </row>
    <row r="9252" customFormat="false" ht="13.8" hidden="false" customHeight="false" outlineLevel="0" collapsed="false">
      <c r="A9252" s="0" t="n">
        <v>1</v>
      </c>
      <c r="B9252" s="0" t="n">
        <v>2.2</v>
      </c>
      <c r="C9252" s="0" t="n">
        <v>2.75</v>
      </c>
      <c r="D9252" s="0" t="n">
        <v>1.042923</v>
      </c>
      <c r="E9252" s="0" t="n">
        <v>4.651674</v>
      </c>
      <c r="F9252" s="0" t="n">
        <v>9.230629</v>
      </c>
      <c r="G9252" s="0" t="n">
        <v>0.010174</v>
      </c>
      <c r="H9252" s="0" t="n">
        <v>0.020349</v>
      </c>
      <c r="I9252" s="0" t="n">
        <v>0.024069</v>
      </c>
      <c r="J9252" s="0" t="n">
        <f aca="false">D9252+E9252+F9252</f>
        <v>14.925226</v>
      </c>
      <c r="K9252" s="0" t="n">
        <f aca="false">G9252+H9252+I9252</f>
        <v>0.054592</v>
      </c>
    </row>
    <row r="9253" customFormat="false" ht="13.8" hidden="false" customHeight="false" outlineLevel="0" collapsed="false">
      <c r="A9253" s="0" t="n">
        <v>1</v>
      </c>
      <c r="B9253" s="0" t="n">
        <v>2.2</v>
      </c>
      <c r="C9253" s="0" t="n">
        <v>2.5</v>
      </c>
      <c r="D9253" s="0" t="n">
        <v>1.042923</v>
      </c>
      <c r="E9253" s="0" t="n">
        <v>4.651674</v>
      </c>
      <c r="F9253" s="0" t="n">
        <v>6.760029</v>
      </c>
      <c r="G9253" s="0" t="n">
        <v>0.010174</v>
      </c>
      <c r="H9253" s="0" t="n">
        <v>0.020349</v>
      </c>
      <c r="I9253" s="0" t="n">
        <v>0.02245</v>
      </c>
      <c r="J9253" s="0" t="n">
        <f aca="false">D9253+E9253+F9253</f>
        <v>12.454626</v>
      </c>
      <c r="K9253" s="0" t="n">
        <f aca="false">G9253+H9253+I9253</f>
        <v>0.052973</v>
      </c>
    </row>
    <row r="9254" customFormat="false" ht="13.8" hidden="false" customHeight="false" outlineLevel="0" collapsed="false">
      <c r="A9254" s="0" t="n">
        <v>1.5</v>
      </c>
      <c r="B9254" s="0" t="n">
        <v>1.75</v>
      </c>
      <c r="C9254" s="0" t="n">
        <v>2.55</v>
      </c>
      <c r="D9254" s="0" t="n">
        <v>1.944543</v>
      </c>
      <c r="E9254" s="0" t="n">
        <v>2.655219</v>
      </c>
      <c r="F9254" s="0" t="n">
        <v>7.194574</v>
      </c>
      <c r="G9254" s="0" t="n">
        <v>0.014754</v>
      </c>
      <c r="H9254" s="0" t="n">
        <v>0.016861</v>
      </c>
      <c r="I9254" s="0" t="n">
        <v>0.022784</v>
      </c>
      <c r="J9254" s="0" t="n">
        <f aca="false">D9254+E9254+F9254</f>
        <v>11.794336</v>
      </c>
      <c r="K9254" s="0" t="n">
        <f aca="false">G9254+H9254+I9254</f>
        <v>0.054399</v>
      </c>
    </row>
    <row r="9255" customFormat="false" ht="13.8" hidden="false" customHeight="false" outlineLevel="0" collapsed="false">
      <c r="A9255" s="0" t="n">
        <v>1.15</v>
      </c>
      <c r="B9255" s="0" t="n">
        <v>1.6</v>
      </c>
      <c r="C9255" s="0" t="n">
        <v>1.85</v>
      </c>
      <c r="D9255" s="0" t="n">
        <v>1.257251</v>
      </c>
      <c r="E9255" s="0" t="n">
        <v>2.202575</v>
      </c>
      <c r="F9255" s="0" t="n">
        <v>3.007554</v>
      </c>
      <c r="G9255" s="0" t="n">
        <v>0.011599</v>
      </c>
      <c r="H9255" s="0" t="n">
        <v>0.015611</v>
      </c>
      <c r="I9255" s="0" t="n">
        <v>0.01767</v>
      </c>
      <c r="J9255" s="0" t="n">
        <f aca="false">D9255+E9255+F9255</f>
        <v>6.46738</v>
      </c>
      <c r="K9255" s="0" t="n">
        <f aca="false">G9255+H9255+I9255</f>
        <v>0.04488</v>
      </c>
    </row>
    <row r="9256" customFormat="false" ht="13.8" hidden="false" customHeight="false" outlineLevel="0" collapsed="false">
      <c r="A9256" s="0" t="n">
        <v>1.5</v>
      </c>
      <c r="B9256" s="0" t="n">
        <v>1.75</v>
      </c>
      <c r="C9256" s="0" t="n">
        <v>2.3</v>
      </c>
      <c r="D9256" s="0" t="n">
        <v>1.944543</v>
      </c>
      <c r="E9256" s="0" t="n">
        <v>2.655219</v>
      </c>
      <c r="F9256" s="0" t="n">
        <v>5.268929</v>
      </c>
      <c r="G9256" s="0" t="n">
        <v>0.014754</v>
      </c>
      <c r="H9256" s="0" t="n">
        <v>0.016861</v>
      </c>
      <c r="I9256" s="0" t="n">
        <v>0.021067</v>
      </c>
      <c r="J9256" s="0" t="n">
        <f aca="false">D9256+E9256+F9256</f>
        <v>9.868691</v>
      </c>
      <c r="K9256" s="0" t="n">
        <f aca="false">G9256+H9256+I9256</f>
        <v>0.052682</v>
      </c>
    </row>
    <row r="9257" customFormat="false" ht="13.8" hidden="false" customHeight="false" outlineLevel="0" collapsed="false">
      <c r="A9257" s="0" t="n">
        <v>1.5</v>
      </c>
      <c r="B9257" s="0" t="n">
        <v>1.75</v>
      </c>
      <c r="C9257" s="0" t="n">
        <v>2.8</v>
      </c>
      <c r="D9257" s="0" t="n">
        <v>1.944543</v>
      </c>
      <c r="E9257" s="0" t="n">
        <v>2.655219</v>
      </c>
      <c r="F9257" s="0" t="n">
        <v>9.823988</v>
      </c>
      <c r="G9257" s="0" t="n">
        <v>0.014754</v>
      </c>
      <c r="H9257" s="0" t="n">
        <v>0.016861</v>
      </c>
      <c r="I9257" s="0" t="n">
        <v>0.024378</v>
      </c>
      <c r="J9257" s="0" t="n">
        <f aca="false">D9257+E9257+F9257</f>
        <v>14.42375</v>
      </c>
      <c r="K9257" s="0" t="n">
        <f aca="false">G9257+H9257+I9257</f>
        <v>0.055993</v>
      </c>
    </row>
    <row r="9258" customFormat="false" ht="13.8" hidden="false" customHeight="false" outlineLevel="0" collapsed="false">
      <c r="A9258" s="0" t="n">
        <v>2.55</v>
      </c>
      <c r="B9258" s="0" t="n">
        <v>2.85</v>
      </c>
      <c r="C9258" s="0" t="n">
        <v>2.9</v>
      </c>
      <c r="D9258" s="0" t="n">
        <v>7.194574</v>
      </c>
      <c r="E9258" s="0" t="n">
        <v>10.45549</v>
      </c>
      <c r="F9258" s="0" t="n">
        <v>11.127585</v>
      </c>
      <c r="G9258" s="0" t="n">
        <v>0.022784</v>
      </c>
      <c r="H9258" s="0" t="n">
        <v>0.024682</v>
      </c>
      <c r="I9258" s="0" t="n">
        <v>0.024982</v>
      </c>
      <c r="J9258" s="0" t="n">
        <f aca="false">D9258+E9258+F9258</f>
        <v>28.777649</v>
      </c>
      <c r="K9258" s="0" t="n">
        <f aca="false">G9258+H9258+I9258</f>
        <v>0.072448</v>
      </c>
    </row>
    <row r="9259" customFormat="false" ht="13.8" hidden="false" customHeight="false" outlineLevel="0" collapsed="false">
      <c r="A9259" s="0" t="n">
        <v>1.15</v>
      </c>
      <c r="B9259" s="0" t="n">
        <v>1.25</v>
      </c>
      <c r="C9259" s="0" t="n">
        <v>3</v>
      </c>
      <c r="D9259" s="0" t="n">
        <v>1.257251</v>
      </c>
      <c r="E9259" s="0" t="n">
        <v>1.424082</v>
      </c>
      <c r="F9259" s="0" t="n">
        <v>12.604163</v>
      </c>
      <c r="G9259" s="0" t="n">
        <v>0.011599</v>
      </c>
      <c r="H9259" s="0" t="n">
        <v>0.012525</v>
      </c>
      <c r="I9259" s="0" t="n">
        <v>0.025566</v>
      </c>
      <c r="J9259" s="0" t="n">
        <f aca="false">D9259+E9259+F9259</f>
        <v>15.285496</v>
      </c>
      <c r="K9259" s="0" t="n">
        <f aca="false">G9259+H9259+I9259</f>
        <v>0.04969</v>
      </c>
    </row>
    <row r="9260" customFormat="false" ht="13.8" hidden="false" customHeight="false" outlineLevel="0" collapsed="false">
      <c r="A9260" s="0" t="n">
        <v>1.05</v>
      </c>
      <c r="B9260" s="0" t="n">
        <v>1.9</v>
      </c>
      <c r="C9260" s="0" t="n">
        <v>2.7</v>
      </c>
      <c r="D9260" s="0" t="n">
        <v>1.109964</v>
      </c>
      <c r="E9260" s="0" t="n">
        <v>3.200885</v>
      </c>
      <c r="F9260" s="0" t="n">
        <v>8.673108</v>
      </c>
      <c r="G9260" s="0" t="n">
        <v>0.010654</v>
      </c>
      <c r="H9260" s="0" t="n">
        <v>0.018067</v>
      </c>
      <c r="I9260" s="0" t="n">
        <v>0.023755</v>
      </c>
      <c r="J9260" s="0" t="n">
        <f aca="false">D9260+E9260+F9260</f>
        <v>12.983957</v>
      </c>
      <c r="K9260" s="0" t="n">
        <f aca="false">G9260+H9260+I9260</f>
        <v>0.052476</v>
      </c>
    </row>
    <row r="9261" customFormat="false" ht="13.8" hidden="false" customHeight="false" outlineLevel="0" collapsed="false">
      <c r="A9261" s="0" t="n">
        <v>1.05</v>
      </c>
      <c r="B9261" s="0" t="n">
        <v>1.9</v>
      </c>
      <c r="C9261" s="0" t="n">
        <v>2.95</v>
      </c>
      <c r="D9261" s="0" t="n">
        <v>1.109964</v>
      </c>
      <c r="E9261" s="0" t="n">
        <v>3.200885</v>
      </c>
      <c r="F9261" s="0" t="n">
        <v>11.842884</v>
      </c>
      <c r="G9261" s="0" t="n">
        <v>0.010654</v>
      </c>
      <c r="H9261" s="0" t="n">
        <v>0.018067</v>
      </c>
      <c r="I9261" s="0" t="n">
        <v>0.025276</v>
      </c>
      <c r="J9261" s="0" t="n">
        <f aca="false">D9261+E9261+F9261</f>
        <v>16.153733</v>
      </c>
      <c r="K9261" s="0" t="n">
        <f aca="false">G9261+H9261+I9261</f>
        <v>0.053997</v>
      </c>
    </row>
    <row r="9262" customFormat="false" ht="13.8" hidden="false" customHeight="false" outlineLevel="0" collapsed="false">
      <c r="A9262" s="0" t="n">
        <v>1.05</v>
      </c>
      <c r="B9262" s="0" t="n">
        <v>1.9</v>
      </c>
      <c r="C9262" s="0" t="n">
        <v>2.2</v>
      </c>
      <c r="D9262" s="0" t="n">
        <v>1.109964</v>
      </c>
      <c r="E9262" s="0" t="n">
        <v>3.200885</v>
      </c>
      <c r="F9262" s="0" t="n">
        <v>4.651674</v>
      </c>
      <c r="G9262" s="0" t="n">
        <v>0.010654</v>
      </c>
      <c r="H9262" s="0" t="n">
        <v>0.018067</v>
      </c>
      <c r="I9262" s="0" t="n">
        <v>0.020349</v>
      </c>
      <c r="J9262" s="0" t="n">
        <f aca="false">D9262+E9262+F9262</f>
        <v>8.962523</v>
      </c>
      <c r="K9262" s="0" t="n">
        <f aca="false">G9262+H9262+I9262</f>
        <v>0.04907</v>
      </c>
    </row>
    <row r="9263" customFormat="false" ht="13.8" hidden="false" customHeight="false" outlineLevel="0" collapsed="false">
      <c r="A9263" s="0" t="n">
        <v>1.05</v>
      </c>
      <c r="B9263" s="0" t="n">
        <v>1.9</v>
      </c>
      <c r="C9263" s="0" t="n">
        <v>2.45</v>
      </c>
      <c r="D9263" s="0" t="n">
        <v>1.109964</v>
      </c>
      <c r="E9263" s="0" t="n">
        <v>3.200885</v>
      </c>
      <c r="F9263" s="0" t="n">
        <v>6.35173</v>
      </c>
      <c r="G9263" s="0" t="n">
        <v>0.010654</v>
      </c>
      <c r="H9263" s="0" t="n">
        <v>0.018067</v>
      </c>
      <c r="I9263" s="0" t="n">
        <v>0.022112</v>
      </c>
      <c r="J9263" s="0" t="n">
        <f aca="false">D9263+E9263+F9263</f>
        <v>10.662579</v>
      </c>
      <c r="K9263" s="0" t="n">
        <f aca="false">G9263+H9263+I9263</f>
        <v>0.050833</v>
      </c>
    </row>
    <row r="9264" customFormat="false" ht="13.8" hidden="false" customHeight="false" outlineLevel="0" collapsed="false">
      <c r="A9264" s="0" t="n">
        <v>1.55</v>
      </c>
      <c r="B9264" s="0" t="n">
        <v>2.65</v>
      </c>
      <c r="C9264" s="0" t="n">
        <v>2.8</v>
      </c>
      <c r="D9264" s="0" t="n">
        <v>2.069542</v>
      </c>
      <c r="E9264" s="0" t="n">
        <v>8.149261</v>
      </c>
      <c r="F9264" s="0" t="n">
        <v>9.823988</v>
      </c>
      <c r="G9264" s="0" t="n">
        <v>0.015185</v>
      </c>
      <c r="H9264" s="0" t="n">
        <v>0.023436</v>
      </c>
      <c r="I9264" s="0" t="n">
        <v>0.024378</v>
      </c>
      <c r="J9264" s="0" t="n">
        <f aca="false">D9264+E9264+F9264</f>
        <v>20.042791</v>
      </c>
      <c r="K9264" s="0" t="n">
        <f aca="false">G9264+H9264+I9264</f>
        <v>0.062999</v>
      </c>
    </row>
    <row r="9265" customFormat="false" ht="13.8" hidden="false" customHeight="false" outlineLevel="0" collapsed="false">
      <c r="A9265" s="0" t="n">
        <v>1.1</v>
      </c>
      <c r="B9265" s="0" t="n">
        <v>1.2</v>
      </c>
      <c r="C9265" s="0" t="n">
        <v>1.7</v>
      </c>
      <c r="D9265" s="0" t="n">
        <v>1.181314</v>
      </c>
      <c r="E9265" s="0" t="n">
        <v>1.338069</v>
      </c>
      <c r="F9265" s="0" t="n">
        <v>2.494846</v>
      </c>
      <c r="G9265" s="0" t="n">
        <v>0.011129</v>
      </c>
      <c r="H9265" s="0" t="n">
        <v>0.012065</v>
      </c>
      <c r="I9265" s="0" t="n">
        <v>0.016449</v>
      </c>
      <c r="J9265" s="0" t="n">
        <f aca="false">D9265+E9265+F9265</f>
        <v>5.014229</v>
      </c>
      <c r="K9265" s="0" t="n">
        <f aca="false">G9265+H9265+I9265</f>
        <v>0.039643</v>
      </c>
    </row>
    <row r="9266" customFormat="false" ht="13.8" hidden="false" customHeight="false" outlineLevel="0" collapsed="false">
      <c r="A9266" s="0" t="n">
        <v>1.1</v>
      </c>
      <c r="B9266" s="0" t="n">
        <v>1.2</v>
      </c>
      <c r="C9266" s="0" t="n">
        <v>1.95</v>
      </c>
      <c r="D9266" s="0" t="n">
        <v>1.181314</v>
      </c>
      <c r="E9266" s="0" t="n">
        <v>1.338069</v>
      </c>
      <c r="F9266" s="0" t="n">
        <v>3.406642</v>
      </c>
      <c r="G9266" s="0" t="n">
        <v>0.011129</v>
      </c>
      <c r="H9266" s="0" t="n">
        <v>0.012065</v>
      </c>
      <c r="I9266" s="0" t="n">
        <v>0.01846</v>
      </c>
      <c r="J9266" s="0" t="n">
        <f aca="false">D9266+E9266+F9266</f>
        <v>5.926025</v>
      </c>
      <c r="K9266" s="0" t="n">
        <f aca="false">G9266+H9266+I9266</f>
        <v>0.041654</v>
      </c>
    </row>
    <row r="9267" customFormat="false" ht="13.8" hidden="false" customHeight="false" outlineLevel="0" collapsed="false">
      <c r="A9267" s="0" t="n">
        <v>1.1</v>
      </c>
      <c r="B9267" s="0" t="n">
        <v>1.2</v>
      </c>
      <c r="C9267" s="0" t="n">
        <v>1.45</v>
      </c>
      <c r="D9267" s="0" t="n">
        <v>1.181314</v>
      </c>
      <c r="E9267" s="0" t="n">
        <v>1.338069</v>
      </c>
      <c r="F9267" s="0" t="n">
        <v>1.827095</v>
      </c>
      <c r="G9267" s="0" t="n">
        <v>0.011129</v>
      </c>
      <c r="H9267" s="0" t="n">
        <v>0.012065</v>
      </c>
      <c r="I9267" s="0" t="n">
        <v>0.014318</v>
      </c>
      <c r="J9267" s="0" t="n">
        <f aca="false">D9267+E9267+F9267</f>
        <v>4.346478</v>
      </c>
      <c r="K9267" s="0" t="n">
        <f aca="false">G9267+H9267+I9267</f>
        <v>0.037512</v>
      </c>
    </row>
    <row r="9268" customFormat="false" ht="13.8" hidden="false" customHeight="false" outlineLevel="0" collapsed="false">
      <c r="A9268" s="0" t="n">
        <v>2.1</v>
      </c>
      <c r="B9268" s="0" t="n">
        <v>2.65</v>
      </c>
      <c r="C9268" s="0" t="n">
        <v>2.8</v>
      </c>
      <c r="D9268" s="0" t="n">
        <v>4.10673</v>
      </c>
      <c r="E9268" s="0" t="n">
        <v>8.149261</v>
      </c>
      <c r="F9268" s="0" t="n">
        <v>9.823988</v>
      </c>
      <c r="G9268" s="0" t="n">
        <v>0.019608</v>
      </c>
      <c r="H9268" s="0" t="n">
        <v>0.023436</v>
      </c>
      <c r="I9268" s="0" t="n">
        <v>0.024378</v>
      </c>
      <c r="J9268" s="0" t="n">
        <f aca="false">D9268+E9268+F9268</f>
        <v>22.079979</v>
      </c>
      <c r="K9268" s="0" t="n">
        <f aca="false">G9268+H9268+I9268</f>
        <v>0.067422</v>
      </c>
    </row>
    <row r="9269" customFormat="false" ht="13.8" hidden="false" customHeight="false" outlineLevel="0" collapsed="false">
      <c r="A9269" s="0" t="n">
        <v>1.3</v>
      </c>
      <c r="B9269" s="0" t="n">
        <v>2.6</v>
      </c>
      <c r="C9269" s="0" t="n">
        <v>2.85</v>
      </c>
      <c r="D9269" s="0" t="n">
        <v>1.515624</v>
      </c>
      <c r="E9269" s="0" t="n">
        <v>7.657053</v>
      </c>
      <c r="F9269" s="0" t="n">
        <v>10.45549</v>
      </c>
      <c r="G9269" s="0" t="n">
        <v>0.012981</v>
      </c>
      <c r="H9269" s="0" t="n">
        <v>0.023112</v>
      </c>
      <c r="I9269" s="0" t="n">
        <v>0.024682</v>
      </c>
      <c r="J9269" s="0" t="n">
        <f aca="false">D9269+E9269+F9269</f>
        <v>19.628167</v>
      </c>
      <c r="K9269" s="0" t="n">
        <f aca="false">G9269+H9269+I9269</f>
        <v>0.060775</v>
      </c>
    </row>
    <row r="9270" customFormat="false" ht="13.8" hidden="false" customHeight="false" outlineLevel="0" collapsed="false">
      <c r="A9270" s="0" t="n">
        <v>1.35</v>
      </c>
      <c r="B9270" s="0" t="n">
        <v>1.6</v>
      </c>
      <c r="C9270" s="0" t="n">
        <v>2.4</v>
      </c>
      <c r="D9270" s="0" t="n">
        <v>1.613051</v>
      </c>
      <c r="E9270" s="0" t="n">
        <v>2.202575</v>
      </c>
      <c r="F9270" s="0" t="n">
        <v>5.968092</v>
      </c>
      <c r="G9270" s="0" t="n">
        <v>0.013431</v>
      </c>
      <c r="H9270" s="0" t="n">
        <v>0.015611</v>
      </c>
      <c r="I9270" s="0" t="n">
        <v>0.021768</v>
      </c>
      <c r="J9270" s="0" t="n">
        <f aca="false">D9270+E9270+F9270</f>
        <v>9.783718</v>
      </c>
      <c r="K9270" s="0" t="n">
        <f aca="false">G9270+H9270+I9270</f>
        <v>0.05081</v>
      </c>
    </row>
    <row r="9271" customFormat="false" ht="13.8" hidden="false" customHeight="false" outlineLevel="0" collapsed="false">
      <c r="A9271" s="0" t="n">
        <v>1.35</v>
      </c>
      <c r="B9271" s="0" t="n">
        <v>1.6</v>
      </c>
      <c r="C9271" s="0" t="n">
        <v>2.9</v>
      </c>
      <c r="D9271" s="0" t="n">
        <v>1.613051</v>
      </c>
      <c r="E9271" s="0" t="n">
        <v>2.202575</v>
      </c>
      <c r="F9271" s="0" t="n">
        <v>11.127585</v>
      </c>
      <c r="G9271" s="0" t="n">
        <v>0.013431</v>
      </c>
      <c r="H9271" s="0" t="n">
        <v>0.015611</v>
      </c>
      <c r="I9271" s="0" t="n">
        <v>0.024982</v>
      </c>
      <c r="J9271" s="0" t="n">
        <f aca="false">D9271+E9271+F9271</f>
        <v>14.943211</v>
      </c>
      <c r="K9271" s="0" t="n">
        <f aca="false">G9271+H9271+I9271</f>
        <v>0.054024</v>
      </c>
    </row>
    <row r="9272" customFormat="false" ht="13.8" hidden="false" customHeight="false" outlineLevel="0" collapsed="false">
      <c r="A9272" s="0" t="n">
        <v>1.35</v>
      </c>
      <c r="B9272" s="0" t="n">
        <v>1.6</v>
      </c>
      <c r="C9272" s="0" t="n">
        <v>2.15</v>
      </c>
      <c r="D9272" s="0" t="n">
        <v>1.613051</v>
      </c>
      <c r="E9272" s="0" t="n">
        <v>2.202575</v>
      </c>
      <c r="F9272" s="0" t="n">
        <v>4.370718</v>
      </c>
      <c r="G9272" s="0" t="n">
        <v>0.013431</v>
      </c>
      <c r="H9272" s="0" t="n">
        <v>0.015611</v>
      </c>
      <c r="I9272" s="0" t="n">
        <v>0.019981</v>
      </c>
      <c r="J9272" s="0" t="n">
        <f aca="false">D9272+E9272+F9272</f>
        <v>8.186344</v>
      </c>
      <c r="K9272" s="0" t="n">
        <f aca="false">G9272+H9272+I9272</f>
        <v>0.049023</v>
      </c>
    </row>
    <row r="9273" customFormat="false" ht="13.8" hidden="false" customHeight="false" outlineLevel="0" collapsed="false">
      <c r="A9273" s="0" t="n">
        <v>1.35</v>
      </c>
      <c r="B9273" s="0" t="n">
        <v>1.6</v>
      </c>
      <c r="C9273" s="0" t="n">
        <v>2.65</v>
      </c>
      <c r="D9273" s="0" t="n">
        <v>1.613051</v>
      </c>
      <c r="E9273" s="0" t="n">
        <v>2.202575</v>
      </c>
      <c r="F9273" s="0" t="n">
        <v>8.149261</v>
      </c>
      <c r="G9273" s="0" t="n">
        <v>0.013431</v>
      </c>
      <c r="H9273" s="0" t="n">
        <v>0.015611</v>
      </c>
      <c r="I9273" s="0" t="n">
        <v>0.023436</v>
      </c>
      <c r="J9273" s="0" t="n">
        <f aca="false">D9273+E9273+F9273</f>
        <v>11.964887</v>
      </c>
      <c r="K9273" s="0" t="n">
        <f aca="false">G9273+H9273+I9273</f>
        <v>0.052478</v>
      </c>
    </row>
    <row r="9274" customFormat="false" ht="13.8" hidden="false" customHeight="false" outlineLevel="0" collapsed="false">
      <c r="A9274" s="0" t="n">
        <v>1.75</v>
      </c>
      <c r="B9274" s="0" t="n">
        <v>1.8</v>
      </c>
      <c r="C9274" s="0" t="n">
        <v>2.2</v>
      </c>
      <c r="D9274" s="0" t="n">
        <v>2.655219</v>
      </c>
      <c r="E9274" s="0" t="n">
        <v>2.825901</v>
      </c>
      <c r="F9274" s="0" t="n">
        <v>4.651674</v>
      </c>
      <c r="G9274" s="0" t="n">
        <v>0.016861</v>
      </c>
      <c r="H9274" s="0" t="n">
        <v>0.017268</v>
      </c>
      <c r="I9274" s="0" t="n">
        <v>0.020349</v>
      </c>
      <c r="J9274" s="0" t="n">
        <f aca="false">D9274+E9274+F9274</f>
        <v>10.132794</v>
      </c>
      <c r="K9274" s="0" t="n">
        <f aca="false">G9274+H9274+I9274</f>
        <v>0.054478</v>
      </c>
    </row>
    <row r="9275" customFormat="false" ht="13.8" hidden="false" customHeight="false" outlineLevel="0" collapsed="false">
      <c r="A9275" s="0" t="n">
        <v>1.75</v>
      </c>
      <c r="B9275" s="0" t="n">
        <v>1.8</v>
      </c>
      <c r="C9275" s="0" t="n">
        <v>2.7</v>
      </c>
      <c r="D9275" s="0" t="n">
        <v>2.655219</v>
      </c>
      <c r="E9275" s="0" t="n">
        <v>2.825901</v>
      </c>
      <c r="F9275" s="0" t="n">
        <v>8.673108</v>
      </c>
      <c r="G9275" s="0" t="n">
        <v>0.016861</v>
      </c>
      <c r="H9275" s="0" t="n">
        <v>0.017268</v>
      </c>
      <c r="I9275" s="0" t="n">
        <v>0.023755</v>
      </c>
      <c r="J9275" s="0" t="n">
        <f aca="false">D9275+E9275+F9275</f>
        <v>14.154228</v>
      </c>
      <c r="K9275" s="0" t="n">
        <f aca="false">G9275+H9275+I9275</f>
        <v>0.057884</v>
      </c>
    </row>
    <row r="9276" customFormat="false" ht="13.8" hidden="false" customHeight="false" outlineLevel="0" collapsed="false">
      <c r="A9276" s="0" t="n">
        <v>1.75</v>
      </c>
      <c r="B9276" s="0" t="n">
        <v>1.8</v>
      </c>
      <c r="C9276" s="0" t="n">
        <v>2.95</v>
      </c>
      <c r="D9276" s="0" t="n">
        <v>2.655219</v>
      </c>
      <c r="E9276" s="0" t="n">
        <v>2.825901</v>
      </c>
      <c r="F9276" s="0" t="n">
        <v>11.842884</v>
      </c>
      <c r="G9276" s="0" t="n">
        <v>0.016861</v>
      </c>
      <c r="H9276" s="0" t="n">
        <v>0.017268</v>
      </c>
      <c r="I9276" s="0" t="n">
        <v>0.025276</v>
      </c>
      <c r="J9276" s="0" t="n">
        <f aca="false">D9276+E9276+F9276</f>
        <v>17.324004</v>
      </c>
      <c r="K9276" s="0" t="n">
        <f aca="false">G9276+H9276+I9276</f>
        <v>0.059405</v>
      </c>
    </row>
    <row r="9277" customFormat="false" ht="13.8" hidden="false" customHeight="false" outlineLevel="0" collapsed="false">
      <c r="A9277" s="0" t="n">
        <v>1.75</v>
      </c>
      <c r="B9277" s="0" t="n">
        <v>1.8</v>
      </c>
      <c r="C9277" s="0" t="n">
        <v>2.45</v>
      </c>
      <c r="D9277" s="0" t="n">
        <v>2.655219</v>
      </c>
      <c r="E9277" s="0" t="n">
        <v>2.825901</v>
      </c>
      <c r="F9277" s="0" t="n">
        <v>6.35173</v>
      </c>
      <c r="G9277" s="0" t="n">
        <v>0.016861</v>
      </c>
      <c r="H9277" s="0" t="n">
        <v>0.017268</v>
      </c>
      <c r="I9277" s="0" t="n">
        <v>0.022112</v>
      </c>
      <c r="J9277" s="0" t="n">
        <f aca="false">D9277+E9277+F9277</f>
        <v>11.83285</v>
      </c>
      <c r="K9277" s="0" t="n">
        <f aca="false">G9277+H9277+I9277</f>
        <v>0.056241</v>
      </c>
    </row>
    <row r="9278" customFormat="false" ht="13.8" hidden="false" customHeight="false" outlineLevel="0" collapsed="false">
      <c r="A9278" s="0" t="n">
        <v>1.25</v>
      </c>
      <c r="B9278" s="0" t="n">
        <v>1.45</v>
      </c>
      <c r="C9278" s="0" t="n">
        <v>1.8</v>
      </c>
      <c r="D9278" s="0" t="n">
        <v>1.424082</v>
      </c>
      <c r="E9278" s="0" t="n">
        <v>1.827095</v>
      </c>
      <c r="F9278" s="0" t="n">
        <v>2.825901</v>
      </c>
      <c r="G9278" s="0" t="n">
        <v>0.012525</v>
      </c>
      <c r="H9278" s="0" t="n">
        <v>0.014318</v>
      </c>
      <c r="I9278" s="0" t="n">
        <v>0.017268</v>
      </c>
      <c r="J9278" s="0" t="n">
        <f aca="false">D9278+E9278+F9278</f>
        <v>6.077078</v>
      </c>
      <c r="K9278" s="0" t="n">
        <f aca="false">G9278+H9278+I9278</f>
        <v>0.044111</v>
      </c>
    </row>
    <row r="9279" customFormat="false" ht="13.8" hidden="false" customHeight="false" outlineLevel="0" collapsed="false">
      <c r="A9279" s="0" t="n">
        <v>1.25</v>
      </c>
      <c r="B9279" s="0" t="n">
        <v>1.45</v>
      </c>
      <c r="C9279" s="0" t="n">
        <v>1.55</v>
      </c>
      <c r="D9279" s="0" t="n">
        <v>1.424082</v>
      </c>
      <c r="E9279" s="0" t="n">
        <v>1.827095</v>
      </c>
      <c r="F9279" s="0" t="n">
        <v>2.069542</v>
      </c>
      <c r="G9279" s="0" t="n">
        <v>0.012525</v>
      </c>
      <c r="H9279" s="0" t="n">
        <v>0.014318</v>
      </c>
      <c r="I9279" s="0" t="n">
        <v>0.015185</v>
      </c>
      <c r="J9279" s="0" t="n">
        <f aca="false">D9279+E9279+F9279</f>
        <v>5.320719</v>
      </c>
      <c r="K9279" s="0" t="n">
        <f aca="false">G9279+H9279+I9279</f>
        <v>0.042028</v>
      </c>
    </row>
    <row r="9280" customFormat="false" ht="13.8" hidden="false" customHeight="false" outlineLevel="0" collapsed="false">
      <c r="A9280" s="0" t="n">
        <v>1.15</v>
      </c>
      <c r="B9280" s="0" t="n">
        <v>1.5</v>
      </c>
      <c r="C9280" s="0" t="n">
        <v>2.2</v>
      </c>
      <c r="D9280" s="0" t="n">
        <v>1.257251</v>
      </c>
      <c r="E9280" s="0" t="n">
        <v>1.944543</v>
      </c>
      <c r="F9280" s="0" t="n">
        <v>4.651674</v>
      </c>
      <c r="G9280" s="0" t="n">
        <v>0.011599</v>
      </c>
      <c r="H9280" s="0" t="n">
        <v>0.014754</v>
      </c>
      <c r="I9280" s="0" t="n">
        <v>0.020349</v>
      </c>
      <c r="J9280" s="0" t="n">
        <f aca="false">D9280+E9280+F9280</f>
        <v>7.853468</v>
      </c>
      <c r="K9280" s="0" t="n">
        <f aca="false">G9280+H9280+I9280</f>
        <v>0.046702</v>
      </c>
    </row>
    <row r="9281" customFormat="false" ht="13.8" hidden="false" customHeight="false" outlineLevel="0" collapsed="false">
      <c r="A9281" s="0" t="n">
        <v>1</v>
      </c>
      <c r="B9281" s="0" t="n">
        <v>1.4</v>
      </c>
      <c r="C9281" s="0" t="n">
        <v>2.7</v>
      </c>
      <c r="D9281" s="0" t="n">
        <v>1.042923</v>
      </c>
      <c r="E9281" s="0" t="n">
        <v>1.71674</v>
      </c>
      <c r="F9281" s="0" t="n">
        <v>8.673108</v>
      </c>
      <c r="G9281" s="0" t="n">
        <v>0.010174</v>
      </c>
      <c r="H9281" s="0" t="n">
        <v>0.013877</v>
      </c>
      <c r="I9281" s="0" t="n">
        <v>0.023755</v>
      </c>
      <c r="J9281" s="0" t="n">
        <f aca="false">D9281+E9281+F9281</f>
        <v>11.432771</v>
      </c>
      <c r="K9281" s="0" t="n">
        <f aca="false">G9281+H9281+I9281</f>
        <v>0.047806</v>
      </c>
    </row>
    <row r="9282" customFormat="false" ht="13.8" hidden="false" customHeight="false" outlineLevel="0" collapsed="false">
      <c r="A9282" s="0" t="n">
        <v>1.15</v>
      </c>
      <c r="B9282" s="0" t="n">
        <v>1.5</v>
      </c>
      <c r="C9282" s="0" t="n">
        <v>2.95</v>
      </c>
      <c r="D9282" s="0" t="n">
        <v>1.257251</v>
      </c>
      <c r="E9282" s="0" t="n">
        <v>1.944543</v>
      </c>
      <c r="F9282" s="0" t="n">
        <v>11.842884</v>
      </c>
      <c r="G9282" s="0" t="n">
        <v>0.011599</v>
      </c>
      <c r="H9282" s="0" t="n">
        <v>0.014754</v>
      </c>
      <c r="I9282" s="0" t="n">
        <v>0.025276</v>
      </c>
      <c r="J9282" s="0" t="n">
        <f aca="false">D9282+E9282+F9282</f>
        <v>15.044678</v>
      </c>
      <c r="K9282" s="0" t="n">
        <f aca="false">G9282+H9282+I9282</f>
        <v>0.051629</v>
      </c>
    </row>
    <row r="9283" customFormat="false" ht="13.8" hidden="false" customHeight="false" outlineLevel="0" collapsed="false">
      <c r="A9283" s="0" t="n">
        <v>1.15</v>
      </c>
      <c r="B9283" s="0" t="n">
        <v>1.5</v>
      </c>
      <c r="C9283" s="0" t="n">
        <v>2.45</v>
      </c>
      <c r="D9283" s="0" t="n">
        <v>1.257251</v>
      </c>
      <c r="E9283" s="0" t="n">
        <v>1.944543</v>
      </c>
      <c r="F9283" s="0" t="n">
        <v>6.35173</v>
      </c>
      <c r="G9283" s="0" t="n">
        <v>0.011599</v>
      </c>
      <c r="H9283" s="0" t="n">
        <v>0.014754</v>
      </c>
      <c r="I9283" s="0" t="n">
        <v>0.022112</v>
      </c>
      <c r="J9283" s="0" t="n">
        <f aca="false">D9283+E9283+F9283</f>
        <v>9.553524</v>
      </c>
      <c r="K9283" s="0" t="n">
        <f aca="false">G9283+H9283+I9283</f>
        <v>0.048465</v>
      </c>
    </row>
    <row r="9284" customFormat="false" ht="13.8" hidden="false" customHeight="false" outlineLevel="0" collapsed="false">
      <c r="A9284" s="0" t="n">
        <v>1</v>
      </c>
      <c r="B9284" s="0" t="n">
        <v>1.4</v>
      </c>
      <c r="C9284" s="0" t="n">
        <v>2.2</v>
      </c>
      <c r="D9284" s="0" t="n">
        <v>1.042923</v>
      </c>
      <c r="E9284" s="0" t="n">
        <v>1.71674</v>
      </c>
      <c r="F9284" s="0" t="n">
        <v>4.651674</v>
      </c>
      <c r="G9284" s="0" t="n">
        <v>0.010174</v>
      </c>
      <c r="H9284" s="0" t="n">
        <v>0.013877</v>
      </c>
      <c r="I9284" s="0" t="n">
        <v>0.020349</v>
      </c>
      <c r="J9284" s="0" t="n">
        <f aca="false">D9284+E9284+F9284</f>
        <v>7.411337</v>
      </c>
      <c r="K9284" s="0" t="n">
        <f aca="false">G9284+H9284+I9284</f>
        <v>0.0444</v>
      </c>
    </row>
    <row r="9285" customFormat="false" ht="13.8" hidden="false" customHeight="false" outlineLevel="0" collapsed="false">
      <c r="A9285" s="0" t="n">
        <v>1</v>
      </c>
      <c r="B9285" s="0" t="n">
        <v>1.4</v>
      </c>
      <c r="C9285" s="0" t="n">
        <v>2.95</v>
      </c>
      <c r="D9285" s="0" t="n">
        <v>1.042923</v>
      </c>
      <c r="E9285" s="0" t="n">
        <v>1.71674</v>
      </c>
      <c r="F9285" s="0" t="n">
        <v>11.842884</v>
      </c>
      <c r="G9285" s="0" t="n">
        <v>0.010174</v>
      </c>
      <c r="H9285" s="0" t="n">
        <v>0.013877</v>
      </c>
      <c r="I9285" s="0" t="n">
        <v>0.025276</v>
      </c>
      <c r="J9285" s="0" t="n">
        <f aca="false">D9285+E9285+F9285</f>
        <v>14.602547</v>
      </c>
      <c r="K9285" s="0" t="n">
        <f aca="false">G9285+H9285+I9285</f>
        <v>0.049327</v>
      </c>
    </row>
    <row r="9286" customFormat="false" ht="13.8" hidden="false" customHeight="false" outlineLevel="0" collapsed="false">
      <c r="A9286" s="0" t="n">
        <v>1</v>
      </c>
      <c r="B9286" s="0" t="n">
        <v>1.4</v>
      </c>
      <c r="C9286" s="0" t="n">
        <v>2.45</v>
      </c>
      <c r="D9286" s="0" t="n">
        <v>1.042923</v>
      </c>
      <c r="E9286" s="0" t="n">
        <v>1.71674</v>
      </c>
      <c r="F9286" s="0" t="n">
        <v>6.35173</v>
      </c>
      <c r="G9286" s="0" t="n">
        <v>0.010174</v>
      </c>
      <c r="H9286" s="0" t="n">
        <v>0.013877</v>
      </c>
      <c r="I9286" s="0" t="n">
        <v>0.022112</v>
      </c>
      <c r="J9286" s="0" t="n">
        <f aca="false">D9286+E9286+F9286</f>
        <v>9.111393</v>
      </c>
      <c r="K9286" s="0" t="n">
        <f aca="false">G9286+H9286+I9286</f>
        <v>0.046163</v>
      </c>
    </row>
    <row r="9287" customFormat="false" ht="13.8" hidden="false" customHeight="false" outlineLevel="0" collapsed="false">
      <c r="A9287" s="0" t="n">
        <v>1.2</v>
      </c>
      <c r="B9287" s="0" t="n">
        <v>1.5</v>
      </c>
      <c r="C9287" s="0" t="n">
        <v>1.9</v>
      </c>
      <c r="D9287" s="0" t="n">
        <v>1.338069</v>
      </c>
      <c r="E9287" s="0" t="n">
        <v>1.944543</v>
      </c>
      <c r="F9287" s="0" t="n">
        <v>3.200885</v>
      </c>
      <c r="G9287" s="0" t="n">
        <v>0.012065</v>
      </c>
      <c r="H9287" s="0" t="n">
        <v>0.014754</v>
      </c>
      <c r="I9287" s="0" t="n">
        <v>0.018067</v>
      </c>
      <c r="J9287" s="0" t="n">
        <f aca="false">D9287+E9287+F9287</f>
        <v>6.483497</v>
      </c>
      <c r="K9287" s="0" t="n">
        <f aca="false">G9287+H9287+I9287</f>
        <v>0.044886</v>
      </c>
    </row>
    <row r="9288" customFormat="false" ht="13.8" hidden="false" customHeight="false" outlineLevel="0" collapsed="false">
      <c r="A9288" s="0" t="n">
        <v>1.2</v>
      </c>
      <c r="B9288" s="0" t="n">
        <v>1.5</v>
      </c>
      <c r="C9288" s="0" t="n">
        <v>1.65</v>
      </c>
      <c r="D9288" s="0" t="n">
        <v>1.338069</v>
      </c>
      <c r="E9288" s="0" t="n">
        <v>1.944543</v>
      </c>
      <c r="F9288" s="0" t="n">
        <v>2.34416</v>
      </c>
      <c r="G9288" s="0" t="n">
        <v>0.012065</v>
      </c>
      <c r="H9288" s="0" t="n">
        <v>0.014754</v>
      </c>
      <c r="I9288" s="0" t="n">
        <v>0.016033</v>
      </c>
      <c r="J9288" s="0" t="n">
        <f aca="false">D9288+E9288+F9288</f>
        <v>5.626772</v>
      </c>
      <c r="K9288" s="0" t="n">
        <f aca="false">G9288+H9288+I9288</f>
        <v>0.042852</v>
      </c>
    </row>
    <row r="9289" customFormat="false" ht="13.8" hidden="false" customHeight="false" outlineLevel="0" collapsed="false">
      <c r="A9289" s="0" t="n">
        <v>1.15</v>
      </c>
      <c r="B9289" s="0" t="n">
        <v>1.5</v>
      </c>
      <c r="C9289" s="0" t="n">
        <v>2.7</v>
      </c>
      <c r="D9289" s="0" t="n">
        <v>1.257251</v>
      </c>
      <c r="E9289" s="0" t="n">
        <v>1.944543</v>
      </c>
      <c r="F9289" s="0" t="n">
        <v>8.673108</v>
      </c>
      <c r="G9289" s="0" t="n">
        <v>0.011599</v>
      </c>
      <c r="H9289" s="0" t="n">
        <v>0.014754</v>
      </c>
      <c r="I9289" s="0" t="n">
        <v>0.023755</v>
      </c>
      <c r="J9289" s="0" t="n">
        <f aca="false">D9289+E9289+F9289</f>
        <v>11.874902</v>
      </c>
      <c r="K9289" s="0" t="n">
        <f aca="false">G9289+H9289+I9289</f>
        <v>0.050108</v>
      </c>
    </row>
    <row r="9290" customFormat="false" ht="13.8" hidden="false" customHeight="false" outlineLevel="0" collapsed="false">
      <c r="A9290" s="0" t="n">
        <v>2.05</v>
      </c>
      <c r="B9290" s="0" t="n">
        <v>2.6</v>
      </c>
      <c r="C9290" s="0" t="n">
        <v>2.8</v>
      </c>
      <c r="D9290" s="0" t="n">
        <v>3.858688</v>
      </c>
      <c r="E9290" s="0" t="n">
        <v>7.657053</v>
      </c>
      <c r="F9290" s="0" t="n">
        <v>9.823988</v>
      </c>
      <c r="G9290" s="0" t="n">
        <v>0.01923</v>
      </c>
      <c r="H9290" s="0" t="n">
        <v>0.023112</v>
      </c>
      <c r="I9290" s="0" t="n">
        <v>0.024378</v>
      </c>
      <c r="J9290" s="0" t="n">
        <f aca="false">D9290+E9290+F9290</f>
        <v>21.339729</v>
      </c>
      <c r="K9290" s="0" t="n">
        <f aca="false">G9290+H9290+I9290</f>
        <v>0.06672</v>
      </c>
    </row>
    <row r="9291" customFormat="false" ht="13.8" hidden="false" customHeight="false" outlineLevel="0" collapsed="false">
      <c r="A9291" s="0" t="n">
        <v>1.5</v>
      </c>
      <c r="B9291" s="0" t="n">
        <v>2.15</v>
      </c>
      <c r="C9291" s="0" t="n">
        <v>2.8</v>
      </c>
      <c r="D9291" s="0" t="n">
        <v>1.944543</v>
      </c>
      <c r="E9291" s="0" t="n">
        <v>4.370718</v>
      </c>
      <c r="F9291" s="0" t="n">
        <v>9.823988</v>
      </c>
      <c r="G9291" s="0" t="n">
        <v>0.014754</v>
      </c>
      <c r="H9291" s="0" t="n">
        <v>0.019981</v>
      </c>
      <c r="I9291" s="0" t="n">
        <v>0.024378</v>
      </c>
      <c r="J9291" s="0" t="n">
        <f aca="false">D9291+E9291+F9291</f>
        <v>16.139249</v>
      </c>
      <c r="K9291" s="0" t="n">
        <f aca="false">G9291+H9291+I9291</f>
        <v>0.059113</v>
      </c>
    </row>
    <row r="9292" customFormat="false" ht="13.8" hidden="false" customHeight="false" outlineLevel="0" collapsed="false">
      <c r="A9292" s="0" t="n">
        <v>1.5</v>
      </c>
      <c r="B9292" s="0" t="n">
        <v>2.15</v>
      </c>
      <c r="C9292" s="0" t="n">
        <v>2.3</v>
      </c>
      <c r="D9292" s="0" t="n">
        <v>1.944543</v>
      </c>
      <c r="E9292" s="0" t="n">
        <v>4.370718</v>
      </c>
      <c r="F9292" s="0" t="n">
        <v>5.268929</v>
      </c>
      <c r="G9292" s="0" t="n">
        <v>0.014754</v>
      </c>
      <c r="H9292" s="0" t="n">
        <v>0.019981</v>
      </c>
      <c r="I9292" s="0" t="n">
        <v>0.021067</v>
      </c>
      <c r="J9292" s="0" t="n">
        <f aca="false">D9292+E9292+F9292</f>
        <v>11.58419</v>
      </c>
      <c r="K9292" s="0" t="n">
        <f aca="false">G9292+H9292+I9292</f>
        <v>0.055802</v>
      </c>
    </row>
    <row r="9293" customFormat="false" ht="13.8" hidden="false" customHeight="false" outlineLevel="0" collapsed="false">
      <c r="A9293" s="0" t="n">
        <v>1.5</v>
      </c>
      <c r="B9293" s="0" t="n">
        <v>2.15</v>
      </c>
      <c r="C9293" s="0" t="n">
        <v>2.55</v>
      </c>
      <c r="D9293" s="0" t="n">
        <v>1.944543</v>
      </c>
      <c r="E9293" s="0" t="n">
        <v>4.370718</v>
      </c>
      <c r="F9293" s="0" t="n">
        <v>7.194574</v>
      </c>
      <c r="G9293" s="0" t="n">
        <v>0.014754</v>
      </c>
      <c r="H9293" s="0" t="n">
        <v>0.019981</v>
      </c>
      <c r="I9293" s="0" t="n">
        <v>0.022784</v>
      </c>
      <c r="J9293" s="0" t="n">
        <f aca="false">D9293+E9293+F9293</f>
        <v>13.509835</v>
      </c>
      <c r="K9293" s="0" t="n">
        <f aca="false">G9293+H9293+I9293</f>
        <v>0.057519</v>
      </c>
    </row>
    <row r="9294" customFormat="false" ht="13.8" hidden="false" customHeight="false" outlineLevel="0" collapsed="false">
      <c r="A9294" s="0" t="n">
        <v>1.65</v>
      </c>
      <c r="B9294" s="0" t="n">
        <v>1.9</v>
      </c>
      <c r="C9294" s="0" t="n">
        <v>3</v>
      </c>
      <c r="D9294" s="0" t="n">
        <v>2.34416</v>
      </c>
      <c r="E9294" s="0" t="n">
        <v>3.200885</v>
      </c>
      <c r="F9294" s="0" t="n">
        <v>12.604163</v>
      </c>
      <c r="G9294" s="0" t="n">
        <v>0.016033</v>
      </c>
      <c r="H9294" s="0" t="n">
        <v>0.018067</v>
      </c>
      <c r="I9294" s="0" t="n">
        <v>0.025566</v>
      </c>
      <c r="J9294" s="0" t="n">
        <f aca="false">D9294+E9294+F9294</f>
        <v>18.149208</v>
      </c>
      <c r="K9294" s="0" t="n">
        <f aca="false">G9294+H9294+I9294</f>
        <v>0.059666</v>
      </c>
    </row>
    <row r="9295" customFormat="false" ht="13.8" hidden="false" customHeight="false" outlineLevel="0" collapsed="false">
      <c r="A9295" s="0" t="n">
        <v>1.25</v>
      </c>
      <c r="B9295" s="0" t="n">
        <v>2.4</v>
      </c>
      <c r="C9295" s="0" t="n">
        <v>2.75</v>
      </c>
      <c r="D9295" s="0" t="n">
        <v>1.424082</v>
      </c>
      <c r="E9295" s="0" t="n">
        <v>5.968092</v>
      </c>
      <c r="F9295" s="0" t="n">
        <v>9.230629</v>
      </c>
      <c r="G9295" s="0" t="n">
        <v>0.012525</v>
      </c>
      <c r="H9295" s="0" t="n">
        <v>0.021768</v>
      </c>
      <c r="I9295" s="0" t="n">
        <v>0.024069</v>
      </c>
      <c r="J9295" s="0" t="n">
        <f aca="false">D9295+E9295+F9295</f>
        <v>16.622803</v>
      </c>
      <c r="K9295" s="0" t="n">
        <f aca="false">G9295+H9295+I9295</f>
        <v>0.058362</v>
      </c>
    </row>
    <row r="9296" customFormat="false" ht="13.8" hidden="false" customHeight="false" outlineLevel="0" collapsed="false">
      <c r="A9296" s="0" t="n">
        <v>1.25</v>
      </c>
      <c r="B9296" s="0" t="n">
        <v>2.4</v>
      </c>
      <c r="C9296" s="0" t="n">
        <v>2.5</v>
      </c>
      <c r="D9296" s="0" t="n">
        <v>1.424082</v>
      </c>
      <c r="E9296" s="0" t="n">
        <v>5.968092</v>
      </c>
      <c r="F9296" s="0" t="n">
        <v>6.760029</v>
      </c>
      <c r="G9296" s="0" t="n">
        <v>0.012525</v>
      </c>
      <c r="H9296" s="0" t="n">
        <v>0.021768</v>
      </c>
      <c r="I9296" s="0" t="n">
        <v>0.02245</v>
      </c>
      <c r="J9296" s="0" t="n">
        <f aca="false">D9296+E9296+F9296</f>
        <v>14.152203</v>
      </c>
      <c r="K9296" s="0" t="n">
        <f aca="false">G9296+H9296+I9296</f>
        <v>0.056743</v>
      </c>
    </row>
    <row r="9297" customFormat="false" ht="13.8" hidden="false" customHeight="false" outlineLevel="0" collapsed="false">
      <c r="A9297" s="0" t="n">
        <v>1.3</v>
      </c>
      <c r="B9297" s="0" t="n">
        <v>1.4</v>
      </c>
      <c r="C9297" s="0" t="n">
        <v>2.3</v>
      </c>
      <c r="D9297" s="0" t="n">
        <v>1.515624</v>
      </c>
      <c r="E9297" s="0" t="n">
        <v>1.71674</v>
      </c>
      <c r="F9297" s="0" t="n">
        <v>5.268929</v>
      </c>
      <c r="G9297" s="0" t="n">
        <v>0.012981</v>
      </c>
      <c r="H9297" s="0" t="n">
        <v>0.013877</v>
      </c>
      <c r="I9297" s="0" t="n">
        <v>0.021067</v>
      </c>
      <c r="J9297" s="0" t="n">
        <f aca="false">D9297+E9297+F9297</f>
        <v>8.501293</v>
      </c>
      <c r="K9297" s="0" t="n">
        <f aca="false">G9297+H9297+I9297</f>
        <v>0.047925</v>
      </c>
    </row>
    <row r="9298" customFormat="false" ht="13.8" hidden="false" customHeight="false" outlineLevel="0" collapsed="false">
      <c r="A9298" s="0" t="n">
        <v>2.35</v>
      </c>
      <c r="B9298" s="0" t="n">
        <v>2.55</v>
      </c>
      <c r="C9298" s="0" t="n">
        <v>2.65</v>
      </c>
      <c r="D9298" s="0" t="n">
        <v>5.607625</v>
      </c>
      <c r="E9298" s="0" t="n">
        <v>7.194574</v>
      </c>
      <c r="F9298" s="0" t="n">
        <v>8.149261</v>
      </c>
      <c r="G9298" s="0" t="n">
        <v>0.02142</v>
      </c>
      <c r="H9298" s="0" t="n">
        <v>0.022784</v>
      </c>
      <c r="I9298" s="0" t="n">
        <v>0.023436</v>
      </c>
      <c r="J9298" s="0" t="n">
        <f aca="false">D9298+E9298+F9298</f>
        <v>20.95146</v>
      </c>
      <c r="K9298" s="0" t="n">
        <f aca="false">G9298+H9298+I9298</f>
        <v>0.06764</v>
      </c>
    </row>
    <row r="9299" customFormat="false" ht="13.8" hidden="false" customHeight="false" outlineLevel="0" collapsed="false">
      <c r="A9299" s="0" t="n">
        <v>2.35</v>
      </c>
      <c r="B9299" s="0" t="n">
        <v>2.55</v>
      </c>
      <c r="C9299" s="0" t="n">
        <v>2.9</v>
      </c>
      <c r="D9299" s="0" t="n">
        <v>5.607625</v>
      </c>
      <c r="E9299" s="0" t="n">
        <v>7.194574</v>
      </c>
      <c r="F9299" s="0" t="n">
        <v>11.127585</v>
      </c>
      <c r="G9299" s="0" t="n">
        <v>0.02142</v>
      </c>
      <c r="H9299" s="0" t="n">
        <v>0.022784</v>
      </c>
      <c r="I9299" s="0" t="n">
        <v>0.024982</v>
      </c>
      <c r="J9299" s="0" t="n">
        <f aca="false">D9299+E9299+F9299</f>
        <v>23.929784</v>
      </c>
      <c r="K9299" s="0" t="n">
        <f aca="false">G9299+H9299+I9299</f>
        <v>0.069186</v>
      </c>
    </row>
    <row r="9300" customFormat="false" ht="13.8" hidden="false" customHeight="false" outlineLevel="0" collapsed="false">
      <c r="A9300" s="0" t="n">
        <v>1.35</v>
      </c>
      <c r="B9300" s="0" t="n">
        <v>2</v>
      </c>
      <c r="C9300" s="0" t="n">
        <v>2.9</v>
      </c>
      <c r="D9300" s="0" t="n">
        <v>1.613051</v>
      </c>
      <c r="E9300" s="0" t="n">
        <v>3.625627</v>
      </c>
      <c r="F9300" s="0" t="n">
        <v>11.127585</v>
      </c>
      <c r="G9300" s="0" t="n">
        <v>0.013431</v>
      </c>
      <c r="H9300" s="0" t="n">
        <v>0.018847</v>
      </c>
      <c r="I9300" s="0" t="n">
        <v>0.024982</v>
      </c>
      <c r="J9300" s="0" t="n">
        <f aca="false">D9300+E9300+F9300</f>
        <v>16.366263</v>
      </c>
      <c r="K9300" s="0" t="n">
        <f aca="false">G9300+H9300+I9300</f>
        <v>0.05726</v>
      </c>
    </row>
    <row r="9301" customFormat="false" ht="13.8" hidden="false" customHeight="false" outlineLevel="0" collapsed="false">
      <c r="A9301" s="0" t="n">
        <v>1.35</v>
      </c>
      <c r="B9301" s="0" t="n">
        <v>2</v>
      </c>
      <c r="C9301" s="0" t="n">
        <v>2.15</v>
      </c>
      <c r="D9301" s="0" t="n">
        <v>1.613051</v>
      </c>
      <c r="E9301" s="0" t="n">
        <v>3.625627</v>
      </c>
      <c r="F9301" s="0" t="n">
        <v>4.370718</v>
      </c>
      <c r="G9301" s="0" t="n">
        <v>0.013431</v>
      </c>
      <c r="H9301" s="0" t="n">
        <v>0.018847</v>
      </c>
      <c r="I9301" s="0" t="n">
        <v>0.019981</v>
      </c>
      <c r="J9301" s="0" t="n">
        <f aca="false">D9301+E9301+F9301</f>
        <v>9.609396</v>
      </c>
      <c r="K9301" s="0" t="n">
        <f aca="false">G9301+H9301+I9301</f>
        <v>0.052259</v>
      </c>
    </row>
    <row r="9302" customFormat="false" ht="13.8" hidden="false" customHeight="false" outlineLevel="0" collapsed="false">
      <c r="A9302" s="0" t="n">
        <v>1.35</v>
      </c>
      <c r="B9302" s="0" t="n">
        <v>2</v>
      </c>
      <c r="C9302" s="0" t="n">
        <v>2.4</v>
      </c>
      <c r="D9302" s="0" t="n">
        <v>1.613051</v>
      </c>
      <c r="E9302" s="0" t="n">
        <v>3.625627</v>
      </c>
      <c r="F9302" s="0" t="n">
        <v>5.968092</v>
      </c>
      <c r="G9302" s="0" t="n">
        <v>0.013431</v>
      </c>
      <c r="H9302" s="0" t="n">
        <v>0.018847</v>
      </c>
      <c r="I9302" s="0" t="n">
        <v>0.021768</v>
      </c>
      <c r="J9302" s="0" t="n">
        <f aca="false">D9302+E9302+F9302</f>
        <v>11.20677</v>
      </c>
      <c r="K9302" s="0" t="n">
        <f aca="false">G9302+H9302+I9302</f>
        <v>0.054046</v>
      </c>
    </row>
    <row r="9303" customFormat="false" ht="13.8" hidden="false" customHeight="false" outlineLevel="0" collapsed="false">
      <c r="A9303" s="0" t="n">
        <v>1.35</v>
      </c>
      <c r="B9303" s="0" t="n">
        <v>2</v>
      </c>
      <c r="C9303" s="0" t="n">
        <v>2.65</v>
      </c>
      <c r="D9303" s="0" t="n">
        <v>1.613051</v>
      </c>
      <c r="E9303" s="0" t="n">
        <v>3.625627</v>
      </c>
      <c r="F9303" s="0" t="n">
        <v>8.149261</v>
      </c>
      <c r="G9303" s="0" t="n">
        <v>0.013431</v>
      </c>
      <c r="H9303" s="0" t="n">
        <v>0.018847</v>
      </c>
      <c r="I9303" s="0" t="n">
        <v>0.023436</v>
      </c>
      <c r="J9303" s="0" t="n">
        <f aca="false">D9303+E9303+F9303</f>
        <v>13.387939</v>
      </c>
      <c r="K9303" s="0" t="n">
        <f aca="false">G9303+H9303+I9303</f>
        <v>0.055714</v>
      </c>
    </row>
    <row r="9304" customFormat="false" ht="13.8" hidden="false" customHeight="false" outlineLevel="0" collapsed="false">
      <c r="A9304" s="0" t="n">
        <v>1.3</v>
      </c>
      <c r="B9304" s="0" t="n">
        <v>1.4</v>
      </c>
      <c r="C9304" s="0" t="n">
        <v>2.8</v>
      </c>
      <c r="D9304" s="0" t="n">
        <v>1.515624</v>
      </c>
      <c r="E9304" s="0" t="n">
        <v>1.71674</v>
      </c>
      <c r="F9304" s="0" t="n">
        <v>9.823988</v>
      </c>
      <c r="G9304" s="0" t="n">
        <v>0.012981</v>
      </c>
      <c r="H9304" s="0" t="n">
        <v>0.013877</v>
      </c>
      <c r="I9304" s="0" t="n">
        <v>0.024378</v>
      </c>
      <c r="J9304" s="0" t="n">
        <f aca="false">D9304+E9304+F9304</f>
        <v>13.056352</v>
      </c>
      <c r="K9304" s="0" t="n">
        <f aca="false">G9304+H9304+I9304</f>
        <v>0.051236</v>
      </c>
    </row>
    <row r="9305" customFormat="false" ht="13.8" hidden="false" customHeight="false" outlineLevel="0" collapsed="false">
      <c r="A9305" s="0" t="n">
        <v>1.3</v>
      </c>
      <c r="B9305" s="0" t="n">
        <v>1.4</v>
      </c>
      <c r="C9305" s="0" t="n">
        <v>2.05</v>
      </c>
      <c r="D9305" s="0" t="n">
        <v>1.515624</v>
      </c>
      <c r="E9305" s="0" t="n">
        <v>1.71674</v>
      </c>
      <c r="F9305" s="0" t="n">
        <v>3.858688</v>
      </c>
      <c r="G9305" s="0" t="n">
        <v>0.012981</v>
      </c>
      <c r="H9305" s="0" t="n">
        <v>0.013877</v>
      </c>
      <c r="I9305" s="0" t="n">
        <v>0.01923</v>
      </c>
      <c r="J9305" s="0" t="n">
        <f aca="false">D9305+E9305+F9305</f>
        <v>7.091052</v>
      </c>
      <c r="K9305" s="0" t="n">
        <f aca="false">G9305+H9305+I9305</f>
        <v>0.046088</v>
      </c>
    </row>
    <row r="9306" customFormat="false" ht="13.8" hidden="false" customHeight="false" outlineLevel="0" collapsed="false">
      <c r="A9306" s="0" t="n">
        <v>1.1</v>
      </c>
      <c r="B9306" s="0" t="n">
        <v>2.25</v>
      </c>
      <c r="C9306" s="0" t="n">
        <v>2.6</v>
      </c>
      <c r="D9306" s="0" t="n">
        <v>1.181314</v>
      </c>
      <c r="E9306" s="0" t="n">
        <v>4.950691</v>
      </c>
      <c r="F9306" s="0" t="n">
        <v>7.657053</v>
      </c>
      <c r="G9306" s="0" t="n">
        <v>0.011129</v>
      </c>
      <c r="H9306" s="0" t="n">
        <v>0.020709</v>
      </c>
      <c r="I9306" s="0" t="n">
        <v>0.023112</v>
      </c>
      <c r="J9306" s="0" t="n">
        <f aca="false">D9306+E9306+F9306</f>
        <v>13.789058</v>
      </c>
      <c r="K9306" s="0" t="n">
        <f aca="false">G9306+H9306+I9306</f>
        <v>0.05495</v>
      </c>
    </row>
    <row r="9307" customFormat="false" ht="13.8" hidden="false" customHeight="false" outlineLevel="0" collapsed="false">
      <c r="A9307" s="0" t="n">
        <v>1.1</v>
      </c>
      <c r="B9307" s="0" t="n">
        <v>2.25</v>
      </c>
      <c r="C9307" s="0" t="n">
        <v>2.85</v>
      </c>
      <c r="D9307" s="0" t="n">
        <v>1.181314</v>
      </c>
      <c r="E9307" s="0" t="n">
        <v>4.950691</v>
      </c>
      <c r="F9307" s="0" t="n">
        <v>10.45549</v>
      </c>
      <c r="G9307" s="0" t="n">
        <v>0.011129</v>
      </c>
      <c r="H9307" s="0" t="n">
        <v>0.020709</v>
      </c>
      <c r="I9307" s="0" t="n">
        <v>0.024682</v>
      </c>
      <c r="J9307" s="0" t="n">
        <f aca="false">D9307+E9307+F9307</f>
        <v>16.587495</v>
      </c>
      <c r="K9307" s="0" t="n">
        <f aca="false">G9307+H9307+I9307</f>
        <v>0.05652</v>
      </c>
    </row>
    <row r="9308" customFormat="false" ht="13.8" hidden="false" customHeight="false" outlineLevel="0" collapsed="false">
      <c r="A9308" s="0" t="n">
        <v>1.1</v>
      </c>
      <c r="B9308" s="0" t="n">
        <v>2.25</v>
      </c>
      <c r="C9308" s="0" t="n">
        <v>2.35</v>
      </c>
      <c r="D9308" s="0" t="n">
        <v>1.181314</v>
      </c>
      <c r="E9308" s="0" t="n">
        <v>4.950691</v>
      </c>
      <c r="F9308" s="0" t="n">
        <v>5.607625</v>
      </c>
      <c r="G9308" s="0" t="n">
        <v>0.011129</v>
      </c>
      <c r="H9308" s="0" t="n">
        <v>0.020709</v>
      </c>
      <c r="I9308" s="0" t="n">
        <v>0.02142</v>
      </c>
      <c r="J9308" s="0" t="n">
        <f aca="false">D9308+E9308+F9308</f>
        <v>11.73963</v>
      </c>
      <c r="K9308" s="0" t="n">
        <f aca="false">G9308+H9308+I9308</f>
        <v>0.053258</v>
      </c>
    </row>
    <row r="9309" customFormat="false" ht="13.8" hidden="false" customHeight="false" outlineLevel="0" collapsed="false">
      <c r="A9309" s="0" t="n">
        <v>1.45</v>
      </c>
      <c r="B9309" s="0" t="n">
        <v>1.65</v>
      </c>
      <c r="C9309" s="0" t="n">
        <v>2.4</v>
      </c>
      <c r="D9309" s="0" t="n">
        <v>1.827095</v>
      </c>
      <c r="E9309" s="0" t="n">
        <v>2.34416</v>
      </c>
      <c r="F9309" s="0" t="n">
        <v>5.968092</v>
      </c>
      <c r="G9309" s="0" t="n">
        <v>0.014318</v>
      </c>
      <c r="H9309" s="0" t="n">
        <v>0.016033</v>
      </c>
      <c r="I9309" s="0" t="n">
        <v>0.021768</v>
      </c>
      <c r="J9309" s="0" t="n">
        <f aca="false">D9309+E9309+F9309</f>
        <v>10.139347</v>
      </c>
      <c r="K9309" s="0" t="n">
        <f aca="false">G9309+H9309+I9309</f>
        <v>0.052119</v>
      </c>
    </row>
    <row r="9310" customFormat="false" ht="13.8" hidden="false" customHeight="false" outlineLevel="0" collapsed="false">
      <c r="A9310" s="0" t="n">
        <v>1.45</v>
      </c>
      <c r="B9310" s="0" t="n">
        <v>1.65</v>
      </c>
      <c r="C9310" s="0" t="n">
        <v>2.15</v>
      </c>
      <c r="D9310" s="0" t="n">
        <v>1.827095</v>
      </c>
      <c r="E9310" s="0" t="n">
        <v>2.34416</v>
      </c>
      <c r="F9310" s="0" t="n">
        <v>4.370718</v>
      </c>
      <c r="G9310" s="0" t="n">
        <v>0.014318</v>
      </c>
      <c r="H9310" s="0" t="n">
        <v>0.016033</v>
      </c>
      <c r="I9310" s="0" t="n">
        <v>0.019981</v>
      </c>
      <c r="J9310" s="0" t="n">
        <f aca="false">D9310+E9310+F9310</f>
        <v>8.541973</v>
      </c>
      <c r="K9310" s="0" t="n">
        <f aca="false">G9310+H9310+I9310</f>
        <v>0.050332</v>
      </c>
    </row>
    <row r="9311" customFormat="false" ht="13.8" hidden="false" customHeight="false" outlineLevel="0" collapsed="false">
      <c r="A9311" s="0" t="n">
        <v>1.4</v>
      </c>
      <c r="B9311" s="0" t="n">
        <v>1.8</v>
      </c>
      <c r="C9311" s="0" t="n">
        <v>2.7</v>
      </c>
      <c r="D9311" s="0" t="n">
        <v>1.71674</v>
      </c>
      <c r="E9311" s="0" t="n">
        <v>2.825901</v>
      </c>
      <c r="F9311" s="0" t="n">
        <v>8.673108</v>
      </c>
      <c r="G9311" s="0" t="n">
        <v>0.013877</v>
      </c>
      <c r="H9311" s="0" t="n">
        <v>0.017268</v>
      </c>
      <c r="I9311" s="0" t="n">
        <v>0.023755</v>
      </c>
      <c r="J9311" s="0" t="n">
        <f aca="false">D9311+E9311+F9311</f>
        <v>13.215749</v>
      </c>
      <c r="K9311" s="0" t="n">
        <f aca="false">G9311+H9311+I9311</f>
        <v>0.0549</v>
      </c>
    </row>
    <row r="9312" customFormat="false" ht="13.8" hidden="false" customHeight="false" outlineLevel="0" collapsed="false">
      <c r="A9312" s="0" t="n">
        <v>1.4</v>
      </c>
      <c r="B9312" s="0" t="n">
        <v>1.8</v>
      </c>
      <c r="C9312" s="0" t="n">
        <v>2.95</v>
      </c>
      <c r="D9312" s="0" t="n">
        <v>1.71674</v>
      </c>
      <c r="E9312" s="0" t="n">
        <v>2.825901</v>
      </c>
      <c r="F9312" s="0" t="n">
        <v>11.842884</v>
      </c>
      <c r="G9312" s="0" t="n">
        <v>0.013877</v>
      </c>
      <c r="H9312" s="0" t="n">
        <v>0.017268</v>
      </c>
      <c r="I9312" s="0" t="n">
        <v>0.025276</v>
      </c>
      <c r="J9312" s="0" t="n">
        <f aca="false">D9312+E9312+F9312</f>
        <v>16.385525</v>
      </c>
      <c r="K9312" s="0" t="n">
        <f aca="false">G9312+H9312+I9312</f>
        <v>0.056421</v>
      </c>
    </row>
    <row r="9313" customFormat="false" ht="13.8" hidden="false" customHeight="false" outlineLevel="0" collapsed="false">
      <c r="A9313" s="0" t="n">
        <v>1.4</v>
      </c>
      <c r="B9313" s="0" t="n">
        <v>1.8</v>
      </c>
      <c r="C9313" s="0" t="n">
        <v>2.2</v>
      </c>
      <c r="D9313" s="0" t="n">
        <v>1.71674</v>
      </c>
      <c r="E9313" s="0" t="n">
        <v>2.825901</v>
      </c>
      <c r="F9313" s="0" t="n">
        <v>4.651674</v>
      </c>
      <c r="G9313" s="0" t="n">
        <v>0.013877</v>
      </c>
      <c r="H9313" s="0" t="n">
        <v>0.017268</v>
      </c>
      <c r="I9313" s="0" t="n">
        <v>0.020349</v>
      </c>
      <c r="J9313" s="0" t="n">
        <f aca="false">D9313+E9313+F9313</f>
        <v>9.194315</v>
      </c>
      <c r="K9313" s="0" t="n">
        <f aca="false">G9313+H9313+I9313</f>
        <v>0.051494</v>
      </c>
    </row>
    <row r="9314" customFormat="false" ht="13.8" hidden="false" customHeight="false" outlineLevel="0" collapsed="false">
      <c r="A9314" s="0" t="n">
        <v>1.45</v>
      </c>
      <c r="B9314" s="0" t="n">
        <v>1.65</v>
      </c>
      <c r="C9314" s="0" t="n">
        <v>2.65</v>
      </c>
      <c r="D9314" s="0" t="n">
        <v>1.827095</v>
      </c>
      <c r="E9314" s="0" t="n">
        <v>2.34416</v>
      </c>
      <c r="F9314" s="0" t="n">
        <v>8.149261</v>
      </c>
      <c r="G9314" s="0" t="n">
        <v>0.014318</v>
      </c>
      <c r="H9314" s="0" t="n">
        <v>0.016033</v>
      </c>
      <c r="I9314" s="0" t="n">
        <v>0.023436</v>
      </c>
      <c r="J9314" s="0" t="n">
        <f aca="false">D9314+E9314+F9314</f>
        <v>12.320516</v>
      </c>
      <c r="K9314" s="0" t="n">
        <f aca="false">G9314+H9314+I9314</f>
        <v>0.053787</v>
      </c>
    </row>
    <row r="9315" customFormat="false" ht="13.8" hidden="false" customHeight="false" outlineLevel="0" collapsed="false">
      <c r="A9315" s="0" t="n">
        <v>1.45</v>
      </c>
      <c r="B9315" s="0" t="n">
        <v>1.65</v>
      </c>
      <c r="C9315" s="0" t="n">
        <v>2.9</v>
      </c>
      <c r="D9315" s="0" t="n">
        <v>1.827095</v>
      </c>
      <c r="E9315" s="0" t="n">
        <v>2.34416</v>
      </c>
      <c r="F9315" s="0" t="n">
        <v>11.127585</v>
      </c>
      <c r="G9315" s="0" t="n">
        <v>0.014318</v>
      </c>
      <c r="H9315" s="0" t="n">
        <v>0.016033</v>
      </c>
      <c r="I9315" s="0" t="n">
        <v>0.024982</v>
      </c>
      <c r="J9315" s="0" t="n">
        <f aca="false">D9315+E9315+F9315</f>
        <v>15.29884</v>
      </c>
      <c r="K9315" s="0" t="n">
        <f aca="false">G9315+H9315+I9315</f>
        <v>0.055333</v>
      </c>
    </row>
    <row r="9316" customFormat="false" ht="13.8" hidden="false" customHeight="false" outlineLevel="0" collapsed="false">
      <c r="A9316" s="0" t="n">
        <v>1.4</v>
      </c>
      <c r="B9316" s="0" t="n">
        <v>1.8</v>
      </c>
      <c r="C9316" s="0" t="n">
        <v>2.45</v>
      </c>
      <c r="D9316" s="0" t="n">
        <v>1.71674</v>
      </c>
      <c r="E9316" s="0" t="n">
        <v>2.825901</v>
      </c>
      <c r="F9316" s="0" t="n">
        <v>6.35173</v>
      </c>
      <c r="G9316" s="0" t="n">
        <v>0.013877</v>
      </c>
      <c r="H9316" s="0" t="n">
        <v>0.017268</v>
      </c>
      <c r="I9316" s="0" t="n">
        <v>0.022112</v>
      </c>
      <c r="J9316" s="0" t="n">
        <f aca="false">D9316+E9316+F9316</f>
        <v>10.894371</v>
      </c>
      <c r="K9316" s="0" t="n">
        <f aca="false">G9316+H9316+I9316</f>
        <v>0.053257</v>
      </c>
    </row>
    <row r="9317" customFormat="false" ht="13.8" hidden="false" customHeight="false" outlineLevel="0" collapsed="false">
      <c r="A9317" s="0" t="n">
        <v>2.4</v>
      </c>
      <c r="B9317" s="0" t="n">
        <v>2.7</v>
      </c>
      <c r="C9317" s="0" t="n">
        <v>2.85</v>
      </c>
      <c r="D9317" s="0" t="n">
        <v>5.968092</v>
      </c>
      <c r="E9317" s="0" t="n">
        <v>8.673108</v>
      </c>
      <c r="F9317" s="0" t="n">
        <v>10.45549</v>
      </c>
      <c r="G9317" s="0" t="n">
        <v>0.021768</v>
      </c>
      <c r="H9317" s="0" t="n">
        <v>0.023755</v>
      </c>
      <c r="I9317" s="0" t="n">
        <v>0.024682</v>
      </c>
      <c r="J9317" s="0" t="n">
        <f aca="false">D9317+E9317+F9317</f>
        <v>25.09669</v>
      </c>
      <c r="K9317" s="0" t="n">
        <f aca="false">G9317+H9317+I9317</f>
        <v>0.070205</v>
      </c>
    </row>
    <row r="9318" customFormat="false" ht="13.8" hidden="false" customHeight="false" outlineLevel="0" collapsed="false">
      <c r="A9318" s="0" t="n">
        <v>1.2</v>
      </c>
      <c r="B9318" s="0" t="n">
        <v>2.6</v>
      </c>
      <c r="C9318" s="0" t="n">
        <v>3</v>
      </c>
      <c r="D9318" s="0" t="n">
        <v>1.338069</v>
      </c>
      <c r="E9318" s="0" t="n">
        <v>7.657053</v>
      </c>
      <c r="F9318" s="0" t="n">
        <v>12.604163</v>
      </c>
      <c r="G9318" s="0" t="n">
        <v>0.012065</v>
      </c>
      <c r="H9318" s="0" t="n">
        <v>0.023112</v>
      </c>
      <c r="I9318" s="0" t="n">
        <v>0.025566</v>
      </c>
      <c r="J9318" s="0" t="n">
        <f aca="false">D9318+E9318+F9318</f>
        <v>21.599285</v>
      </c>
      <c r="K9318" s="0" t="n">
        <f aca="false">G9318+H9318+I9318</f>
        <v>0.060743</v>
      </c>
    </row>
    <row r="9319" customFormat="false" ht="13.8" hidden="false" customHeight="false" outlineLevel="0" collapsed="false">
      <c r="A9319" s="0" t="n">
        <v>1.2</v>
      </c>
      <c r="B9319" s="0" t="n">
        <v>1.9</v>
      </c>
      <c r="C9319" s="0" t="n">
        <v>2.6</v>
      </c>
      <c r="D9319" s="0" t="n">
        <v>1.338069</v>
      </c>
      <c r="E9319" s="0" t="n">
        <v>3.200885</v>
      </c>
      <c r="F9319" s="0" t="n">
        <v>7.657053</v>
      </c>
      <c r="G9319" s="0" t="n">
        <v>0.012065</v>
      </c>
      <c r="H9319" s="0" t="n">
        <v>0.018067</v>
      </c>
      <c r="I9319" s="0" t="n">
        <v>0.023112</v>
      </c>
      <c r="J9319" s="0" t="n">
        <f aca="false">D9319+E9319+F9319</f>
        <v>12.196007</v>
      </c>
      <c r="K9319" s="0" t="n">
        <f aca="false">G9319+H9319+I9319</f>
        <v>0.053244</v>
      </c>
    </row>
    <row r="9320" customFormat="false" ht="13.8" hidden="false" customHeight="false" outlineLevel="0" collapsed="false">
      <c r="A9320" s="0" t="n">
        <v>1.2</v>
      </c>
      <c r="B9320" s="0" t="n">
        <v>1.9</v>
      </c>
      <c r="C9320" s="0" t="n">
        <v>2.1</v>
      </c>
      <c r="D9320" s="0" t="n">
        <v>1.338069</v>
      </c>
      <c r="E9320" s="0" t="n">
        <v>3.200885</v>
      </c>
      <c r="F9320" s="0" t="n">
        <v>4.10673</v>
      </c>
      <c r="G9320" s="0" t="n">
        <v>0.012065</v>
      </c>
      <c r="H9320" s="0" t="n">
        <v>0.018067</v>
      </c>
      <c r="I9320" s="0" t="n">
        <v>0.019608</v>
      </c>
      <c r="J9320" s="0" t="n">
        <f aca="false">D9320+E9320+F9320</f>
        <v>8.645684</v>
      </c>
      <c r="K9320" s="0" t="n">
        <f aca="false">G9320+H9320+I9320</f>
        <v>0.04974</v>
      </c>
    </row>
    <row r="9321" customFormat="false" ht="13.8" hidden="false" customHeight="false" outlineLevel="0" collapsed="false">
      <c r="A9321" s="0" t="n">
        <v>1.2</v>
      </c>
      <c r="B9321" s="0" t="n">
        <v>1.9</v>
      </c>
      <c r="C9321" s="0" t="n">
        <v>2.85</v>
      </c>
      <c r="D9321" s="0" t="n">
        <v>1.338069</v>
      </c>
      <c r="E9321" s="0" t="n">
        <v>3.200885</v>
      </c>
      <c r="F9321" s="0" t="n">
        <v>10.45549</v>
      </c>
      <c r="G9321" s="0" t="n">
        <v>0.012065</v>
      </c>
      <c r="H9321" s="0" t="n">
        <v>0.018067</v>
      </c>
      <c r="I9321" s="0" t="n">
        <v>0.024682</v>
      </c>
      <c r="J9321" s="0" t="n">
        <f aca="false">D9321+E9321+F9321</f>
        <v>14.994444</v>
      </c>
      <c r="K9321" s="0" t="n">
        <f aca="false">G9321+H9321+I9321</f>
        <v>0.054814</v>
      </c>
    </row>
    <row r="9322" customFormat="false" ht="13.8" hidden="false" customHeight="false" outlineLevel="0" collapsed="false">
      <c r="A9322" s="0" t="n">
        <v>1.2</v>
      </c>
      <c r="B9322" s="0" t="n">
        <v>1.9</v>
      </c>
      <c r="C9322" s="0" t="n">
        <v>2.35</v>
      </c>
      <c r="D9322" s="0" t="n">
        <v>1.338069</v>
      </c>
      <c r="E9322" s="0" t="n">
        <v>3.200885</v>
      </c>
      <c r="F9322" s="0" t="n">
        <v>5.607625</v>
      </c>
      <c r="G9322" s="0" t="n">
        <v>0.012065</v>
      </c>
      <c r="H9322" s="0" t="n">
        <v>0.018067</v>
      </c>
      <c r="I9322" s="0" t="n">
        <v>0.02142</v>
      </c>
      <c r="J9322" s="0" t="n">
        <f aca="false">D9322+E9322+F9322</f>
        <v>10.146579</v>
      </c>
      <c r="K9322" s="0" t="n">
        <f aca="false">G9322+H9322+I9322</f>
        <v>0.051552</v>
      </c>
    </row>
    <row r="9323" customFormat="false" ht="13.8" hidden="false" customHeight="false" outlineLevel="0" collapsed="false">
      <c r="A9323" s="0" t="n">
        <v>1.15</v>
      </c>
      <c r="B9323" s="0" t="n">
        <v>2.1</v>
      </c>
      <c r="C9323" s="0" t="n">
        <v>2.15</v>
      </c>
      <c r="D9323" s="0" t="n">
        <v>1.257251</v>
      </c>
      <c r="E9323" s="0" t="n">
        <v>4.10673</v>
      </c>
      <c r="F9323" s="0" t="n">
        <v>4.370718</v>
      </c>
      <c r="G9323" s="0" t="n">
        <v>0.011599</v>
      </c>
      <c r="H9323" s="0" t="n">
        <v>0.019608</v>
      </c>
      <c r="I9323" s="0" t="n">
        <v>0.019981</v>
      </c>
      <c r="J9323" s="0" t="n">
        <f aca="false">D9323+E9323+F9323</f>
        <v>9.734699</v>
      </c>
      <c r="K9323" s="0" t="n">
        <f aca="false">G9323+H9323+I9323</f>
        <v>0.051188</v>
      </c>
    </row>
    <row r="9324" customFormat="false" ht="13.8" hidden="false" customHeight="false" outlineLevel="0" collapsed="false">
      <c r="A9324" s="0" t="n">
        <v>1.15</v>
      </c>
      <c r="B9324" s="0" t="n">
        <v>2.1</v>
      </c>
      <c r="C9324" s="0" t="n">
        <v>2.9</v>
      </c>
      <c r="D9324" s="0" t="n">
        <v>1.257251</v>
      </c>
      <c r="E9324" s="0" t="n">
        <v>4.10673</v>
      </c>
      <c r="F9324" s="0" t="n">
        <v>11.127585</v>
      </c>
      <c r="G9324" s="0" t="n">
        <v>0.011599</v>
      </c>
      <c r="H9324" s="0" t="n">
        <v>0.019608</v>
      </c>
      <c r="I9324" s="0" t="n">
        <v>0.024982</v>
      </c>
      <c r="J9324" s="0" t="n">
        <f aca="false">D9324+E9324+F9324</f>
        <v>16.491566</v>
      </c>
      <c r="K9324" s="0" t="n">
        <f aca="false">G9324+H9324+I9324</f>
        <v>0.056189</v>
      </c>
    </row>
    <row r="9325" customFormat="false" ht="13.8" hidden="false" customHeight="false" outlineLevel="0" collapsed="false">
      <c r="A9325" s="0" t="n">
        <v>1.15</v>
      </c>
      <c r="B9325" s="0" t="n">
        <v>2.1</v>
      </c>
      <c r="C9325" s="0" t="n">
        <v>2.4</v>
      </c>
      <c r="D9325" s="0" t="n">
        <v>1.257251</v>
      </c>
      <c r="E9325" s="0" t="n">
        <v>4.10673</v>
      </c>
      <c r="F9325" s="0" t="n">
        <v>5.968092</v>
      </c>
      <c r="G9325" s="0" t="n">
        <v>0.011599</v>
      </c>
      <c r="H9325" s="0" t="n">
        <v>0.019608</v>
      </c>
      <c r="I9325" s="0" t="n">
        <v>0.021768</v>
      </c>
      <c r="J9325" s="0" t="n">
        <f aca="false">D9325+E9325+F9325</f>
        <v>11.332073</v>
      </c>
      <c r="K9325" s="0" t="n">
        <f aca="false">G9325+H9325+I9325</f>
        <v>0.052975</v>
      </c>
    </row>
    <row r="9326" customFormat="false" ht="13.8" hidden="false" customHeight="false" outlineLevel="0" collapsed="false">
      <c r="A9326" s="0" t="n">
        <v>1.15</v>
      </c>
      <c r="B9326" s="0" t="n">
        <v>2.1</v>
      </c>
      <c r="C9326" s="0" t="n">
        <v>2.65</v>
      </c>
      <c r="D9326" s="0" t="n">
        <v>1.257251</v>
      </c>
      <c r="E9326" s="0" t="n">
        <v>4.10673</v>
      </c>
      <c r="F9326" s="0" t="n">
        <v>8.149261</v>
      </c>
      <c r="G9326" s="0" t="n">
        <v>0.011599</v>
      </c>
      <c r="H9326" s="0" t="n">
        <v>0.019608</v>
      </c>
      <c r="I9326" s="0" t="n">
        <v>0.023436</v>
      </c>
      <c r="J9326" s="0" t="n">
        <f aca="false">D9326+E9326+F9326</f>
        <v>13.513242</v>
      </c>
      <c r="K9326" s="0" t="n">
        <f aca="false">G9326+H9326+I9326</f>
        <v>0.054643</v>
      </c>
    </row>
    <row r="9327" customFormat="false" ht="13.8" hidden="false" customHeight="false" outlineLevel="0" collapsed="false">
      <c r="A9327" s="0" t="n">
        <v>1.05</v>
      </c>
      <c r="B9327" s="0" t="n">
        <v>1.75</v>
      </c>
      <c r="C9327" s="0" t="n">
        <v>2.45</v>
      </c>
      <c r="D9327" s="0" t="n">
        <v>1.109964</v>
      </c>
      <c r="E9327" s="0" t="n">
        <v>2.655219</v>
      </c>
      <c r="F9327" s="0" t="n">
        <v>6.35173</v>
      </c>
      <c r="G9327" s="0" t="n">
        <v>0.010654</v>
      </c>
      <c r="H9327" s="0" t="n">
        <v>0.016861</v>
      </c>
      <c r="I9327" s="0" t="n">
        <v>0.022112</v>
      </c>
      <c r="J9327" s="0" t="n">
        <f aca="false">D9327+E9327+F9327</f>
        <v>10.116913</v>
      </c>
      <c r="K9327" s="0" t="n">
        <f aca="false">G9327+H9327+I9327</f>
        <v>0.049627</v>
      </c>
    </row>
    <row r="9328" customFormat="false" ht="13.8" hidden="false" customHeight="false" outlineLevel="0" collapsed="false">
      <c r="A9328" s="0" t="n">
        <v>1.1</v>
      </c>
      <c r="B9328" s="0" t="n">
        <v>2.45</v>
      </c>
      <c r="C9328" s="0" t="n">
        <v>2.55</v>
      </c>
      <c r="D9328" s="0" t="n">
        <v>1.181314</v>
      </c>
      <c r="E9328" s="0" t="n">
        <v>6.35173</v>
      </c>
      <c r="F9328" s="0" t="n">
        <v>7.194574</v>
      </c>
      <c r="G9328" s="0" t="n">
        <v>0.011129</v>
      </c>
      <c r="H9328" s="0" t="n">
        <v>0.022112</v>
      </c>
      <c r="I9328" s="0" t="n">
        <v>0.022784</v>
      </c>
      <c r="J9328" s="0" t="n">
        <f aca="false">D9328+E9328+F9328</f>
        <v>14.727618</v>
      </c>
      <c r="K9328" s="0" t="n">
        <f aca="false">G9328+H9328+I9328</f>
        <v>0.056025</v>
      </c>
    </row>
    <row r="9329" customFormat="false" ht="13.8" hidden="false" customHeight="false" outlineLevel="0" collapsed="false">
      <c r="A9329" s="0" t="n">
        <v>1.1</v>
      </c>
      <c r="B9329" s="0" t="n">
        <v>2.45</v>
      </c>
      <c r="C9329" s="0" t="n">
        <v>2.8</v>
      </c>
      <c r="D9329" s="0" t="n">
        <v>1.181314</v>
      </c>
      <c r="E9329" s="0" t="n">
        <v>6.35173</v>
      </c>
      <c r="F9329" s="0" t="n">
        <v>9.823988</v>
      </c>
      <c r="G9329" s="0" t="n">
        <v>0.011129</v>
      </c>
      <c r="H9329" s="0" t="n">
        <v>0.022112</v>
      </c>
      <c r="I9329" s="0" t="n">
        <v>0.024378</v>
      </c>
      <c r="J9329" s="0" t="n">
        <f aca="false">D9329+E9329+F9329</f>
        <v>17.357032</v>
      </c>
      <c r="K9329" s="0" t="n">
        <f aca="false">G9329+H9329+I9329</f>
        <v>0.057619</v>
      </c>
    </row>
    <row r="9330" customFormat="false" ht="13.8" hidden="false" customHeight="false" outlineLevel="0" collapsed="false">
      <c r="A9330" s="0" t="n">
        <v>1.05</v>
      </c>
      <c r="B9330" s="0" t="n">
        <v>2.05</v>
      </c>
      <c r="C9330" s="0" t="n">
        <v>2.5</v>
      </c>
      <c r="D9330" s="0" t="n">
        <v>1.109964</v>
      </c>
      <c r="E9330" s="0" t="n">
        <v>3.858688</v>
      </c>
      <c r="F9330" s="0" t="n">
        <v>6.760029</v>
      </c>
      <c r="G9330" s="0" t="n">
        <v>0.010654</v>
      </c>
      <c r="H9330" s="0" t="n">
        <v>0.01923</v>
      </c>
      <c r="I9330" s="0" t="n">
        <v>0.02245</v>
      </c>
      <c r="J9330" s="0" t="n">
        <f aca="false">D9330+E9330+F9330</f>
        <v>11.728681</v>
      </c>
      <c r="K9330" s="0" t="n">
        <f aca="false">G9330+H9330+I9330</f>
        <v>0.052334</v>
      </c>
    </row>
    <row r="9331" customFormat="false" ht="13.8" hidden="false" customHeight="false" outlineLevel="0" collapsed="false">
      <c r="A9331" s="0" t="n">
        <v>1.05</v>
      </c>
      <c r="B9331" s="0" t="n">
        <v>1.75</v>
      </c>
      <c r="C9331" s="0" t="n">
        <v>2.2</v>
      </c>
      <c r="D9331" s="0" t="n">
        <v>1.109964</v>
      </c>
      <c r="E9331" s="0" t="n">
        <v>2.655219</v>
      </c>
      <c r="F9331" s="0" t="n">
        <v>4.651674</v>
      </c>
      <c r="G9331" s="0" t="n">
        <v>0.010654</v>
      </c>
      <c r="H9331" s="0" t="n">
        <v>0.016861</v>
      </c>
      <c r="I9331" s="0" t="n">
        <v>0.020349</v>
      </c>
      <c r="J9331" s="0" t="n">
        <f aca="false">D9331+E9331+F9331</f>
        <v>8.416857</v>
      </c>
      <c r="K9331" s="0" t="n">
        <f aca="false">G9331+H9331+I9331</f>
        <v>0.047864</v>
      </c>
    </row>
    <row r="9332" customFormat="false" ht="13.8" hidden="false" customHeight="false" outlineLevel="0" collapsed="false">
      <c r="A9332" s="0" t="n">
        <v>1.05</v>
      </c>
      <c r="B9332" s="0" t="n">
        <v>2.05</v>
      </c>
      <c r="C9332" s="0" t="n">
        <v>2.75</v>
      </c>
      <c r="D9332" s="0" t="n">
        <v>1.109964</v>
      </c>
      <c r="E9332" s="0" t="n">
        <v>3.858688</v>
      </c>
      <c r="F9332" s="0" t="n">
        <v>9.230629</v>
      </c>
      <c r="G9332" s="0" t="n">
        <v>0.010654</v>
      </c>
      <c r="H9332" s="0" t="n">
        <v>0.01923</v>
      </c>
      <c r="I9332" s="0" t="n">
        <v>0.024069</v>
      </c>
      <c r="J9332" s="0" t="n">
        <f aca="false">D9332+E9332+F9332</f>
        <v>14.199281</v>
      </c>
      <c r="K9332" s="0" t="n">
        <f aca="false">G9332+H9332+I9332</f>
        <v>0.053953</v>
      </c>
    </row>
    <row r="9333" customFormat="false" ht="13.8" hidden="false" customHeight="false" outlineLevel="0" collapsed="false">
      <c r="A9333" s="0" t="n">
        <v>1.3</v>
      </c>
      <c r="B9333" s="0" t="n">
        <v>2.8</v>
      </c>
      <c r="C9333" s="0" t="n">
        <v>2.9</v>
      </c>
      <c r="D9333" s="0" t="n">
        <v>1.515624</v>
      </c>
      <c r="E9333" s="0" t="n">
        <v>9.823988</v>
      </c>
      <c r="F9333" s="0" t="n">
        <v>11.127585</v>
      </c>
      <c r="G9333" s="0" t="n">
        <v>0.012981</v>
      </c>
      <c r="H9333" s="0" t="n">
        <v>0.024378</v>
      </c>
      <c r="I9333" s="0" t="n">
        <v>0.024982</v>
      </c>
      <c r="J9333" s="0" t="n">
        <f aca="false">D9333+E9333+F9333</f>
        <v>22.467197</v>
      </c>
      <c r="K9333" s="0" t="n">
        <f aca="false">G9333+H9333+I9333</f>
        <v>0.062341</v>
      </c>
    </row>
    <row r="9334" customFormat="false" ht="13.8" hidden="false" customHeight="false" outlineLevel="0" collapsed="false">
      <c r="A9334" s="0" t="n">
        <v>1.05</v>
      </c>
      <c r="B9334" s="0" t="n">
        <v>2.05</v>
      </c>
      <c r="C9334" s="0" t="n">
        <v>2.25</v>
      </c>
      <c r="D9334" s="0" t="n">
        <v>1.109964</v>
      </c>
      <c r="E9334" s="0" t="n">
        <v>3.858688</v>
      </c>
      <c r="F9334" s="0" t="n">
        <v>4.950691</v>
      </c>
      <c r="G9334" s="0" t="n">
        <v>0.010654</v>
      </c>
      <c r="H9334" s="0" t="n">
        <v>0.01923</v>
      </c>
      <c r="I9334" s="0" t="n">
        <v>0.020709</v>
      </c>
      <c r="J9334" s="0" t="n">
        <f aca="false">D9334+E9334+F9334</f>
        <v>9.919343</v>
      </c>
      <c r="K9334" s="0" t="n">
        <f aca="false">G9334+H9334+I9334</f>
        <v>0.050593</v>
      </c>
    </row>
    <row r="9335" customFormat="false" ht="13.8" hidden="false" customHeight="false" outlineLevel="0" collapsed="false">
      <c r="A9335" s="0" t="n">
        <v>1.05</v>
      </c>
      <c r="B9335" s="0" t="n">
        <v>1.75</v>
      </c>
      <c r="C9335" s="0" t="n">
        <v>2.7</v>
      </c>
      <c r="D9335" s="0" t="n">
        <v>1.109964</v>
      </c>
      <c r="E9335" s="0" t="n">
        <v>2.655219</v>
      </c>
      <c r="F9335" s="0" t="n">
        <v>8.673108</v>
      </c>
      <c r="G9335" s="0" t="n">
        <v>0.010654</v>
      </c>
      <c r="H9335" s="0" t="n">
        <v>0.016861</v>
      </c>
      <c r="I9335" s="0" t="n">
        <v>0.023755</v>
      </c>
      <c r="J9335" s="0" t="n">
        <f aca="false">D9335+E9335+F9335</f>
        <v>12.438291</v>
      </c>
      <c r="K9335" s="0" t="n">
        <f aca="false">G9335+H9335+I9335</f>
        <v>0.05127</v>
      </c>
    </row>
    <row r="9336" customFormat="false" ht="13.8" hidden="false" customHeight="false" outlineLevel="0" collapsed="false">
      <c r="A9336" s="0" t="n">
        <v>1.05</v>
      </c>
      <c r="B9336" s="0" t="n">
        <v>1.75</v>
      </c>
      <c r="C9336" s="0" t="n">
        <v>2.95</v>
      </c>
      <c r="D9336" s="0" t="n">
        <v>1.109964</v>
      </c>
      <c r="E9336" s="0" t="n">
        <v>2.655219</v>
      </c>
      <c r="F9336" s="0" t="n">
        <v>11.842884</v>
      </c>
      <c r="G9336" s="0" t="n">
        <v>0.010654</v>
      </c>
      <c r="H9336" s="0" t="n">
        <v>0.016861</v>
      </c>
      <c r="I9336" s="0" t="n">
        <v>0.025276</v>
      </c>
      <c r="J9336" s="0" t="n">
        <f aca="false">D9336+E9336+F9336</f>
        <v>15.608067</v>
      </c>
      <c r="K9336" s="0" t="n">
        <f aca="false">G9336+H9336+I9336</f>
        <v>0.052791</v>
      </c>
    </row>
    <row r="9337" customFormat="false" ht="13.8" hidden="false" customHeight="false" outlineLevel="0" collapsed="false">
      <c r="A9337" s="0" t="n">
        <v>1.3</v>
      </c>
      <c r="B9337" s="0" t="n">
        <v>1.95</v>
      </c>
      <c r="C9337" s="0" t="n">
        <v>2.25</v>
      </c>
      <c r="D9337" s="0" t="n">
        <v>1.515624</v>
      </c>
      <c r="E9337" s="0" t="n">
        <v>3.406642</v>
      </c>
      <c r="F9337" s="0" t="n">
        <v>4.950691</v>
      </c>
      <c r="G9337" s="0" t="n">
        <v>0.012981</v>
      </c>
      <c r="H9337" s="0" t="n">
        <v>0.01846</v>
      </c>
      <c r="I9337" s="0" t="n">
        <v>0.020709</v>
      </c>
      <c r="J9337" s="0" t="n">
        <f aca="false">D9337+E9337+F9337</f>
        <v>9.872957</v>
      </c>
      <c r="K9337" s="0" t="n">
        <f aca="false">G9337+H9337+I9337</f>
        <v>0.05215</v>
      </c>
    </row>
    <row r="9338" customFormat="false" ht="13.8" hidden="false" customHeight="false" outlineLevel="0" collapsed="false">
      <c r="A9338" s="0" t="n">
        <v>1.3</v>
      </c>
      <c r="B9338" s="0" t="n">
        <v>1.95</v>
      </c>
      <c r="C9338" s="0" t="n">
        <v>2.75</v>
      </c>
      <c r="D9338" s="0" t="n">
        <v>1.515624</v>
      </c>
      <c r="E9338" s="0" t="n">
        <v>3.406642</v>
      </c>
      <c r="F9338" s="0" t="n">
        <v>9.230629</v>
      </c>
      <c r="G9338" s="0" t="n">
        <v>0.012981</v>
      </c>
      <c r="H9338" s="0" t="n">
        <v>0.01846</v>
      </c>
      <c r="I9338" s="0" t="n">
        <v>0.024069</v>
      </c>
      <c r="J9338" s="0" t="n">
        <f aca="false">D9338+E9338+F9338</f>
        <v>14.152895</v>
      </c>
      <c r="K9338" s="0" t="n">
        <f aca="false">G9338+H9338+I9338</f>
        <v>0.05551</v>
      </c>
    </row>
    <row r="9339" customFormat="false" ht="13.8" hidden="false" customHeight="false" outlineLevel="0" collapsed="false">
      <c r="A9339" s="0" t="n">
        <v>1.3</v>
      </c>
      <c r="B9339" s="0" t="n">
        <v>1.95</v>
      </c>
      <c r="C9339" s="0" t="n">
        <v>2.5</v>
      </c>
      <c r="D9339" s="0" t="n">
        <v>1.515624</v>
      </c>
      <c r="E9339" s="0" t="n">
        <v>3.406642</v>
      </c>
      <c r="F9339" s="0" t="n">
        <v>6.760029</v>
      </c>
      <c r="G9339" s="0" t="n">
        <v>0.012981</v>
      </c>
      <c r="H9339" s="0" t="n">
        <v>0.01846</v>
      </c>
      <c r="I9339" s="0" t="n">
        <v>0.02245</v>
      </c>
      <c r="J9339" s="0" t="n">
        <f aca="false">D9339+E9339+F9339</f>
        <v>11.682295</v>
      </c>
      <c r="K9339" s="0" t="n">
        <f aca="false">G9339+H9339+I9339</f>
        <v>0.053891</v>
      </c>
    </row>
    <row r="9340" customFormat="false" ht="13.8" hidden="false" customHeight="false" outlineLevel="0" collapsed="false">
      <c r="A9340" s="0" t="n">
        <v>1.3</v>
      </c>
      <c r="B9340" s="0" t="n">
        <v>1.95</v>
      </c>
      <c r="C9340" s="0" t="n">
        <v>2</v>
      </c>
      <c r="D9340" s="0" t="n">
        <v>1.515624</v>
      </c>
      <c r="E9340" s="0" t="n">
        <v>3.406642</v>
      </c>
      <c r="F9340" s="0" t="n">
        <v>3.625627</v>
      </c>
      <c r="G9340" s="0" t="n">
        <v>0.012981</v>
      </c>
      <c r="H9340" s="0" t="n">
        <v>0.01846</v>
      </c>
      <c r="I9340" s="0" t="n">
        <v>0.018847</v>
      </c>
      <c r="J9340" s="0" t="n">
        <f aca="false">D9340+E9340+F9340</f>
        <v>8.547893</v>
      </c>
      <c r="K9340" s="0" t="n">
        <f aca="false">G9340+H9340+I9340</f>
        <v>0.050288</v>
      </c>
    </row>
    <row r="9341" customFormat="false" ht="13.8" hidden="false" customHeight="false" outlineLevel="0" collapsed="false">
      <c r="A9341" s="0" t="n">
        <v>1.9</v>
      </c>
      <c r="B9341" s="0" t="n">
        <v>2.1</v>
      </c>
      <c r="C9341" s="0" t="n">
        <v>2.65</v>
      </c>
      <c r="D9341" s="0" t="n">
        <v>3.200885</v>
      </c>
      <c r="E9341" s="0" t="n">
        <v>4.10673</v>
      </c>
      <c r="F9341" s="0" t="n">
        <v>8.149261</v>
      </c>
      <c r="G9341" s="0" t="n">
        <v>0.018067</v>
      </c>
      <c r="H9341" s="0" t="n">
        <v>0.019608</v>
      </c>
      <c r="I9341" s="0" t="n">
        <v>0.023436</v>
      </c>
      <c r="J9341" s="0" t="n">
        <f aca="false">D9341+E9341+F9341</f>
        <v>15.456876</v>
      </c>
      <c r="K9341" s="0" t="n">
        <f aca="false">G9341+H9341+I9341</f>
        <v>0.061111</v>
      </c>
    </row>
    <row r="9342" customFormat="false" ht="13.8" hidden="false" customHeight="false" outlineLevel="0" collapsed="false">
      <c r="A9342" s="0" t="n">
        <v>1.9</v>
      </c>
      <c r="B9342" s="0" t="n">
        <v>2.1</v>
      </c>
      <c r="C9342" s="0" t="n">
        <v>2.15</v>
      </c>
      <c r="D9342" s="0" t="n">
        <v>3.200885</v>
      </c>
      <c r="E9342" s="0" t="n">
        <v>4.10673</v>
      </c>
      <c r="F9342" s="0" t="n">
        <v>4.370718</v>
      </c>
      <c r="G9342" s="0" t="n">
        <v>0.018067</v>
      </c>
      <c r="H9342" s="0" t="n">
        <v>0.019608</v>
      </c>
      <c r="I9342" s="0" t="n">
        <v>0.019981</v>
      </c>
      <c r="J9342" s="0" t="n">
        <f aca="false">D9342+E9342+F9342</f>
        <v>11.678333</v>
      </c>
      <c r="K9342" s="0" t="n">
        <f aca="false">G9342+H9342+I9342</f>
        <v>0.057656</v>
      </c>
    </row>
    <row r="9343" customFormat="false" ht="13.8" hidden="false" customHeight="false" outlineLevel="0" collapsed="false">
      <c r="A9343" s="0" t="n">
        <v>1.9</v>
      </c>
      <c r="B9343" s="0" t="n">
        <v>2.1</v>
      </c>
      <c r="C9343" s="0" t="n">
        <v>2.9</v>
      </c>
      <c r="D9343" s="0" t="n">
        <v>3.200885</v>
      </c>
      <c r="E9343" s="0" t="n">
        <v>4.10673</v>
      </c>
      <c r="F9343" s="0" t="n">
        <v>11.127585</v>
      </c>
      <c r="G9343" s="0" t="n">
        <v>0.018067</v>
      </c>
      <c r="H9343" s="0" t="n">
        <v>0.019608</v>
      </c>
      <c r="I9343" s="0" t="n">
        <v>0.024982</v>
      </c>
      <c r="J9343" s="0" t="n">
        <f aca="false">D9343+E9343+F9343</f>
        <v>18.4352</v>
      </c>
      <c r="K9343" s="0" t="n">
        <f aca="false">G9343+H9343+I9343</f>
        <v>0.062657</v>
      </c>
    </row>
    <row r="9344" customFormat="false" ht="13.8" hidden="false" customHeight="false" outlineLevel="0" collapsed="false">
      <c r="A9344" s="0" t="n">
        <v>1.9</v>
      </c>
      <c r="B9344" s="0" t="n">
        <v>2.1</v>
      </c>
      <c r="C9344" s="0" t="n">
        <v>2.4</v>
      </c>
      <c r="D9344" s="0" t="n">
        <v>3.200885</v>
      </c>
      <c r="E9344" s="0" t="n">
        <v>4.10673</v>
      </c>
      <c r="F9344" s="0" t="n">
        <v>5.968092</v>
      </c>
      <c r="G9344" s="0" t="n">
        <v>0.018067</v>
      </c>
      <c r="H9344" s="0" t="n">
        <v>0.019608</v>
      </c>
      <c r="I9344" s="0" t="n">
        <v>0.021768</v>
      </c>
      <c r="J9344" s="0" t="n">
        <f aca="false">D9344+E9344+F9344</f>
        <v>13.275707</v>
      </c>
      <c r="K9344" s="0" t="n">
        <f aca="false">G9344+H9344+I9344</f>
        <v>0.059443</v>
      </c>
    </row>
    <row r="9345" customFormat="false" ht="13.8" hidden="false" customHeight="false" outlineLevel="0" collapsed="false">
      <c r="A9345" s="0" t="n">
        <v>1.85</v>
      </c>
      <c r="B9345" s="0" t="n">
        <v>2.45</v>
      </c>
      <c r="C9345" s="0" t="n">
        <v>2.8</v>
      </c>
      <c r="D9345" s="0" t="n">
        <v>3.007554</v>
      </c>
      <c r="E9345" s="0" t="n">
        <v>6.35173</v>
      </c>
      <c r="F9345" s="0" t="n">
        <v>9.823988</v>
      </c>
      <c r="G9345" s="0" t="n">
        <v>0.01767</v>
      </c>
      <c r="H9345" s="0" t="n">
        <v>0.022112</v>
      </c>
      <c r="I9345" s="0" t="n">
        <v>0.024378</v>
      </c>
      <c r="J9345" s="0" t="n">
        <f aca="false">D9345+E9345+F9345</f>
        <v>19.183272</v>
      </c>
      <c r="K9345" s="0" t="n">
        <f aca="false">G9345+H9345+I9345</f>
        <v>0.06416</v>
      </c>
    </row>
    <row r="9346" customFormat="false" ht="13.8" hidden="false" customHeight="false" outlineLevel="0" collapsed="false">
      <c r="A9346" s="0" t="n">
        <v>1</v>
      </c>
      <c r="B9346" s="0" t="n">
        <v>1.8</v>
      </c>
      <c r="C9346" s="0" t="n">
        <v>1.85</v>
      </c>
      <c r="D9346" s="0" t="n">
        <v>1.042923</v>
      </c>
      <c r="E9346" s="0" t="n">
        <v>2.825901</v>
      </c>
      <c r="F9346" s="0" t="n">
        <v>3.007554</v>
      </c>
      <c r="G9346" s="0" t="n">
        <v>0.010174</v>
      </c>
      <c r="H9346" s="0" t="n">
        <v>0.017268</v>
      </c>
      <c r="I9346" s="0" t="n">
        <v>0.01767</v>
      </c>
      <c r="J9346" s="0" t="n">
        <f aca="false">D9346+E9346+F9346</f>
        <v>6.876378</v>
      </c>
      <c r="K9346" s="0" t="n">
        <f aca="false">G9346+H9346+I9346</f>
        <v>0.045112</v>
      </c>
    </row>
    <row r="9347" customFormat="false" ht="13.8" hidden="false" customHeight="false" outlineLevel="0" collapsed="false">
      <c r="A9347" s="0" t="n">
        <v>1.2</v>
      </c>
      <c r="B9347" s="0" t="n">
        <v>1.45</v>
      </c>
      <c r="C9347" s="0" t="n">
        <v>2.45</v>
      </c>
      <c r="D9347" s="0" t="n">
        <v>1.338069</v>
      </c>
      <c r="E9347" s="0" t="n">
        <v>1.827095</v>
      </c>
      <c r="F9347" s="0" t="n">
        <v>6.35173</v>
      </c>
      <c r="G9347" s="0" t="n">
        <v>0.012065</v>
      </c>
      <c r="H9347" s="0" t="n">
        <v>0.014318</v>
      </c>
      <c r="I9347" s="0" t="n">
        <v>0.022112</v>
      </c>
      <c r="J9347" s="0" t="n">
        <f aca="false">D9347+E9347+F9347</f>
        <v>9.516894</v>
      </c>
      <c r="K9347" s="0" t="n">
        <f aca="false">G9347+H9347+I9347</f>
        <v>0.048495</v>
      </c>
    </row>
    <row r="9348" customFormat="false" ht="13.8" hidden="false" customHeight="false" outlineLevel="0" collapsed="false">
      <c r="A9348" s="0" t="n">
        <v>1.2</v>
      </c>
      <c r="B9348" s="0" t="n">
        <v>1.45</v>
      </c>
      <c r="C9348" s="0" t="n">
        <v>2.95</v>
      </c>
      <c r="D9348" s="0" t="n">
        <v>1.338069</v>
      </c>
      <c r="E9348" s="0" t="n">
        <v>1.827095</v>
      </c>
      <c r="F9348" s="0" t="n">
        <v>11.842884</v>
      </c>
      <c r="G9348" s="0" t="n">
        <v>0.012065</v>
      </c>
      <c r="H9348" s="0" t="n">
        <v>0.014318</v>
      </c>
      <c r="I9348" s="0" t="n">
        <v>0.025276</v>
      </c>
      <c r="J9348" s="0" t="n">
        <f aca="false">D9348+E9348+F9348</f>
        <v>15.008048</v>
      </c>
      <c r="K9348" s="0" t="n">
        <f aca="false">G9348+H9348+I9348</f>
        <v>0.051659</v>
      </c>
    </row>
    <row r="9349" customFormat="false" ht="13.8" hidden="false" customHeight="false" outlineLevel="0" collapsed="false">
      <c r="A9349" s="0" t="n">
        <v>1.7</v>
      </c>
      <c r="B9349" s="0" t="n">
        <v>2.05</v>
      </c>
      <c r="C9349" s="0" t="n">
        <v>2.45</v>
      </c>
      <c r="D9349" s="0" t="n">
        <v>2.494846</v>
      </c>
      <c r="E9349" s="0" t="n">
        <v>3.858688</v>
      </c>
      <c r="F9349" s="0" t="n">
        <v>6.35173</v>
      </c>
      <c r="G9349" s="0" t="n">
        <v>0.016449</v>
      </c>
      <c r="H9349" s="0" t="n">
        <v>0.01923</v>
      </c>
      <c r="I9349" s="0" t="n">
        <v>0.022112</v>
      </c>
      <c r="J9349" s="0" t="n">
        <f aca="false">D9349+E9349+F9349</f>
        <v>12.705264</v>
      </c>
      <c r="K9349" s="0" t="n">
        <f aca="false">G9349+H9349+I9349</f>
        <v>0.057791</v>
      </c>
    </row>
    <row r="9350" customFormat="false" ht="13.8" hidden="false" customHeight="false" outlineLevel="0" collapsed="false">
      <c r="A9350" s="0" t="n">
        <v>1.7</v>
      </c>
      <c r="B9350" s="0" t="n">
        <v>2.05</v>
      </c>
      <c r="C9350" s="0" t="n">
        <v>2.95</v>
      </c>
      <c r="D9350" s="0" t="n">
        <v>2.494846</v>
      </c>
      <c r="E9350" s="0" t="n">
        <v>3.858688</v>
      </c>
      <c r="F9350" s="0" t="n">
        <v>11.842884</v>
      </c>
      <c r="G9350" s="0" t="n">
        <v>0.016449</v>
      </c>
      <c r="H9350" s="0" t="n">
        <v>0.01923</v>
      </c>
      <c r="I9350" s="0" t="n">
        <v>0.025276</v>
      </c>
      <c r="J9350" s="0" t="n">
        <f aca="false">D9350+E9350+F9350</f>
        <v>18.196418</v>
      </c>
      <c r="K9350" s="0" t="n">
        <f aca="false">G9350+H9350+I9350</f>
        <v>0.060955</v>
      </c>
    </row>
    <row r="9351" customFormat="false" ht="13.8" hidden="false" customHeight="false" outlineLevel="0" collapsed="false">
      <c r="A9351" s="0" t="n">
        <v>1.7</v>
      </c>
      <c r="B9351" s="0" t="n">
        <v>2.05</v>
      </c>
      <c r="C9351" s="0" t="n">
        <v>2.2</v>
      </c>
      <c r="D9351" s="0" t="n">
        <v>2.494846</v>
      </c>
      <c r="E9351" s="0" t="n">
        <v>3.858688</v>
      </c>
      <c r="F9351" s="0" t="n">
        <v>4.651674</v>
      </c>
      <c r="G9351" s="0" t="n">
        <v>0.016449</v>
      </c>
      <c r="H9351" s="0" t="n">
        <v>0.01923</v>
      </c>
      <c r="I9351" s="0" t="n">
        <v>0.020349</v>
      </c>
      <c r="J9351" s="0" t="n">
        <f aca="false">D9351+E9351+F9351</f>
        <v>11.005208</v>
      </c>
      <c r="K9351" s="0" t="n">
        <f aca="false">G9351+H9351+I9351</f>
        <v>0.056028</v>
      </c>
    </row>
    <row r="9352" customFormat="false" ht="13.8" hidden="false" customHeight="false" outlineLevel="0" collapsed="false">
      <c r="A9352" s="0" t="n">
        <v>1.7</v>
      </c>
      <c r="B9352" s="0" t="n">
        <v>2.05</v>
      </c>
      <c r="C9352" s="0" t="n">
        <v>2.7</v>
      </c>
      <c r="D9352" s="0" t="n">
        <v>2.494846</v>
      </c>
      <c r="E9352" s="0" t="n">
        <v>3.858688</v>
      </c>
      <c r="F9352" s="0" t="n">
        <v>8.673108</v>
      </c>
      <c r="G9352" s="0" t="n">
        <v>0.016449</v>
      </c>
      <c r="H9352" s="0" t="n">
        <v>0.01923</v>
      </c>
      <c r="I9352" s="0" t="n">
        <v>0.023755</v>
      </c>
      <c r="J9352" s="0" t="n">
        <f aca="false">D9352+E9352+F9352</f>
        <v>15.026642</v>
      </c>
      <c r="K9352" s="0" t="n">
        <f aca="false">G9352+H9352+I9352</f>
        <v>0.059434</v>
      </c>
    </row>
    <row r="9353" customFormat="false" ht="13.8" hidden="false" customHeight="false" outlineLevel="0" collapsed="false">
      <c r="A9353" s="0" t="n">
        <v>1.15</v>
      </c>
      <c r="B9353" s="0" t="n">
        <v>2</v>
      </c>
      <c r="C9353" s="0" t="n">
        <v>3</v>
      </c>
      <c r="D9353" s="0" t="n">
        <v>1.257251</v>
      </c>
      <c r="E9353" s="0" t="n">
        <v>3.625627</v>
      </c>
      <c r="F9353" s="0" t="n">
        <v>12.604163</v>
      </c>
      <c r="G9353" s="0" t="n">
        <v>0.011599</v>
      </c>
      <c r="H9353" s="0" t="n">
        <v>0.018847</v>
      </c>
      <c r="I9353" s="0" t="n">
        <v>0.025566</v>
      </c>
      <c r="J9353" s="0" t="n">
        <f aca="false">D9353+E9353+F9353</f>
        <v>17.487041</v>
      </c>
      <c r="K9353" s="0" t="n">
        <f aca="false">G9353+H9353+I9353</f>
        <v>0.056012</v>
      </c>
    </row>
    <row r="9354" customFormat="false" ht="13.8" hidden="false" customHeight="false" outlineLevel="0" collapsed="false">
      <c r="A9354" s="0" t="n">
        <v>2.5</v>
      </c>
      <c r="B9354" s="0" t="n">
        <v>2.8</v>
      </c>
      <c r="C9354" s="0" t="n">
        <v>2.85</v>
      </c>
      <c r="D9354" s="0" t="n">
        <v>6.760029</v>
      </c>
      <c r="E9354" s="0" t="n">
        <v>9.823988</v>
      </c>
      <c r="F9354" s="0" t="n">
        <v>10.45549</v>
      </c>
      <c r="G9354" s="0" t="n">
        <v>0.02245</v>
      </c>
      <c r="H9354" s="0" t="n">
        <v>0.024378</v>
      </c>
      <c r="I9354" s="0" t="n">
        <v>0.024682</v>
      </c>
      <c r="J9354" s="0" t="n">
        <f aca="false">D9354+E9354+F9354</f>
        <v>27.039507</v>
      </c>
      <c r="K9354" s="0" t="n">
        <f aca="false">G9354+H9354+I9354</f>
        <v>0.07151</v>
      </c>
    </row>
    <row r="9355" customFormat="false" ht="13.8" hidden="false" customHeight="false" outlineLevel="0" collapsed="false">
      <c r="A9355" s="0" t="n">
        <v>1.5</v>
      </c>
      <c r="B9355" s="0" t="n">
        <v>2.25</v>
      </c>
      <c r="C9355" s="0" t="n">
        <v>2.85</v>
      </c>
      <c r="D9355" s="0" t="n">
        <v>1.944543</v>
      </c>
      <c r="E9355" s="0" t="n">
        <v>4.950691</v>
      </c>
      <c r="F9355" s="0" t="n">
        <v>10.45549</v>
      </c>
      <c r="G9355" s="0" t="n">
        <v>0.014754</v>
      </c>
      <c r="H9355" s="0" t="n">
        <v>0.020709</v>
      </c>
      <c r="I9355" s="0" t="n">
        <v>0.024682</v>
      </c>
      <c r="J9355" s="0" t="n">
        <f aca="false">D9355+E9355+F9355</f>
        <v>17.350724</v>
      </c>
      <c r="K9355" s="0" t="n">
        <f aca="false">G9355+H9355+I9355</f>
        <v>0.060145</v>
      </c>
    </row>
    <row r="9356" customFormat="false" ht="13.8" hidden="false" customHeight="false" outlineLevel="0" collapsed="false">
      <c r="A9356" s="0" t="n">
        <v>1.2</v>
      </c>
      <c r="B9356" s="0" t="n">
        <v>1.35</v>
      </c>
      <c r="C9356" s="0" t="n">
        <v>1.4</v>
      </c>
      <c r="D9356" s="0" t="n">
        <v>1.338069</v>
      </c>
      <c r="E9356" s="0" t="n">
        <v>1.613051</v>
      </c>
      <c r="F9356" s="0" t="n">
        <v>1.71674</v>
      </c>
      <c r="G9356" s="0" t="n">
        <v>0.012065</v>
      </c>
      <c r="H9356" s="0" t="n">
        <v>0.013431</v>
      </c>
      <c r="I9356" s="0" t="n">
        <v>0.013877</v>
      </c>
      <c r="J9356" s="0" t="n">
        <f aca="false">D9356+E9356+F9356</f>
        <v>4.66786</v>
      </c>
      <c r="K9356" s="0" t="n">
        <f aca="false">G9356+H9356+I9356</f>
        <v>0.039373</v>
      </c>
    </row>
    <row r="9357" customFormat="false" ht="13.8" hidden="false" customHeight="false" outlineLevel="0" collapsed="false">
      <c r="A9357" s="0" t="n">
        <v>1.2</v>
      </c>
      <c r="B9357" s="0" t="n">
        <v>1.35</v>
      </c>
      <c r="C9357" s="0" t="n">
        <v>1.65</v>
      </c>
      <c r="D9357" s="0" t="n">
        <v>1.338069</v>
      </c>
      <c r="E9357" s="0" t="n">
        <v>1.613051</v>
      </c>
      <c r="F9357" s="0" t="n">
        <v>2.34416</v>
      </c>
      <c r="G9357" s="0" t="n">
        <v>0.012065</v>
      </c>
      <c r="H9357" s="0" t="n">
        <v>0.013431</v>
      </c>
      <c r="I9357" s="0" t="n">
        <v>0.016033</v>
      </c>
      <c r="J9357" s="0" t="n">
        <f aca="false">D9357+E9357+F9357</f>
        <v>5.29528</v>
      </c>
      <c r="K9357" s="0" t="n">
        <f aca="false">G9357+H9357+I9357</f>
        <v>0.041529</v>
      </c>
    </row>
    <row r="9358" customFormat="false" ht="13.8" hidden="false" customHeight="false" outlineLevel="0" collapsed="false">
      <c r="A9358" s="0" t="n">
        <v>1.5</v>
      </c>
      <c r="B9358" s="0" t="n">
        <v>2.25</v>
      </c>
      <c r="C9358" s="0" t="n">
        <v>2.35</v>
      </c>
      <c r="D9358" s="0" t="n">
        <v>1.944543</v>
      </c>
      <c r="E9358" s="0" t="n">
        <v>4.950691</v>
      </c>
      <c r="F9358" s="0" t="n">
        <v>5.607625</v>
      </c>
      <c r="G9358" s="0" t="n">
        <v>0.014754</v>
      </c>
      <c r="H9358" s="0" t="n">
        <v>0.020709</v>
      </c>
      <c r="I9358" s="0" t="n">
        <v>0.02142</v>
      </c>
      <c r="J9358" s="0" t="n">
        <f aca="false">D9358+E9358+F9358</f>
        <v>12.502859</v>
      </c>
      <c r="K9358" s="0" t="n">
        <f aca="false">G9358+H9358+I9358</f>
        <v>0.056883</v>
      </c>
    </row>
    <row r="9359" customFormat="false" ht="13.8" hidden="false" customHeight="false" outlineLevel="0" collapsed="false">
      <c r="A9359" s="0" t="n">
        <v>1.5</v>
      </c>
      <c r="B9359" s="0" t="n">
        <v>2.25</v>
      </c>
      <c r="C9359" s="0" t="n">
        <v>2.6</v>
      </c>
      <c r="D9359" s="0" t="n">
        <v>1.944543</v>
      </c>
      <c r="E9359" s="0" t="n">
        <v>4.950691</v>
      </c>
      <c r="F9359" s="0" t="n">
        <v>7.657053</v>
      </c>
      <c r="G9359" s="0" t="n">
        <v>0.014754</v>
      </c>
      <c r="H9359" s="0" t="n">
        <v>0.020709</v>
      </c>
      <c r="I9359" s="0" t="n">
        <v>0.023112</v>
      </c>
      <c r="J9359" s="0" t="n">
        <f aca="false">D9359+E9359+F9359</f>
        <v>14.552287</v>
      </c>
      <c r="K9359" s="0" t="n">
        <f aca="false">G9359+H9359+I9359</f>
        <v>0.058575</v>
      </c>
    </row>
    <row r="9360" customFormat="false" ht="13.8" hidden="false" customHeight="false" outlineLevel="0" collapsed="false">
      <c r="A9360" s="0" t="n">
        <v>1.2</v>
      </c>
      <c r="B9360" s="0" t="n">
        <v>1.35</v>
      </c>
      <c r="C9360" s="0" t="n">
        <v>1.9</v>
      </c>
      <c r="D9360" s="0" t="n">
        <v>1.338069</v>
      </c>
      <c r="E9360" s="0" t="n">
        <v>1.613051</v>
      </c>
      <c r="F9360" s="0" t="n">
        <v>3.200885</v>
      </c>
      <c r="G9360" s="0" t="n">
        <v>0.012065</v>
      </c>
      <c r="H9360" s="0" t="n">
        <v>0.013431</v>
      </c>
      <c r="I9360" s="0" t="n">
        <v>0.018067</v>
      </c>
      <c r="J9360" s="0" t="n">
        <f aca="false">D9360+E9360+F9360</f>
        <v>6.152005</v>
      </c>
      <c r="K9360" s="0" t="n">
        <f aca="false">G9360+H9360+I9360</f>
        <v>0.043563</v>
      </c>
    </row>
    <row r="9361" customFormat="false" ht="13.8" hidden="false" customHeight="false" outlineLevel="0" collapsed="false">
      <c r="A9361" s="0" t="n">
        <v>1</v>
      </c>
      <c r="B9361" s="0" t="n">
        <v>2.55</v>
      </c>
      <c r="C9361" s="0" t="n">
        <v>2.85</v>
      </c>
      <c r="D9361" s="0" t="n">
        <v>1.042923</v>
      </c>
      <c r="E9361" s="0" t="n">
        <v>7.194574</v>
      </c>
      <c r="F9361" s="0" t="n">
        <v>10.45549</v>
      </c>
      <c r="G9361" s="0" t="n">
        <v>0.010174</v>
      </c>
      <c r="H9361" s="0" t="n">
        <v>0.022784</v>
      </c>
      <c r="I9361" s="0" t="n">
        <v>0.024682</v>
      </c>
      <c r="J9361" s="0" t="n">
        <f aca="false">D9361+E9361+F9361</f>
        <v>18.692987</v>
      </c>
      <c r="K9361" s="0" t="n">
        <f aca="false">G9361+H9361+I9361</f>
        <v>0.05764</v>
      </c>
    </row>
    <row r="9362" customFormat="false" ht="13.8" hidden="false" customHeight="false" outlineLevel="0" collapsed="false">
      <c r="A9362" s="0" t="n">
        <v>1.9</v>
      </c>
      <c r="B9362" s="0" t="n">
        <v>2</v>
      </c>
      <c r="C9362" s="0" t="n">
        <v>3</v>
      </c>
      <c r="D9362" s="0" t="n">
        <v>3.200885</v>
      </c>
      <c r="E9362" s="0" t="n">
        <v>3.625627</v>
      </c>
      <c r="F9362" s="0" t="n">
        <v>12.604163</v>
      </c>
      <c r="G9362" s="0" t="n">
        <v>0.018067</v>
      </c>
      <c r="H9362" s="0" t="n">
        <v>0.018847</v>
      </c>
      <c r="I9362" s="0" t="n">
        <v>0.025566</v>
      </c>
      <c r="J9362" s="0" t="n">
        <f aca="false">D9362+E9362+F9362</f>
        <v>19.430675</v>
      </c>
      <c r="K9362" s="0" t="n">
        <f aca="false">G9362+H9362+I9362</f>
        <v>0.06248</v>
      </c>
    </row>
    <row r="9363" customFormat="false" ht="13.8" hidden="false" customHeight="false" outlineLevel="0" collapsed="false">
      <c r="A9363" s="0" t="n">
        <v>1</v>
      </c>
      <c r="B9363" s="0" t="n">
        <v>2.55</v>
      </c>
      <c r="C9363" s="0" t="n">
        <v>2.6</v>
      </c>
      <c r="D9363" s="0" t="n">
        <v>1.042923</v>
      </c>
      <c r="E9363" s="0" t="n">
        <v>7.194574</v>
      </c>
      <c r="F9363" s="0" t="n">
        <v>7.657053</v>
      </c>
      <c r="G9363" s="0" t="n">
        <v>0.010174</v>
      </c>
      <c r="H9363" s="0" t="n">
        <v>0.022784</v>
      </c>
      <c r="I9363" s="0" t="n">
        <v>0.023112</v>
      </c>
      <c r="J9363" s="0" t="n">
        <f aca="false">D9363+E9363+F9363</f>
        <v>15.89455</v>
      </c>
      <c r="K9363" s="0" t="n">
        <f aca="false">G9363+H9363+I9363</f>
        <v>0.05607</v>
      </c>
    </row>
    <row r="9364" customFormat="false" ht="13.8" hidden="false" customHeight="false" outlineLevel="0" collapsed="false">
      <c r="A9364" s="0" t="n">
        <v>2.15</v>
      </c>
      <c r="B9364" s="0" t="n">
        <v>2.6</v>
      </c>
      <c r="C9364" s="0" t="n">
        <v>3</v>
      </c>
      <c r="D9364" s="0" t="n">
        <v>4.370718</v>
      </c>
      <c r="E9364" s="0" t="n">
        <v>7.657053</v>
      </c>
      <c r="F9364" s="0" t="n">
        <v>12.604163</v>
      </c>
      <c r="G9364" s="0" t="n">
        <v>0.019981</v>
      </c>
      <c r="H9364" s="0" t="n">
        <v>0.023112</v>
      </c>
      <c r="I9364" s="0" t="n">
        <v>0.025566</v>
      </c>
      <c r="J9364" s="0" t="n">
        <f aca="false">D9364+E9364+F9364</f>
        <v>24.631934</v>
      </c>
      <c r="K9364" s="0" t="n">
        <f aca="false">G9364+H9364+I9364</f>
        <v>0.068659</v>
      </c>
    </row>
    <row r="9365" customFormat="false" ht="13.8" hidden="false" customHeight="false" outlineLevel="0" collapsed="false">
      <c r="A9365" s="0" t="n">
        <v>1.8</v>
      </c>
      <c r="B9365" s="0" t="n">
        <v>2.65</v>
      </c>
      <c r="C9365" s="0" t="n">
        <v>2.7</v>
      </c>
      <c r="D9365" s="0" t="n">
        <v>2.825901</v>
      </c>
      <c r="E9365" s="0" t="n">
        <v>8.149261</v>
      </c>
      <c r="F9365" s="0" t="n">
        <v>8.673108</v>
      </c>
      <c r="G9365" s="0" t="n">
        <v>0.017268</v>
      </c>
      <c r="H9365" s="0" t="n">
        <v>0.023436</v>
      </c>
      <c r="I9365" s="0" t="n">
        <v>0.023755</v>
      </c>
      <c r="J9365" s="0" t="n">
        <f aca="false">D9365+E9365+F9365</f>
        <v>19.64827</v>
      </c>
      <c r="K9365" s="0" t="n">
        <f aca="false">G9365+H9365+I9365</f>
        <v>0.064459</v>
      </c>
    </row>
    <row r="9366" customFormat="false" ht="13.8" hidden="false" customHeight="false" outlineLevel="0" collapsed="false">
      <c r="A9366" s="0" t="n">
        <v>1.8</v>
      </c>
      <c r="B9366" s="0" t="n">
        <v>2.65</v>
      </c>
      <c r="C9366" s="0" t="n">
        <v>2.95</v>
      </c>
      <c r="D9366" s="0" t="n">
        <v>2.825901</v>
      </c>
      <c r="E9366" s="0" t="n">
        <v>8.149261</v>
      </c>
      <c r="F9366" s="0" t="n">
        <v>11.842884</v>
      </c>
      <c r="G9366" s="0" t="n">
        <v>0.017268</v>
      </c>
      <c r="H9366" s="0" t="n">
        <v>0.023436</v>
      </c>
      <c r="I9366" s="0" t="n">
        <v>0.025276</v>
      </c>
      <c r="J9366" s="0" t="n">
        <f aca="false">D9366+E9366+F9366</f>
        <v>22.818046</v>
      </c>
      <c r="K9366" s="0" t="n">
        <f aca="false">G9366+H9366+I9366</f>
        <v>0.06598</v>
      </c>
    </row>
    <row r="9367" customFormat="false" ht="13.8" hidden="false" customHeight="false" outlineLevel="0" collapsed="false">
      <c r="A9367" s="0" t="n">
        <v>1.65</v>
      </c>
      <c r="B9367" s="0" t="n">
        <v>1.75</v>
      </c>
      <c r="C9367" s="0" t="n">
        <v>1.95</v>
      </c>
      <c r="D9367" s="0" t="n">
        <v>2.34416</v>
      </c>
      <c r="E9367" s="0" t="n">
        <v>2.655219</v>
      </c>
      <c r="F9367" s="0" t="n">
        <v>3.406642</v>
      </c>
      <c r="G9367" s="0" t="n">
        <v>0.016033</v>
      </c>
      <c r="H9367" s="0" t="n">
        <v>0.016861</v>
      </c>
      <c r="I9367" s="0" t="n">
        <v>0.01846</v>
      </c>
      <c r="J9367" s="0" t="n">
        <f aca="false">D9367+E9367+F9367</f>
        <v>8.406021</v>
      </c>
      <c r="K9367" s="0" t="n">
        <f aca="false">G9367+H9367+I9367</f>
        <v>0.051354</v>
      </c>
    </row>
    <row r="9368" customFormat="false" ht="13.8" hidden="false" customHeight="false" outlineLevel="0" collapsed="false">
      <c r="A9368" s="0" t="n">
        <v>1.35</v>
      </c>
      <c r="B9368" s="0" t="n">
        <v>2.1</v>
      </c>
      <c r="C9368" s="0" t="n">
        <v>2.2</v>
      </c>
      <c r="D9368" s="0" t="n">
        <v>1.613051</v>
      </c>
      <c r="E9368" s="0" t="n">
        <v>4.10673</v>
      </c>
      <c r="F9368" s="0" t="n">
        <v>4.651674</v>
      </c>
      <c r="G9368" s="0" t="n">
        <v>0.013431</v>
      </c>
      <c r="H9368" s="0" t="n">
        <v>0.019608</v>
      </c>
      <c r="I9368" s="0" t="n">
        <v>0.020349</v>
      </c>
      <c r="J9368" s="0" t="n">
        <f aca="false">D9368+E9368+F9368</f>
        <v>10.371455</v>
      </c>
      <c r="K9368" s="0" t="n">
        <f aca="false">G9368+H9368+I9368</f>
        <v>0.053388</v>
      </c>
    </row>
    <row r="9369" customFormat="false" ht="13.8" hidden="false" customHeight="false" outlineLevel="0" collapsed="false">
      <c r="A9369" s="0" t="n">
        <v>2.35</v>
      </c>
      <c r="B9369" s="0" t="n">
        <v>2.65</v>
      </c>
      <c r="C9369" s="0" t="n">
        <v>2.95</v>
      </c>
      <c r="D9369" s="0" t="n">
        <v>5.607625</v>
      </c>
      <c r="E9369" s="0" t="n">
        <v>8.149261</v>
      </c>
      <c r="F9369" s="0" t="n">
        <v>11.842884</v>
      </c>
      <c r="G9369" s="0" t="n">
        <v>0.02142</v>
      </c>
      <c r="H9369" s="0" t="n">
        <v>0.023436</v>
      </c>
      <c r="I9369" s="0" t="n">
        <v>0.025276</v>
      </c>
      <c r="J9369" s="0" t="n">
        <f aca="false">D9369+E9369+F9369</f>
        <v>25.59977</v>
      </c>
      <c r="K9369" s="0" t="n">
        <f aca="false">G9369+H9369+I9369</f>
        <v>0.070132</v>
      </c>
    </row>
    <row r="9370" customFormat="false" ht="13.8" hidden="false" customHeight="false" outlineLevel="0" collapsed="false">
      <c r="A9370" s="0" t="n">
        <v>1.35</v>
      </c>
      <c r="B9370" s="0" t="n">
        <v>2.1</v>
      </c>
      <c r="C9370" s="0" t="n">
        <v>2.45</v>
      </c>
      <c r="D9370" s="0" t="n">
        <v>1.613051</v>
      </c>
      <c r="E9370" s="0" t="n">
        <v>4.10673</v>
      </c>
      <c r="F9370" s="0" t="n">
        <v>6.35173</v>
      </c>
      <c r="G9370" s="0" t="n">
        <v>0.013431</v>
      </c>
      <c r="H9370" s="0" t="n">
        <v>0.019608</v>
      </c>
      <c r="I9370" s="0" t="n">
        <v>0.022112</v>
      </c>
      <c r="J9370" s="0" t="n">
        <f aca="false">D9370+E9370+F9370</f>
        <v>12.071511</v>
      </c>
      <c r="K9370" s="0" t="n">
        <f aca="false">G9370+H9370+I9370</f>
        <v>0.055151</v>
      </c>
    </row>
    <row r="9371" customFormat="false" ht="13.8" hidden="false" customHeight="false" outlineLevel="0" collapsed="false">
      <c r="A9371" s="0" t="n">
        <v>1.35</v>
      </c>
      <c r="B9371" s="0" t="n">
        <v>2.1</v>
      </c>
      <c r="C9371" s="0" t="n">
        <v>2.95</v>
      </c>
      <c r="D9371" s="0" t="n">
        <v>1.613051</v>
      </c>
      <c r="E9371" s="0" t="n">
        <v>4.10673</v>
      </c>
      <c r="F9371" s="0" t="n">
        <v>11.842884</v>
      </c>
      <c r="G9371" s="0" t="n">
        <v>0.013431</v>
      </c>
      <c r="H9371" s="0" t="n">
        <v>0.019608</v>
      </c>
      <c r="I9371" s="0" t="n">
        <v>0.025276</v>
      </c>
      <c r="J9371" s="0" t="n">
        <f aca="false">D9371+E9371+F9371</f>
        <v>17.562665</v>
      </c>
      <c r="K9371" s="0" t="n">
        <f aca="false">G9371+H9371+I9371</f>
        <v>0.058315</v>
      </c>
    </row>
    <row r="9372" customFormat="false" ht="13.8" hidden="false" customHeight="false" outlineLevel="0" collapsed="false">
      <c r="A9372" s="0" t="n">
        <v>2.35</v>
      </c>
      <c r="B9372" s="0" t="n">
        <v>2.65</v>
      </c>
      <c r="C9372" s="0" t="n">
        <v>2.7</v>
      </c>
      <c r="D9372" s="0" t="n">
        <v>5.607625</v>
      </c>
      <c r="E9372" s="0" t="n">
        <v>8.149261</v>
      </c>
      <c r="F9372" s="0" t="n">
        <v>8.673108</v>
      </c>
      <c r="G9372" s="0" t="n">
        <v>0.02142</v>
      </c>
      <c r="H9372" s="0" t="n">
        <v>0.023436</v>
      </c>
      <c r="I9372" s="0" t="n">
        <v>0.023755</v>
      </c>
      <c r="J9372" s="0" t="n">
        <f aca="false">D9372+E9372+F9372</f>
        <v>22.429994</v>
      </c>
      <c r="K9372" s="0" t="n">
        <f aca="false">G9372+H9372+I9372</f>
        <v>0.068611</v>
      </c>
    </row>
    <row r="9373" customFormat="false" ht="13.8" hidden="false" customHeight="false" outlineLevel="0" collapsed="false">
      <c r="A9373" s="0" t="n">
        <v>1.35</v>
      </c>
      <c r="B9373" s="0" t="n">
        <v>2.1</v>
      </c>
      <c r="C9373" s="0" t="n">
        <v>2.7</v>
      </c>
      <c r="D9373" s="0" t="n">
        <v>1.613051</v>
      </c>
      <c r="E9373" s="0" t="n">
        <v>4.10673</v>
      </c>
      <c r="F9373" s="0" t="n">
        <v>8.673108</v>
      </c>
      <c r="G9373" s="0" t="n">
        <v>0.013431</v>
      </c>
      <c r="H9373" s="0" t="n">
        <v>0.019608</v>
      </c>
      <c r="I9373" s="0" t="n">
        <v>0.023755</v>
      </c>
      <c r="J9373" s="0" t="n">
        <f aca="false">D9373+E9373+F9373</f>
        <v>14.392889</v>
      </c>
      <c r="K9373" s="0" t="n">
        <f aca="false">G9373+H9373+I9373</f>
        <v>0.056794</v>
      </c>
    </row>
    <row r="9374" customFormat="false" ht="13.8" hidden="false" customHeight="false" outlineLevel="0" collapsed="false">
      <c r="A9374" s="0" t="n">
        <v>1.95</v>
      </c>
      <c r="B9374" s="0" t="n">
        <v>2.5</v>
      </c>
      <c r="C9374" s="0" t="n">
        <v>2.55</v>
      </c>
      <c r="D9374" s="0" t="n">
        <v>3.406642</v>
      </c>
      <c r="E9374" s="0" t="n">
        <v>6.760029</v>
      </c>
      <c r="F9374" s="0" t="n">
        <v>7.194574</v>
      </c>
      <c r="G9374" s="0" t="n">
        <v>0.01846</v>
      </c>
      <c r="H9374" s="0" t="n">
        <v>0.02245</v>
      </c>
      <c r="I9374" s="0" t="n">
        <v>0.022784</v>
      </c>
      <c r="J9374" s="0" t="n">
        <f aca="false">D9374+E9374+F9374</f>
        <v>17.361245</v>
      </c>
      <c r="K9374" s="0" t="n">
        <f aca="false">G9374+H9374+I9374</f>
        <v>0.063694</v>
      </c>
    </row>
    <row r="9375" customFormat="false" ht="13.8" hidden="false" customHeight="false" outlineLevel="0" collapsed="false">
      <c r="A9375" s="0" t="n">
        <v>1.95</v>
      </c>
      <c r="B9375" s="0" t="n">
        <v>2.5</v>
      </c>
      <c r="C9375" s="0" t="n">
        <v>2.8</v>
      </c>
      <c r="D9375" s="0" t="n">
        <v>3.406642</v>
      </c>
      <c r="E9375" s="0" t="n">
        <v>6.760029</v>
      </c>
      <c r="F9375" s="0" t="n">
        <v>9.823988</v>
      </c>
      <c r="G9375" s="0" t="n">
        <v>0.01846</v>
      </c>
      <c r="H9375" s="0" t="n">
        <v>0.02245</v>
      </c>
      <c r="I9375" s="0" t="n">
        <v>0.024378</v>
      </c>
      <c r="J9375" s="0" t="n">
        <f aca="false">D9375+E9375+F9375</f>
        <v>19.990659</v>
      </c>
      <c r="K9375" s="0" t="n">
        <f aca="false">G9375+H9375+I9375</f>
        <v>0.065288</v>
      </c>
    </row>
    <row r="9376" customFormat="false" ht="13.8" hidden="false" customHeight="false" outlineLevel="0" collapsed="false">
      <c r="A9376" s="0" t="n">
        <v>2.15</v>
      </c>
      <c r="B9376" s="0" t="n">
        <v>2.85</v>
      </c>
      <c r="C9376" s="0" t="n">
        <v>2.95</v>
      </c>
      <c r="D9376" s="0" t="n">
        <v>4.370718</v>
      </c>
      <c r="E9376" s="0" t="n">
        <v>10.45549</v>
      </c>
      <c r="F9376" s="0" t="n">
        <v>11.842884</v>
      </c>
      <c r="G9376" s="0" t="n">
        <v>0.019981</v>
      </c>
      <c r="H9376" s="0" t="n">
        <v>0.024682</v>
      </c>
      <c r="I9376" s="0" t="n">
        <v>0.025276</v>
      </c>
      <c r="J9376" s="0" t="n">
        <f aca="false">D9376+E9376+F9376</f>
        <v>26.669092</v>
      </c>
      <c r="K9376" s="0" t="n">
        <f aca="false">G9376+H9376+I9376</f>
        <v>0.069939</v>
      </c>
    </row>
    <row r="9377" customFormat="false" ht="13.8" hidden="false" customHeight="false" outlineLevel="0" collapsed="false">
      <c r="A9377" s="0" t="n">
        <v>1.05</v>
      </c>
      <c r="B9377" s="0" t="n">
        <v>1.45</v>
      </c>
      <c r="C9377" s="0" t="n">
        <v>1.55</v>
      </c>
      <c r="D9377" s="0" t="n">
        <v>1.109964</v>
      </c>
      <c r="E9377" s="0" t="n">
        <v>1.827095</v>
      </c>
      <c r="F9377" s="0" t="n">
        <v>2.069542</v>
      </c>
      <c r="G9377" s="0" t="n">
        <v>0.010654</v>
      </c>
      <c r="H9377" s="0" t="n">
        <v>0.014318</v>
      </c>
      <c r="I9377" s="0" t="n">
        <v>0.015185</v>
      </c>
      <c r="J9377" s="0" t="n">
        <f aca="false">D9377+E9377+F9377</f>
        <v>5.006601</v>
      </c>
      <c r="K9377" s="0" t="n">
        <f aca="false">G9377+H9377+I9377</f>
        <v>0.040157</v>
      </c>
    </row>
    <row r="9378" customFormat="false" ht="13.8" hidden="false" customHeight="false" outlineLevel="0" collapsed="false">
      <c r="A9378" s="0" t="n">
        <v>1.05</v>
      </c>
      <c r="B9378" s="0" t="n">
        <v>1.45</v>
      </c>
      <c r="C9378" s="0" t="n">
        <v>1.8</v>
      </c>
      <c r="D9378" s="0" t="n">
        <v>1.109964</v>
      </c>
      <c r="E9378" s="0" t="n">
        <v>1.827095</v>
      </c>
      <c r="F9378" s="0" t="n">
        <v>2.825901</v>
      </c>
      <c r="G9378" s="0" t="n">
        <v>0.010654</v>
      </c>
      <c r="H9378" s="0" t="n">
        <v>0.014318</v>
      </c>
      <c r="I9378" s="0" t="n">
        <v>0.017268</v>
      </c>
      <c r="J9378" s="0" t="n">
        <f aca="false">D9378+E9378+F9378</f>
        <v>5.76296</v>
      </c>
      <c r="K9378" s="0" t="n">
        <f aca="false">G9378+H9378+I9378</f>
        <v>0.04224</v>
      </c>
    </row>
    <row r="9379" customFormat="false" ht="13.8" hidden="false" customHeight="false" outlineLevel="0" collapsed="false">
      <c r="A9379" s="0" t="n">
        <v>1</v>
      </c>
      <c r="B9379" s="0" t="n">
        <v>2.75</v>
      </c>
      <c r="C9379" s="0" t="n">
        <v>2.8</v>
      </c>
      <c r="D9379" s="0" t="n">
        <v>1.042923</v>
      </c>
      <c r="E9379" s="0" t="n">
        <v>9.230629</v>
      </c>
      <c r="F9379" s="0" t="n">
        <v>9.823988</v>
      </c>
      <c r="G9379" s="0" t="n">
        <v>0.010174</v>
      </c>
      <c r="H9379" s="0" t="n">
        <v>0.024069</v>
      </c>
      <c r="I9379" s="0" t="n">
        <v>0.024378</v>
      </c>
      <c r="J9379" s="0" t="n">
        <f aca="false">D9379+E9379+F9379</f>
        <v>20.09754</v>
      </c>
      <c r="K9379" s="0" t="n">
        <f aca="false">G9379+H9379+I9379</f>
        <v>0.058621</v>
      </c>
    </row>
    <row r="9380" customFormat="false" ht="13.8" hidden="false" customHeight="false" outlineLevel="0" collapsed="false">
      <c r="A9380" s="0" t="n">
        <v>2.15</v>
      </c>
      <c r="B9380" s="0" t="n">
        <v>2.55</v>
      </c>
      <c r="C9380" s="0" t="n">
        <v>2.8</v>
      </c>
      <c r="D9380" s="0" t="n">
        <v>4.370718</v>
      </c>
      <c r="E9380" s="0" t="n">
        <v>7.194574</v>
      </c>
      <c r="F9380" s="0" t="n">
        <v>9.823988</v>
      </c>
      <c r="G9380" s="0" t="n">
        <v>0.019981</v>
      </c>
      <c r="H9380" s="0" t="n">
        <v>0.022784</v>
      </c>
      <c r="I9380" s="0" t="n">
        <v>0.024378</v>
      </c>
      <c r="J9380" s="0" t="n">
        <f aca="false">D9380+E9380+F9380</f>
        <v>21.38928</v>
      </c>
      <c r="K9380" s="0" t="n">
        <f aca="false">G9380+H9380+I9380</f>
        <v>0.067143</v>
      </c>
    </row>
    <row r="9381" customFormat="false" ht="13.8" hidden="false" customHeight="false" outlineLevel="0" collapsed="false">
      <c r="A9381" s="0" t="n">
        <v>1.8</v>
      </c>
      <c r="B9381" s="0" t="n">
        <v>1.85</v>
      </c>
      <c r="C9381" s="0" t="n">
        <v>3</v>
      </c>
      <c r="D9381" s="0" t="n">
        <v>2.825901</v>
      </c>
      <c r="E9381" s="0" t="n">
        <v>3.007554</v>
      </c>
      <c r="F9381" s="0" t="n">
        <v>12.604163</v>
      </c>
      <c r="G9381" s="0" t="n">
        <v>0.017268</v>
      </c>
      <c r="H9381" s="0" t="n">
        <v>0.01767</v>
      </c>
      <c r="I9381" s="0" t="n">
        <v>0.025566</v>
      </c>
      <c r="J9381" s="0" t="n">
        <f aca="false">D9381+E9381+F9381</f>
        <v>18.437618</v>
      </c>
      <c r="K9381" s="0" t="n">
        <f aca="false">G9381+H9381+I9381</f>
        <v>0.060504</v>
      </c>
    </row>
    <row r="9382" customFormat="false" ht="13.8" hidden="false" customHeight="false" outlineLevel="0" collapsed="false">
      <c r="A9382" s="0" t="n">
        <v>1.85</v>
      </c>
      <c r="B9382" s="0" t="n">
        <v>2.05</v>
      </c>
      <c r="C9382" s="0" t="n">
        <v>2.25</v>
      </c>
      <c r="D9382" s="0" t="n">
        <v>3.007554</v>
      </c>
      <c r="E9382" s="0" t="n">
        <v>3.858688</v>
      </c>
      <c r="F9382" s="0" t="n">
        <v>4.950691</v>
      </c>
      <c r="G9382" s="0" t="n">
        <v>0.01767</v>
      </c>
      <c r="H9382" s="0" t="n">
        <v>0.01923</v>
      </c>
      <c r="I9382" s="0" t="n">
        <v>0.020709</v>
      </c>
      <c r="J9382" s="0" t="n">
        <f aca="false">D9382+E9382+F9382</f>
        <v>11.816933</v>
      </c>
      <c r="K9382" s="0" t="n">
        <f aca="false">G9382+H9382+I9382</f>
        <v>0.057609</v>
      </c>
    </row>
    <row r="9383" customFormat="false" ht="13.8" hidden="false" customHeight="false" outlineLevel="0" collapsed="false">
      <c r="A9383" s="0" t="n">
        <v>1.85</v>
      </c>
      <c r="B9383" s="0" t="n">
        <v>2.05</v>
      </c>
      <c r="C9383" s="0" t="n">
        <v>2.75</v>
      </c>
      <c r="D9383" s="0" t="n">
        <v>3.007554</v>
      </c>
      <c r="E9383" s="0" t="n">
        <v>3.858688</v>
      </c>
      <c r="F9383" s="0" t="n">
        <v>9.230629</v>
      </c>
      <c r="G9383" s="0" t="n">
        <v>0.01767</v>
      </c>
      <c r="H9383" s="0" t="n">
        <v>0.01923</v>
      </c>
      <c r="I9383" s="0" t="n">
        <v>0.024069</v>
      </c>
      <c r="J9383" s="0" t="n">
        <f aca="false">D9383+E9383+F9383</f>
        <v>16.096871</v>
      </c>
      <c r="K9383" s="0" t="n">
        <f aca="false">G9383+H9383+I9383</f>
        <v>0.060969</v>
      </c>
    </row>
    <row r="9384" customFormat="false" ht="13.8" hidden="false" customHeight="false" outlineLevel="0" collapsed="false">
      <c r="A9384" s="0" t="n">
        <v>1.85</v>
      </c>
      <c r="B9384" s="0" t="n">
        <v>2.05</v>
      </c>
      <c r="C9384" s="0" t="n">
        <v>2.5</v>
      </c>
      <c r="D9384" s="0" t="n">
        <v>3.007554</v>
      </c>
      <c r="E9384" s="0" t="n">
        <v>3.858688</v>
      </c>
      <c r="F9384" s="0" t="n">
        <v>6.760029</v>
      </c>
      <c r="G9384" s="0" t="n">
        <v>0.01767</v>
      </c>
      <c r="H9384" s="0" t="n">
        <v>0.01923</v>
      </c>
      <c r="I9384" s="0" t="n">
        <v>0.02245</v>
      </c>
      <c r="J9384" s="0" t="n">
        <f aca="false">D9384+E9384+F9384</f>
        <v>13.626271</v>
      </c>
      <c r="K9384" s="0" t="n">
        <f aca="false">G9384+H9384+I9384</f>
        <v>0.05935</v>
      </c>
    </row>
    <row r="9385" customFormat="false" ht="13.8" hidden="false" customHeight="false" outlineLevel="0" collapsed="false">
      <c r="A9385" s="0" t="n">
        <v>1.8</v>
      </c>
      <c r="B9385" s="0" t="n">
        <v>2.35</v>
      </c>
      <c r="C9385" s="0" t="n">
        <v>2.9</v>
      </c>
      <c r="D9385" s="0" t="n">
        <v>2.825901</v>
      </c>
      <c r="E9385" s="0" t="n">
        <v>5.607625</v>
      </c>
      <c r="F9385" s="0" t="n">
        <v>11.127585</v>
      </c>
      <c r="G9385" s="0" t="n">
        <v>0.017268</v>
      </c>
      <c r="H9385" s="0" t="n">
        <v>0.02142</v>
      </c>
      <c r="I9385" s="0" t="n">
        <v>0.024982</v>
      </c>
      <c r="J9385" s="0" t="n">
        <f aca="false">D9385+E9385+F9385</f>
        <v>19.561111</v>
      </c>
      <c r="K9385" s="0" t="n">
        <f aca="false">G9385+H9385+I9385</f>
        <v>0.06367</v>
      </c>
    </row>
    <row r="9386" customFormat="false" ht="13.8" hidden="false" customHeight="false" outlineLevel="0" collapsed="false">
      <c r="A9386" s="0" t="n">
        <v>1.8</v>
      </c>
      <c r="B9386" s="0" t="n">
        <v>2.35</v>
      </c>
      <c r="C9386" s="0" t="n">
        <v>2.65</v>
      </c>
      <c r="D9386" s="0" t="n">
        <v>2.825901</v>
      </c>
      <c r="E9386" s="0" t="n">
        <v>5.607625</v>
      </c>
      <c r="F9386" s="0" t="n">
        <v>8.149261</v>
      </c>
      <c r="G9386" s="0" t="n">
        <v>0.017268</v>
      </c>
      <c r="H9386" s="0" t="n">
        <v>0.02142</v>
      </c>
      <c r="I9386" s="0" t="n">
        <v>0.023436</v>
      </c>
      <c r="J9386" s="0" t="n">
        <f aca="false">D9386+E9386+F9386</f>
        <v>16.582787</v>
      </c>
      <c r="K9386" s="0" t="n">
        <f aca="false">G9386+H9386+I9386</f>
        <v>0.062124</v>
      </c>
    </row>
    <row r="9387" customFormat="false" ht="13.8" hidden="false" customHeight="false" outlineLevel="0" collapsed="false">
      <c r="A9387" s="0" t="n">
        <v>1.05</v>
      </c>
      <c r="B9387" s="0" t="n">
        <v>1.8</v>
      </c>
      <c r="C9387" s="0" t="n">
        <v>3</v>
      </c>
      <c r="D9387" s="0" t="n">
        <v>1.109964</v>
      </c>
      <c r="E9387" s="0" t="n">
        <v>2.825901</v>
      </c>
      <c r="F9387" s="0" t="n">
        <v>12.604163</v>
      </c>
      <c r="G9387" s="0" t="n">
        <v>0.010654</v>
      </c>
      <c r="H9387" s="0" t="n">
        <v>0.017268</v>
      </c>
      <c r="I9387" s="0" t="n">
        <v>0.025566</v>
      </c>
      <c r="J9387" s="0" t="n">
        <f aca="false">D9387+E9387+F9387</f>
        <v>16.540028</v>
      </c>
      <c r="K9387" s="0" t="n">
        <f aca="false">G9387+H9387+I9387</f>
        <v>0.053488</v>
      </c>
    </row>
    <row r="9388" customFormat="false" ht="13.8" hidden="false" customHeight="false" outlineLevel="0" collapsed="false">
      <c r="A9388" s="0" t="n">
        <v>1.45</v>
      </c>
      <c r="B9388" s="0" t="n">
        <v>1.9</v>
      </c>
      <c r="C9388" s="0" t="n">
        <v>1.95</v>
      </c>
      <c r="D9388" s="0" t="n">
        <v>1.827095</v>
      </c>
      <c r="E9388" s="0" t="n">
        <v>3.200885</v>
      </c>
      <c r="F9388" s="0" t="n">
        <v>3.406642</v>
      </c>
      <c r="G9388" s="0" t="n">
        <v>0.014318</v>
      </c>
      <c r="H9388" s="0" t="n">
        <v>0.018067</v>
      </c>
      <c r="I9388" s="0" t="n">
        <v>0.01846</v>
      </c>
      <c r="J9388" s="0" t="n">
        <f aca="false">D9388+E9388+F9388</f>
        <v>8.434622</v>
      </c>
      <c r="K9388" s="0" t="n">
        <f aca="false">G9388+H9388+I9388</f>
        <v>0.050845</v>
      </c>
    </row>
    <row r="9389" customFormat="false" ht="13.8" hidden="false" customHeight="false" outlineLevel="0" collapsed="false">
      <c r="A9389" s="0" t="n">
        <v>1.6</v>
      </c>
      <c r="B9389" s="0" t="n">
        <v>2.3</v>
      </c>
      <c r="C9389" s="0" t="n">
        <v>2.7</v>
      </c>
      <c r="D9389" s="0" t="n">
        <v>2.202575</v>
      </c>
      <c r="E9389" s="0" t="n">
        <v>5.268929</v>
      </c>
      <c r="F9389" s="0" t="n">
        <v>8.673108</v>
      </c>
      <c r="G9389" s="0" t="n">
        <v>0.015611</v>
      </c>
      <c r="H9389" s="0" t="n">
        <v>0.021067</v>
      </c>
      <c r="I9389" s="0" t="n">
        <v>0.023755</v>
      </c>
      <c r="J9389" s="0" t="n">
        <f aca="false">D9389+E9389+F9389</f>
        <v>16.144612</v>
      </c>
      <c r="K9389" s="0" t="n">
        <f aca="false">G9389+H9389+I9389</f>
        <v>0.060433</v>
      </c>
    </row>
    <row r="9390" customFormat="false" ht="13.8" hidden="false" customHeight="false" outlineLevel="0" collapsed="false">
      <c r="A9390" s="0" t="n">
        <v>1.6</v>
      </c>
      <c r="B9390" s="0" t="n">
        <v>2.3</v>
      </c>
      <c r="C9390" s="0" t="n">
        <v>2.95</v>
      </c>
      <c r="D9390" s="0" t="n">
        <v>2.202575</v>
      </c>
      <c r="E9390" s="0" t="n">
        <v>5.268929</v>
      </c>
      <c r="F9390" s="0" t="n">
        <v>11.842884</v>
      </c>
      <c r="G9390" s="0" t="n">
        <v>0.015611</v>
      </c>
      <c r="H9390" s="0" t="n">
        <v>0.021067</v>
      </c>
      <c r="I9390" s="0" t="n">
        <v>0.025276</v>
      </c>
      <c r="J9390" s="0" t="n">
        <f aca="false">D9390+E9390+F9390</f>
        <v>19.314388</v>
      </c>
      <c r="K9390" s="0" t="n">
        <f aca="false">G9390+H9390+I9390</f>
        <v>0.061954</v>
      </c>
    </row>
    <row r="9391" customFormat="false" ht="13.8" hidden="false" customHeight="false" outlineLevel="0" collapsed="false">
      <c r="A9391" s="0" t="n">
        <v>1.55</v>
      </c>
      <c r="B9391" s="0" t="n">
        <v>2.6</v>
      </c>
      <c r="C9391" s="0" t="n">
        <v>2.85</v>
      </c>
      <c r="D9391" s="0" t="n">
        <v>2.069542</v>
      </c>
      <c r="E9391" s="0" t="n">
        <v>7.657053</v>
      </c>
      <c r="F9391" s="0" t="n">
        <v>10.45549</v>
      </c>
      <c r="G9391" s="0" t="n">
        <v>0.015185</v>
      </c>
      <c r="H9391" s="0" t="n">
        <v>0.023112</v>
      </c>
      <c r="I9391" s="0" t="n">
        <v>0.024682</v>
      </c>
      <c r="J9391" s="0" t="n">
        <f aca="false">D9391+E9391+F9391</f>
        <v>20.182085</v>
      </c>
      <c r="K9391" s="0" t="n">
        <f aca="false">G9391+H9391+I9391</f>
        <v>0.062979</v>
      </c>
    </row>
    <row r="9392" customFormat="false" ht="13.8" hidden="false" customHeight="false" outlineLevel="0" collapsed="false">
      <c r="A9392" s="0" t="n">
        <v>1.3</v>
      </c>
      <c r="B9392" s="0" t="n">
        <v>1.8</v>
      </c>
      <c r="C9392" s="0" t="n">
        <v>2.25</v>
      </c>
      <c r="D9392" s="0" t="n">
        <v>1.515624</v>
      </c>
      <c r="E9392" s="0" t="n">
        <v>2.825901</v>
      </c>
      <c r="F9392" s="0" t="n">
        <v>4.950691</v>
      </c>
      <c r="G9392" s="0" t="n">
        <v>0.012981</v>
      </c>
      <c r="H9392" s="0" t="n">
        <v>0.017268</v>
      </c>
      <c r="I9392" s="0" t="n">
        <v>0.020709</v>
      </c>
      <c r="J9392" s="0" t="n">
        <f aca="false">D9392+E9392+F9392</f>
        <v>9.292216</v>
      </c>
      <c r="K9392" s="0" t="n">
        <f aca="false">G9392+H9392+I9392</f>
        <v>0.050958</v>
      </c>
    </row>
    <row r="9393" customFormat="false" ht="13.8" hidden="false" customHeight="false" outlineLevel="0" collapsed="false">
      <c r="A9393" s="0" t="n">
        <v>1.3</v>
      </c>
      <c r="B9393" s="0" t="n">
        <v>1.8</v>
      </c>
      <c r="C9393" s="0" t="n">
        <v>2.5</v>
      </c>
      <c r="D9393" s="0" t="n">
        <v>1.515624</v>
      </c>
      <c r="E9393" s="0" t="n">
        <v>2.825901</v>
      </c>
      <c r="F9393" s="0" t="n">
        <v>6.760029</v>
      </c>
      <c r="G9393" s="0" t="n">
        <v>0.012981</v>
      </c>
      <c r="H9393" s="0" t="n">
        <v>0.017268</v>
      </c>
      <c r="I9393" s="0" t="n">
        <v>0.02245</v>
      </c>
      <c r="J9393" s="0" t="n">
        <f aca="false">D9393+E9393+F9393</f>
        <v>11.101554</v>
      </c>
      <c r="K9393" s="0" t="n">
        <f aca="false">G9393+H9393+I9393</f>
        <v>0.052699</v>
      </c>
    </row>
    <row r="9394" customFormat="false" ht="13.8" hidden="false" customHeight="false" outlineLevel="0" collapsed="false">
      <c r="A9394" s="0" t="n">
        <v>1.3</v>
      </c>
      <c r="B9394" s="0" t="n">
        <v>1.8</v>
      </c>
      <c r="C9394" s="0" t="n">
        <v>2</v>
      </c>
      <c r="D9394" s="0" t="n">
        <v>1.515624</v>
      </c>
      <c r="E9394" s="0" t="n">
        <v>2.825901</v>
      </c>
      <c r="F9394" s="0" t="n">
        <v>3.625627</v>
      </c>
      <c r="G9394" s="0" t="n">
        <v>0.012981</v>
      </c>
      <c r="H9394" s="0" t="n">
        <v>0.017268</v>
      </c>
      <c r="I9394" s="0" t="n">
        <v>0.018847</v>
      </c>
      <c r="J9394" s="0" t="n">
        <f aca="false">D9394+E9394+F9394</f>
        <v>7.967152</v>
      </c>
      <c r="K9394" s="0" t="n">
        <f aca="false">G9394+H9394+I9394</f>
        <v>0.049096</v>
      </c>
    </row>
    <row r="9395" customFormat="false" ht="13.8" hidden="false" customHeight="false" outlineLevel="0" collapsed="false">
      <c r="A9395" s="0" t="n">
        <v>1.3</v>
      </c>
      <c r="B9395" s="0" t="n">
        <v>1.8</v>
      </c>
      <c r="C9395" s="0" t="n">
        <v>2.75</v>
      </c>
      <c r="D9395" s="0" t="n">
        <v>1.515624</v>
      </c>
      <c r="E9395" s="0" t="n">
        <v>2.825901</v>
      </c>
      <c r="F9395" s="0" t="n">
        <v>9.230629</v>
      </c>
      <c r="G9395" s="0" t="n">
        <v>0.012981</v>
      </c>
      <c r="H9395" s="0" t="n">
        <v>0.017268</v>
      </c>
      <c r="I9395" s="0" t="n">
        <v>0.024069</v>
      </c>
      <c r="J9395" s="0" t="n">
        <f aca="false">D9395+E9395+F9395</f>
        <v>13.572154</v>
      </c>
      <c r="K9395" s="0" t="n">
        <f aca="false">G9395+H9395+I9395</f>
        <v>0.054318</v>
      </c>
    </row>
    <row r="9396" customFormat="false" ht="13.8" hidden="false" customHeight="false" outlineLevel="0" collapsed="false">
      <c r="A9396" s="0" t="n">
        <v>1.85</v>
      </c>
      <c r="B9396" s="0" t="n">
        <v>1.95</v>
      </c>
      <c r="C9396" s="0" t="n">
        <v>2.4</v>
      </c>
      <c r="D9396" s="0" t="n">
        <v>3.007554</v>
      </c>
      <c r="E9396" s="0" t="n">
        <v>3.406642</v>
      </c>
      <c r="F9396" s="0" t="n">
        <v>5.968092</v>
      </c>
      <c r="G9396" s="0" t="n">
        <v>0.01767</v>
      </c>
      <c r="H9396" s="0" t="n">
        <v>0.01846</v>
      </c>
      <c r="I9396" s="0" t="n">
        <v>0.021768</v>
      </c>
      <c r="J9396" s="0" t="n">
        <f aca="false">D9396+E9396+F9396</f>
        <v>12.382288</v>
      </c>
      <c r="K9396" s="0" t="n">
        <f aca="false">G9396+H9396+I9396</f>
        <v>0.057898</v>
      </c>
    </row>
    <row r="9397" customFormat="false" ht="13.8" hidden="false" customHeight="false" outlineLevel="0" collapsed="false">
      <c r="A9397" s="0" t="n">
        <v>1.85</v>
      </c>
      <c r="B9397" s="0" t="n">
        <v>1.95</v>
      </c>
      <c r="C9397" s="0" t="n">
        <v>2.15</v>
      </c>
      <c r="D9397" s="0" t="n">
        <v>3.007554</v>
      </c>
      <c r="E9397" s="0" t="n">
        <v>3.406642</v>
      </c>
      <c r="F9397" s="0" t="n">
        <v>4.370718</v>
      </c>
      <c r="G9397" s="0" t="n">
        <v>0.01767</v>
      </c>
      <c r="H9397" s="0" t="n">
        <v>0.01846</v>
      </c>
      <c r="I9397" s="0" t="n">
        <v>0.019981</v>
      </c>
      <c r="J9397" s="0" t="n">
        <f aca="false">D9397+E9397+F9397</f>
        <v>10.784914</v>
      </c>
      <c r="K9397" s="0" t="n">
        <f aca="false">G9397+H9397+I9397</f>
        <v>0.056111</v>
      </c>
    </row>
    <row r="9398" customFormat="false" ht="13.8" hidden="false" customHeight="false" outlineLevel="0" collapsed="false">
      <c r="A9398" s="0" t="n">
        <v>1.85</v>
      </c>
      <c r="B9398" s="0" t="n">
        <v>1.95</v>
      </c>
      <c r="C9398" s="0" t="n">
        <v>2.65</v>
      </c>
      <c r="D9398" s="0" t="n">
        <v>3.007554</v>
      </c>
      <c r="E9398" s="0" t="n">
        <v>3.406642</v>
      </c>
      <c r="F9398" s="0" t="n">
        <v>8.149261</v>
      </c>
      <c r="G9398" s="0" t="n">
        <v>0.01767</v>
      </c>
      <c r="H9398" s="0" t="n">
        <v>0.01846</v>
      </c>
      <c r="I9398" s="0" t="n">
        <v>0.023436</v>
      </c>
      <c r="J9398" s="0" t="n">
        <f aca="false">D9398+E9398+F9398</f>
        <v>14.563457</v>
      </c>
      <c r="K9398" s="0" t="n">
        <f aca="false">G9398+H9398+I9398</f>
        <v>0.059566</v>
      </c>
    </row>
    <row r="9399" customFormat="false" ht="13.8" hidden="false" customHeight="false" outlineLevel="0" collapsed="false">
      <c r="A9399" s="0" t="n">
        <v>1.65</v>
      </c>
      <c r="B9399" s="0" t="n">
        <v>2.25</v>
      </c>
      <c r="C9399" s="0" t="n">
        <v>2.5</v>
      </c>
      <c r="D9399" s="0" t="n">
        <v>2.34416</v>
      </c>
      <c r="E9399" s="0" t="n">
        <v>4.950691</v>
      </c>
      <c r="F9399" s="0" t="n">
        <v>6.760029</v>
      </c>
      <c r="G9399" s="0" t="n">
        <v>0.016033</v>
      </c>
      <c r="H9399" s="0" t="n">
        <v>0.020709</v>
      </c>
      <c r="I9399" s="0" t="n">
        <v>0.02245</v>
      </c>
      <c r="J9399" s="0" t="n">
        <f aca="false">D9399+E9399+F9399</f>
        <v>14.05488</v>
      </c>
      <c r="K9399" s="0" t="n">
        <f aca="false">G9399+H9399+I9399</f>
        <v>0.059192</v>
      </c>
    </row>
    <row r="9400" customFormat="false" ht="13.8" hidden="false" customHeight="false" outlineLevel="0" collapsed="false">
      <c r="A9400" s="0" t="n">
        <v>1.65</v>
      </c>
      <c r="B9400" s="0" t="n">
        <v>2.25</v>
      </c>
      <c r="C9400" s="0" t="n">
        <v>2.75</v>
      </c>
      <c r="D9400" s="0" t="n">
        <v>2.34416</v>
      </c>
      <c r="E9400" s="0" t="n">
        <v>4.950691</v>
      </c>
      <c r="F9400" s="0" t="n">
        <v>9.230629</v>
      </c>
      <c r="G9400" s="0" t="n">
        <v>0.016033</v>
      </c>
      <c r="H9400" s="0" t="n">
        <v>0.020709</v>
      </c>
      <c r="I9400" s="0" t="n">
        <v>0.024069</v>
      </c>
      <c r="J9400" s="0" t="n">
        <f aca="false">D9400+E9400+F9400</f>
        <v>16.52548</v>
      </c>
      <c r="K9400" s="0" t="n">
        <f aca="false">G9400+H9400+I9400</f>
        <v>0.060811</v>
      </c>
    </row>
    <row r="9401" customFormat="false" ht="13.8" hidden="false" customHeight="false" outlineLevel="0" collapsed="false">
      <c r="A9401" s="0" t="n">
        <v>1.25</v>
      </c>
      <c r="B9401" s="0" t="n">
        <v>1.65</v>
      </c>
      <c r="C9401" s="0" t="n">
        <v>2.4</v>
      </c>
      <c r="D9401" s="0" t="n">
        <v>1.424082</v>
      </c>
      <c r="E9401" s="0" t="n">
        <v>2.34416</v>
      </c>
      <c r="F9401" s="0" t="n">
        <v>5.968092</v>
      </c>
      <c r="G9401" s="0" t="n">
        <v>0.012525</v>
      </c>
      <c r="H9401" s="0" t="n">
        <v>0.016033</v>
      </c>
      <c r="I9401" s="0" t="n">
        <v>0.021768</v>
      </c>
      <c r="J9401" s="0" t="n">
        <f aca="false">D9401+E9401+F9401</f>
        <v>9.736334</v>
      </c>
      <c r="K9401" s="0" t="n">
        <f aca="false">G9401+H9401+I9401</f>
        <v>0.050326</v>
      </c>
    </row>
    <row r="9402" customFormat="false" ht="13.8" hidden="false" customHeight="false" outlineLevel="0" collapsed="false">
      <c r="A9402" s="0" t="n">
        <v>1.25</v>
      </c>
      <c r="B9402" s="0" t="n">
        <v>1.65</v>
      </c>
      <c r="C9402" s="0" t="n">
        <v>2.65</v>
      </c>
      <c r="D9402" s="0" t="n">
        <v>1.424082</v>
      </c>
      <c r="E9402" s="0" t="n">
        <v>2.34416</v>
      </c>
      <c r="F9402" s="0" t="n">
        <v>8.149261</v>
      </c>
      <c r="G9402" s="0" t="n">
        <v>0.012525</v>
      </c>
      <c r="H9402" s="0" t="n">
        <v>0.016033</v>
      </c>
      <c r="I9402" s="0" t="n">
        <v>0.023436</v>
      </c>
      <c r="J9402" s="0" t="n">
        <f aca="false">D9402+E9402+F9402</f>
        <v>11.917503</v>
      </c>
      <c r="K9402" s="0" t="n">
        <f aca="false">G9402+H9402+I9402</f>
        <v>0.051994</v>
      </c>
    </row>
    <row r="9403" customFormat="false" ht="13.8" hidden="false" customHeight="false" outlineLevel="0" collapsed="false">
      <c r="A9403" s="0" t="n">
        <v>1.25</v>
      </c>
      <c r="B9403" s="0" t="n">
        <v>1.65</v>
      </c>
      <c r="C9403" s="0" t="n">
        <v>2.15</v>
      </c>
      <c r="D9403" s="0" t="n">
        <v>1.424082</v>
      </c>
      <c r="E9403" s="0" t="n">
        <v>2.34416</v>
      </c>
      <c r="F9403" s="0" t="n">
        <v>4.370718</v>
      </c>
      <c r="G9403" s="0" t="n">
        <v>0.012525</v>
      </c>
      <c r="H9403" s="0" t="n">
        <v>0.016033</v>
      </c>
      <c r="I9403" s="0" t="n">
        <v>0.019981</v>
      </c>
      <c r="J9403" s="0" t="n">
        <f aca="false">D9403+E9403+F9403</f>
        <v>8.13896</v>
      </c>
      <c r="K9403" s="0" t="n">
        <f aca="false">G9403+H9403+I9403</f>
        <v>0.048539</v>
      </c>
    </row>
    <row r="9404" customFormat="false" ht="13.8" hidden="false" customHeight="false" outlineLevel="0" collapsed="false">
      <c r="A9404" s="0" t="n">
        <v>1.25</v>
      </c>
      <c r="B9404" s="0" t="n">
        <v>1.65</v>
      </c>
      <c r="C9404" s="0" t="n">
        <v>2.9</v>
      </c>
      <c r="D9404" s="0" t="n">
        <v>1.424082</v>
      </c>
      <c r="E9404" s="0" t="n">
        <v>2.34416</v>
      </c>
      <c r="F9404" s="0" t="n">
        <v>11.127585</v>
      </c>
      <c r="G9404" s="0" t="n">
        <v>0.012525</v>
      </c>
      <c r="H9404" s="0" t="n">
        <v>0.016033</v>
      </c>
      <c r="I9404" s="0" t="n">
        <v>0.024982</v>
      </c>
      <c r="J9404" s="0" t="n">
        <f aca="false">D9404+E9404+F9404</f>
        <v>14.895827</v>
      </c>
      <c r="K9404" s="0" t="n">
        <f aca="false">G9404+H9404+I9404</f>
        <v>0.05354</v>
      </c>
    </row>
    <row r="9405" customFormat="false" ht="13.8" hidden="false" customHeight="false" outlineLevel="0" collapsed="false">
      <c r="A9405" s="0" t="n">
        <v>1.8</v>
      </c>
      <c r="B9405" s="0" t="n">
        <v>2.25</v>
      </c>
      <c r="C9405" s="0" t="n">
        <v>3</v>
      </c>
      <c r="D9405" s="0" t="n">
        <v>2.825901</v>
      </c>
      <c r="E9405" s="0" t="n">
        <v>4.950691</v>
      </c>
      <c r="F9405" s="0" t="n">
        <v>12.604163</v>
      </c>
      <c r="G9405" s="0" t="n">
        <v>0.017268</v>
      </c>
      <c r="H9405" s="0" t="n">
        <v>0.020709</v>
      </c>
      <c r="I9405" s="0" t="n">
        <v>0.025566</v>
      </c>
      <c r="J9405" s="0" t="n">
        <f aca="false">D9405+E9405+F9405</f>
        <v>20.380755</v>
      </c>
      <c r="K9405" s="0" t="n">
        <f aca="false">G9405+H9405+I9405</f>
        <v>0.063543</v>
      </c>
    </row>
    <row r="9406" customFormat="false" ht="13.8" hidden="false" customHeight="false" outlineLevel="0" collapsed="false">
      <c r="A9406" s="0" t="n">
        <v>1</v>
      </c>
      <c r="B9406" s="0" t="n">
        <v>1.3</v>
      </c>
      <c r="C9406" s="0" t="n">
        <v>3</v>
      </c>
      <c r="D9406" s="0" t="n">
        <v>1.042923</v>
      </c>
      <c r="E9406" s="0" t="n">
        <v>1.515624</v>
      </c>
      <c r="F9406" s="0" t="n">
        <v>12.604163</v>
      </c>
      <c r="G9406" s="0" t="n">
        <v>0.010174</v>
      </c>
      <c r="H9406" s="0" t="n">
        <v>0.012981</v>
      </c>
      <c r="I9406" s="0" t="n">
        <v>0.025566</v>
      </c>
      <c r="J9406" s="0" t="n">
        <f aca="false">D9406+E9406+F9406</f>
        <v>15.16271</v>
      </c>
      <c r="K9406" s="0" t="n">
        <f aca="false">G9406+H9406+I9406</f>
        <v>0.048721</v>
      </c>
    </row>
    <row r="9407" customFormat="false" ht="13.8" hidden="false" customHeight="false" outlineLevel="0" collapsed="false">
      <c r="A9407" s="0" t="n">
        <v>1.15</v>
      </c>
      <c r="B9407" s="0" t="n">
        <v>1.7</v>
      </c>
      <c r="C9407" s="0" t="n">
        <v>1.75</v>
      </c>
      <c r="D9407" s="0" t="n">
        <v>1.257251</v>
      </c>
      <c r="E9407" s="0" t="n">
        <v>2.494846</v>
      </c>
      <c r="F9407" s="0" t="n">
        <v>2.655219</v>
      </c>
      <c r="G9407" s="0" t="n">
        <v>0.011599</v>
      </c>
      <c r="H9407" s="0" t="n">
        <v>0.016449</v>
      </c>
      <c r="I9407" s="0" t="n">
        <v>0.016861</v>
      </c>
      <c r="J9407" s="0" t="n">
        <f aca="false">D9407+E9407+F9407</f>
        <v>6.407316</v>
      </c>
      <c r="K9407" s="0" t="n">
        <f aca="false">G9407+H9407+I9407</f>
        <v>0.044909</v>
      </c>
    </row>
    <row r="9408" customFormat="false" ht="13.8" hidden="false" customHeight="false" outlineLevel="0" collapsed="false">
      <c r="A9408" s="0" t="n">
        <v>1.25</v>
      </c>
      <c r="B9408" s="0" t="n">
        <v>1.3</v>
      </c>
      <c r="C9408" s="0" t="n">
        <v>1.9</v>
      </c>
      <c r="D9408" s="0" t="n">
        <v>1.424082</v>
      </c>
      <c r="E9408" s="0" t="n">
        <v>1.515624</v>
      </c>
      <c r="F9408" s="0" t="n">
        <v>3.200885</v>
      </c>
      <c r="G9408" s="0" t="n">
        <v>0.012525</v>
      </c>
      <c r="H9408" s="0" t="n">
        <v>0.012981</v>
      </c>
      <c r="I9408" s="0" t="n">
        <v>0.018067</v>
      </c>
      <c r="J9408" s="0" t="n">
        <f aca="false">D9408+E9408+F9408</f>
        <v>6.140591</v>
      </c>
      <c r="K9408" s="0" t="n">
        <f aca="false">G9408+H9408+I9408</f>
        <v>0.043573</v>
      </c>
    </row>
    <row r="9409" customFormat="false" ht="13.8" hidden="false" customHeight="false" outlineLevel="0" collapsed="false">
      <c r="A9409" s="0" t="n">
        <v>1.4</v>
      </c>
      <c r="B9409" s="0" t="n">
        <v>2.5</v>
      </c>
      <c r="C9409" s="0" t="n">
        <v>2.7</v>
      </c>
      <c r="D9409" s="0" t="n">
        <v>1.71674</v>
      </c>
      <c r="E9409" s="0" t="n">
        <v>6.760029</v>
      </c>
      <c r="F9409" s="0" t="n">
        <v>8.673108</v>
      </c>
      <c r="G9409" s="0" t="n">
        <v>0.013877</v>
      </c>
      <c r="H9409" s="0" t="n">
        <v>0.02245</v>
      </c>
      <c r="I9409" s="0" t="n">
        <v>0.023755</v>
      </c>
      <c r="J9409" s="0" t="n">
        <f aca="false">D9409+E9409+F9409</f>
        <v>17.149877</v>
      </c>
      <c r="K9409" s="0" t="n">
        <f aca="false">G9409+H9409+I9409</f>
        <v>0.060082</v>
      </c>
    </row>
    <row r="9410" customFormat="false" ht="13.8" hidden="false" customHeight="false" outlineLevel="0" collapsed="false">
      <c r="A9410" s="0" t="n">
        <v>1.25</v>
      </c>
      <c r="B9410" s="0" t="n">
        <v>1.3</v>
      </c>
      <c r="C9410" s="0" t="n">
        <v>1.4</v>
      </c>
      <c r="D9410" s="0" t="n">
        <v>1.424082</v>
      </c>
      <c r="E9410" s="0" t="n">
        <v>1.515624</v>
      </c>
      <c r="F9410" s="0" t="n">
        <v>1.71674</v>
      </c>
      <c r="G9410" s="0" t="n">
        <v>0.012525</v>
      </c>
      <c r="H9410" s="0" t="n">
        <v>0.012981</v>
      </c>
      <c r="I9410" s="0" t="n">
        <v>0.013877</v>
      </c>
      <c r="J9410" s="0" t="n">
        <f aca="false">D9410+E9410+F9410</f>
        <v>4.656446</v>
      </c>
      <c r="K9410" s="0" t="n">
        <f aca="false">G9410+H9410+I9410</f>
        <v>0.039383</v>
      </c>
    </row>
    <row r="9411" customFormat="false" ht="13.8" hidden="false" customHeight="false" outlineLevel="0" collapsed="false">
      <c r="A9411" s="0" t="n">
        <v>1.4</v>
      </c>
      <c r="B9411" s="0" t="n">
        <v>2.5</v>
      </c>
      <c r="C9411" s="0" t="n">
        <v>2.95</v>
      </c>
      <c r="D9411" s="0" t="n">
        <v>1.71674</v>
      </c>
      <c r="E9411" s="0" t="n">
        <v>6.760029</v>
      </c>
      <c r="F9411" s="0" t="n">
        <v>11.842884</v>
      </c>
      <c r="G9411" s="0" t="n">
        <v>0.013877</v>
      </c>
      <c r="H9411" s="0" t="n">
        <v>0.02245</v>
      </c>
      <c r="I9411" s="0" t="n">
        <v>0.025276</v>
      </c>
      <c r="J9411" s="0" t="n">
        <f aca="false">D9411+E9411+F9411</f>
        <v>20.319653</v>
      </c>
      <c r="K9411" s="0" t="n">
        <f aca="false">G9411+H9411+I9411</f>
        <v>0.061603</v>
      </c>
    </row>
    <row r="9412" customFormat="false" ht="13.8" hidden="false" customHeight="false" outlineLevel="0" collapsed="false">
      <c r="A9412" s="0" t="n">
        <v>1.25</v>
      </c>
      <c r="B9412" s="0" t="n">
        <v>1.3</v>
      </c>
      <c r="C9412" s="0" t="n">
        <v>1.65</v>
      </c>
      <c r="D9412" s="0" t="n">
        <v>1.424082</v>
      </c>
      <c r="E9412" s="0" t="n">
        <v>1.515624</v>
      </c>
      <c r="F9412" s="0" t="n">
        <v>2.34416</v>
      </c>
      <c r="G9412" s="0" t="n">
        <v>0.012525</v>
      </c>
      <c r="H9412" s="0" t="n">
        <v>0.012981</v>
      </c>
      <c r="I9412" s="0" t="n">
        <v>0.016033</v>
      </c>
      <c r="J9412" s="0" t="n">
        <f aca="false">D9412+E9412+F9412</f>
        <v>5.283866</v>
      </c>
      <c r="K9412" s="0" t="n">
        <f aca="false">G9412+H9412+I9412</f>
        <v>0.041539</v>
      </c>
    </row>
    <row r="9413" customFormat="false" ht="13.8" hidden="false" customHeight="false" outlineLevel="0" collapsed="false">
      <c r="A9413" s="0" t="n">
        <v>1.95</v>
      </c>
      <c r="B9413" s="0" t="n">
        <v>2.65</v>
      </c>
      <c r="C9413" s="0" t="n">
        <v>2.85</v>
      </c>
      <c r="D9413" s="0" t="n">
        <v>3.406642</v>
      </c>
      <c r="E9413" s="0" t="n">
        <v>8.149261</v>
      </c>
      <c r="F9413" s="0" t="n">
        <v>10.45549</v>
      </c>
      <c r="G9413" s="0" t="n">
        <v>0.01846</v>
      </c>
      <c r="H9413" s="0" t="n">
        <v>0.023436</v>
      </c>
      <c r="I9413" s="0" t="n">
        <v>0.024682</v>
      </c>
      <c r="J9413" s="0" t="n">
        <f aca="false">D9413+E9413+F9413</f>
        <v>22.011393</v>
      </c>
      <c r="K9413" s="0" t="n">
        <f aca="false">G9413+H9413+I9413</f>
        <v>0.066578</v>
      </c>
    </row>
    <row r="9414" customFormat="false" ht="13.8" hidden="false" customHeight="false" outlineLevel="0" collapsed="false">
      <c r="A9414" s="0" t="n">
        <v>1.5</v>
      </c>
      <c r="B9414" s="0" t="n">
        <v>2.1</v>
      </c>
      <c r="C9414" s="0" t="n">
        <v>2.6</v>
      </c>
      <c r="D9414" s="0" t="n">
        <v>1.944543</v>
      </c>
      <c r="E9414" s="0" t="n">
        <v>4.10673</v>
      </c>
      <c r="F9414" s="0" t="n">
        <v>7.657053</v>
      </c>
      <c r="G9414" s="0" t="n">
        <v>0.014754</v>
      </c>
      <c r="H9414" s="0" t="n">
        <v>0.019608</v>
      </c>
      <c r="I9414" s="0" t="n">
        <v>0.023112</v>
      </c>
      <c r="J9414" s="0" t="n">
        <f aca="false">D9414+E9414+F9414</f>
        <v>13.708326</v>
      </c>
      <c r="K9414" s="0" t="n">
        <f aca="false">G9414+H9414+I9414</f>
        <v>0.057474</v>
      </c>
    </row>
    <row r="9415" customFormat="false" ht="13.8" hidden="false" customHeight="false" outlineLevel="0" collapsed="false">
      <c r="A9415" s="0" t="n">
        <v>1.5</v>
      </c>
      <c r="B9415" s="0" t="n">
        <v>2.1</v>
      </c>
      <c r="C9415" s="0" t="n">
        <v>2.85</v>
      </c>
      <c r="D9415" s="0" t="n">
        <v>1.944543</v>
      </c>
      <c r="E9415" s="0" t="n">
        <v>4.10673</v>
      </c>
      <c r="F9415" s="0" t="n">
        <v>10.45549</v>
      </c>
      <c r="G9415" s="0" t="n">
        <v>0.014754</v>
      </c>
      <c r="H9415" s="0" t="n">
        <v>0.019608</v>
      </c>
      <c r="I9415" s="0" t="n">
        <v>0.024682</v>
      </c>
      <c r="J9415" s="0" t="n">
        <f aca="false">D9415+E9415+F9415</f>
        <v>16.506763</v>
      </c>
      <c r="K9415" s="0" t="n">
        <f aca="false">G9415+H9415+I9415</f>
        <v>0.059044</v>
      </c>
    </row>
    <row r="9416" customFormat="false" ht="13.8" hidden="false" customHeight="false" outlineLevel="0" collapsed="false">
      <c r="A9416" s="0" t="n">
        <v>2.5</v>
      </c>
      <c r="B9416" s="0" t="n">
        <v>2.65</v>
      </c>
      <c r="C9416" s="0" t="n">
        <v>2.85</v>
      </c>
      <c r="D9416" s="0" t="n">
        <v>6.760029</v>
      </c>
      <c r="E9416" s="0" t="n">
        <v>8.149261</v>
      </c>
      <c r="F9416" s="0" t="n">
        <v>10.45549</v>
      </c>
      <c r="G9416" s="0" t="n">
        <v>0.02245</v>
      </c>
      <c r="H9416" s="0" t="n">
        <v>0.023436</v>
      </c>
      <c r="I9416" s="0" t="n">
        <v>0.024682</v>
      </c>
      <c r="J9416" s="0" t="n">
        <f aca="false">D9416+E9416+F9416</f>
        <v>25.36478</v>
      </c>
      <c r="K9416" s="0" t="n">
        <f aca="false">G9416+H9416+I9416</f>
        <v>0.070568</v>
      </c>
    </row>
    <row r="9417" customFormat="false" ht="13.8" hidden="false" customHeight="false" outlineLevel="0" collapsed="false">
      <c r="A9417" s="0" t="n">
        <v>1.35</v>
      </c>
      <c r="B9417" s="0" t="n">
        <v>1.7</v>
      </c>
      <c r="C9417" s="0" t="n">
        <v>2.3</v>
      </c>
      <c r="D9417" s="0" t="n">
        <v>1.613051</v>
      </c>
      <c r="E9417" s="0" t="n">
        <v>2.494846</v>
      </c>
      <c r="F9417" s="0" t="n">
        <v>5.268929</v>
      </c>
      <c r="G9417" s="0" t="n">
        <v>0.013431</v>
      </c>
      <c r="H9417" s="0" t="n">
        <v>0.016449</v>
      </c>
      <c r="I9417" s="0" t="n">
        <v>0.021067</v>
      </c>
      <c r="J9417" s="0" t="n">
        <f aca="false">D9417+E9417+F9417</f>
        <v>9.376826</v>
      </c>
      <c r="K9417" s="0" t="n">
        <f aca="false">G9417+H9417+I9417</f>
        <v>0.050947</v>
      </c>
    </row>
    <row r="9418" customFormat="false" ht="13.8" hidden="false" customHeight="false" outlineLevel="0" collapsed="false">
      <c r="A9418" s="0" t="n">
        <v>1.35</v>
      </c>
      <c r="B9418" s="0" t="n">
        <v>1.7</v>
      </c>
      <c r="C9418" s="0" t="n">
        <v>2.8</v>
      </c>
      <c r="D9418" s="0" t="n">
        <v>1.613051</v>
      </c>
      <c r="E9418" s="0" t="n">
        <v>2.494846</v>
      </c>
      <c r="F9418" s="0" t="n">
        <v>9.823988</v>
      </c>
      <c r="G9418" s="0" t="n">
        <v>0.013431</v>
      </c>
      <c r="H9418" s="0" t="n">
        <v>0.016449</v>
      </c>
      <c r="I9418" s="0" t="n">
        <v>0.024378</v>
      </c>
      <c r="J9418" s="0" t="n">
        <f aca="false">D9418+E9418+F9418</f>
        <v>13.931885</v>
      </c>
      <c r="K9418" s="0" t="n">
        <f aca="false">G9418+H9418+I9418</f>
        <v>0.054258</v>
      </c>
    </row>
    <row r="9419" customFormat="false" ht="13.8" hidden="false" customHeight="false" outlineLevel="0" collapsed="false">
      <c r="A9419" s="0" t="n">
        <v>1.35</v>
      </c>
      <c r="B9419" s="0" t="n">
        <v>1.7</v>
      </c>
      <c r="C9419" s="0" t="n">
        <v>2.05</v>
      </c>
      <c r="D9419" s="0" t="n">
        <v>1.613051</v>
      </c>
      <c r="E9419" s="0" t="n">
        <v>2.494846</v>
      </c>
      <c r="F9419" s="0" t="n">
        <v>3.858688</v>
      </c>
      <c r="G9419" s="0" t="n">
        <v>0.013431</v>
      </c>
      <c r="H9419" s="0" t="n">
        <v>0.016449</v>
      </c>
      <c r="I9419" s="0" t="n">
        <v>0.01923</v>
      </c>
      <c r="J9419" s="0" t="n">
        <f aca="false">D9419+E9419+F9419</f>
        <v>7.966585</v>
      </c>
      <c r="K9419" s="0" t="n">
        <f aca="false">G9419+H9419+I9419</f>
        <v>0.04911</v>
      </c>
    </row>
    <row r="9420" customFormat="false" ht="13.8" hidden="false" customHeight="false" outlineLevel="0" collapsed="false">
      <c r="A9420" s="0" t="n">
        <v>1.35</v>
      </c>
      <c r="B9420" s="0" t="n">
        <v>1.7</v>
      </c>
      <c r="C9420" s="0" t="n">
        <v>2.55</v>
      </c>
      <c r="D9420" s="0" t="n">
        <v>1.613051</v>
      </c>
      <c r="E9420" s="0" t="n">
        <v>2.494846</v>
      </c>
      <c r="F9420" s="0" t="n">
        <v>7.194574</v>
      </c>
      <c r="G9420" s="0" t="n">
        <v>0.013431</v>
      </c>
      <c r="H9420" s="0" t="n">
        <v>0.016449</v>
      </c>
      <c r="I9420" s="0" t="n">
        <v>0.022784</v>
      </c>
      <c r="J9420" s="0" t="n">
        <f aca="false">D9420+E9420+F9420</f>
        <v>11.302471</v>
      </c>
      <c r="K9420" s="0" t="n">
        <f aca="false">G9420+H9420+I9420</f>
        <v>0.052664</v>
      </c>
    </row>
    <row r="9421" customFormat="false" ht="13.8" hidden="false" customHeight="false" outlineLevel="0" collapsed="false">
      <c r="A9421" s="0" t="n">
        <v>2.15</v>
      </c>
      <c r="B9421" s="0" t="n">
        <v>2.45</v>
      </c>
      <c r="C9421" s="0" t="n">
        <v>3</v>
      </c>
      <c r="D9421" s="0" t="n">
        <v>4.370718</v>
      </c>
      <c r="E9421" s="0" t="n">
        <v>6.35173</v>
      </c>
      <c r="F9421" s="0" t="n">
        <v>12.604163</v>
      </c>
      <c r="G9421" s="0" t="n">
        <v>0.019981</v>
      </c>
      <c r="H9421" s="0" t="n">
        <v>0.022112</v>
      </c>
      <c r="I9421" s="0" t="n">
        <v>0.025566</v>
      </c>
      <c r="J9421" s="0" t="n">
        <f aca="false">D9421+E9421+F9421</f>
        <v>23.326611</v>
      </c>
      <c r="K9421" s="0" t="n">
        <f aca="false">G9421+H9421+I9421</f>
        <v>0.067659</v>
      </c>
    </row>
    <row r="9422" customFormat="false" ht="13.8" hidden="false" customHeight="false" outlineLevel="0" collapsed="false">
      <c r="A9422" s="0" t="n">
        <v>1.8</v>
      </c>
      <c r="B9422" s="0" t="n">
        <v>2.5</v>
      </c>
      <c r="C9422" s="0" t="n">
        <v>2.7</v>
      </c>
      <c r="D9422" s="0" t="n">
        <v>2.825901</v>
      </c>
      <c r="E9422" s="0" t="n">
        <v>6.760029</v>
      </c>
      <c r="F9422" s="0" t="n">
        <v>8.673108</v>
      </c>
      <c r="G9422" s="0" t="n">
        <v>0.017268</v>
      </c>
      <c r="H9422" s="0" t="n">
        <v>0.02245</v>
      </c>
      <c r="I9422" s="0" t="n">
        <v>0.023755</v>
      </c>
      <c r="J9422" s="0" t="n">
        <f aca="false">D9422+E9422+F9422</f>
        <v>18.259038</v>
      </c>
      <c r="K9422" s="0" t="n">
        <f aca="false">G9422+H9422+I9422</f>
        <v>0.063473</v>
      </c>
    </row>
    <row r="9423" customFormat="false" ht="13.8" hidden="false" customHeight="false" outlineLevel="0" collapsed="false">
      <c r="A9423" s="0" t="n">
        <v>1.3</v>
      </c>
      <c r="B9423" s="0" t="n">
        <v>1.35</v>
      </c>
      <c r="C9423" s="0" t="n">
        <v>2.35</v>
      </c>
      <c r="D9423" s="0" t="n">
        <v>1.515624</v>
      </c>
      <c r="E9423" s="0" t="n">
        <v>1.613051</v>
      </c>
      <c r="F9423" s="0" t="n">
        <v>5.607625</v>
      </c>
      <c r="G9423" s="0" t="n">
        <v>0.012981</v>
      </c>
      <c r="H9423" s="0" t="n">
        <v>0.013431</v>
      </c>
      <c r="I9423" s="0" t="n">
        <v>0.02142</v>
      </c>
      <c r="J9423" s="0" t="n">
        <f aca="false">D9423+E9423+F9423</f>
        <v>8.7363</v>
      </c>
      <c r="K9423" s="0" t="n">
        <f aca="false">G9423+H9423+I9423</f>
        <v>0.047832</v>
      </c>
    </row>
    <row r="9424" customFormat="false" ht="13.8" hidden="false" customHeight="false" outlineLevel="0" collapsed="false">
      <c r="A9424" s="0" t="n">
        <v>2.35</v>
      </c>
      <c r="B9424" s="0" t="n">
        <v>2.5</v>
      </c>
      <c r="C9424" s="0" t="n">
        <v>2.7</v>
      </c>
      <c r="D9424" s="0" t="n">
        <v>5.607625</v>
      </c>
      <c r="E9424" s="0" t="n">
        <v>6.760029</v>
      </c>
      <c r="F9424" s="0" t="n">
        <v>8.673108</v>
      </c>
      <c r="G9424" s="0" t="n">
        <v>0.02142</v>
      </c>
      <c r="H9424" s="0" t="n">
        <v>0.02245</v>
      </c>
      <c r="I9424" s="0" t="n">
        <v>0.023755</v>
      </c>
      <c r="J9424" s="0" t="n">
        <f aca="false">D9424+E9424+F9424</f>
        <v>21.040762</v>
      </c>
      <c r="K9424" s="0" t="n">
        <f aca="false">G9424+H9424+I9424</f>
        <v>0.067625</v>
      </c>
    </row>
    <row r="9425" customFormat="false" ht="13.8" hidden="false" customHeight="false" outlineLevel="0" collapsed="false">
      <c r="A9425" s="0" t="n">
        <v>1.3</v>
      </c>
      <c r="B9425" s="0" t="n">
        <v>1.35</v>
      </c>
      <c r="C9425" s="0" t="n">
        <v>2.6</v>
      </c>
      <c r="D9425" s="0" t="n">
        <v>1.515624</v>
      </c>
      <c r="E9425" s="0" t="n">
        <v>1.613051</v>
      </c>
      <c r="F9425" s="0" t="n">
        <v>7.657053</v>
      </c>
      <c r="G9425" s="0" t="n">
        <v>0.012981</v>
      </c>
      <c r="H9425" s="0" t="n">
        <v>0.013431</v>
      </c>
      <c r="I9425" s="0" t="n">
        <v>0.023112</v>
      </c>
      <c r="J9425" s="0" t="n">
        <f aca="false">D9425+E9425+F9425</f>
        <v>10.785728</v>
      </c>
      <c r="K9425" s="0" t="n">
        <f aca="false">G9425+H9425+I9425</f>
        <v>0.049524</v>
      </c>
    </row>
    <row r="9426" customFormat="false" ht="13.8" hidden="false" customHeight="false" outlineLevel="0" collapsed="false">
      <c r="A9426" s="0" t="n">
        <v>1.3</v>
      </c>
      <c r="B9426" s="0" t="n">
        <v>1.35</v>
      </c>
      <c r="C9426" s="0" t="n">
        <v>2.85</v>
      </c>
      <c r="D9426" s="0" t="n">
        <v>1.515624</v>
      </c>
      <c r="E9426" s="0" t="n">
        <v>1.613051</v>
      </c>
      <c r="F9426" s="0" t="n">
        <v>10.45549</v>
      </c>
      <c r="G9426" s="0" t="n">
        <v>0.012981</v>
      </c>
      <c r="H9426" s="0" t="n">
        <v>0.013431</v>
      </c>
      <c r="I9426" s="0" t="n">
        <v>0.024682</v>
      </c>
      <c r="J9426" s="0" t="n">
        <f aca="false">D9426+E9426+F9426</f>
        <v>13.584165</v>
      </c>
      <c r="K9426" s="0" t="n">
        <f aca="false">G9426+H9426+I9426</f>
        <v>0.051094</v>
      </c>
    </row>
    <row r="9427" customFormat="false" ht="13.8" hidden="false" customHeight="false" outlineLevel="0" collapsed="false">
      <c r="A9427" s="0" t="n">
        <v>1.3</v>
      </c>
      <c r="B9427" s="0" t="n">
        <v>1.35</v>
      </c>
      <c r="C9427" s="0" t="n">
        <v>2.1</v>
      </c>
      <c r="D9427" s="0" t="n">
        <v>1.515624</v>
      </c>
      <c r="E9427" s="0" t="n">
        <v>1.613051</v>
      </c>
      <c r="F9427" s="0" t="n">
        <v>4.10673</v>
      </c>
      <c r="G9427" s="0" t="n">
        <v>0.012981</v>
      </c>
      <c r="H9427" s="0" t="n">
        <v>0.013431</v>
      </c>
      <c r="I9427" s="0" t="n">
        <v>0.019608</v>
      </c>
      <c r="J9427" s="0" t="n">
        <f aca="false">D9427+E9427+F9427</f>
        <v>7.235405</v>
      </c>
      <c r="K9427" s="0" t="n">
        <f aca="false">G9427+H9427+I9427</f>
        <v>0.04602</v>
      </c>
    </row>
    <row r="9428" customFormat="false" ht="13.8" hidden="false" customHeight="false" outlineLevel="0" collapsed="false">
      <c r="A9428" s="0" t="n">
        <v>1.8</v>
      </c>
      <c r="B9428" s="0" t="n">
        <v>2.5</v>
      </c>
      <c r="C9428" s="0" t="n">
        <v>2.95</v>
      </c>
      <c r="D9428" s="0" t="n">
        <v>2.825901</v>
      </c>
      <c r="E9428" s="0" t="n">
        <v>6.760029</v>
      </c>
      <c r="F9428" s="0" t="n">
        <v>11.842884</v>
      </c>
      <c r="G9428" s="0" t="n">
        <v>0.017268</v>
      </c>
      <c r="H9428" s="0" t="n">
        <v>0.02245</v>
      </c>
      <c r="I9428" s="0" t="n">
        <v>0.025276</v>
      </c>
      <c r="J9428" s="0" t="n">
        <f aca="false">D9428+E9428+F9428</f>
        <v>21.428814</v>
      </c>
      <c r="K9428" s="0" t="n">
        <f aca="false">G9428+H9428+I9428</f>
        <v>0.064994</v>
      </c>
    </row>
    <row r="9429" customFormat="false" ht="13.8" hidden="false" customHeight="false" outlineLevel="0" collapsed="false">
      <c r="A9429" s="0" t="n">
        <v>2.35</v>
      </c>
      <c r="B9429" s="0" t="n">
        <v>2.5</v>
      </c>
      <c r="C9429" s="0" t="n">
        <v>2.95</v>
      </c>
      <c r="D9429" s="0" t="n">
        <v>5.607625</v>
      </c>
      <c r="E9429" s="0" t="n">
        <v>6.760029</v>
      </c>
      <c r="F9429" s="0" t="n">
        <v>11.842884</v>
      </c>
      <c r="G9429" s="0" t="n">
        <v>0.02142</v>
      </c>
      <c r="H9429" s="0" t="n">
        <v>0.02245</v>
      </c>
      <c r="I9429" s="0" t="n">
        <v>0.025276</v>
      </c>
      <c r="J9429" s="0" t="n">
        <f aca="false">D9429+E9429+F9429</f>
        <v>24.210538</v>
      </c>
      <c r="K9429" s="0" t="n">
        <f aca="false">G9429+H9429+I9429</f>
        <v>0.069146</v>
      </c>
    </row>
    <row r="9430" customFormat="false" ht="13.8" hidden="false" customHeight="false" outlineLevel="0" collapsed="false">
      <c r="A9430" s="0" t="n">
        <v>1.1</v>
      </c>
      <c r="B9430" s="0" t="n">
        <v>2.8</v>
      </c>
      <c r="C9430" s="0" t="n">
        <v>2.9</v>
      </c>
      <c r="D9430" s="0" t="n">
        <v>1.181314</v>
      </c>
      <c r="E9430" s="0" t="n">
        <v>9.823988</v>
      </c>
      <c r="F9430" s="0" t="n">
        <v>11.127585</v>
      </c>
      <c r="G9430" s="0" t="n">
        <v>0.011129</v>
      </c>
      <c r="H9430" s="0" t="n">
        <v>0.024378</v>
      </c>
      <c r="I9430" s="0" t="n">
        <v>0.024982</v>
      </c>
      <c r="J9430" s="0" t="n">
        <f aca="false">D9430+E9430+F9430</f>
        <v>22.132887</v>
      </c>
      <c r="K9430" s="0" t="n">
        <f aca="false">G9430+H9430+I9430</f>
        <v>0.060489</v>
      </c>
    </row>
    <row r="9431" customFormat="false" ht="13.8" hidden="false" customHeight="false" outlineLevel="0" collapsed="false">
      <c r="A9431" s="0" t="n">
        <v>2</v>
      </c>
      <c r="B9431" s="0" t="n">
        <v>2.4</v>
      </c>
      <c r="C9431" s="0" t="n">
        <v>2.5</v>
      </c>
      <c r="D9431" s="0" t="n">
        <v>3.625627</v>
      </c>
      <c r="E9431" s="0" t="n">
        <v>5.968092</v>
      </c>
      <c r="F9431" s="0" t="n">
        <v>6.760029</v>
      </c>
      <c r="G9431" s="0" t="n">
        <v>0.018847</v>
      </c>
      <c r="H9431" s="0" t="n">
        <v>0.021768</v>
      </c>
      <c r="I9431" s="0" t="n">
        <v>0.02245</v>
      </c>
      <c r="J9431" s="0" t="n">
        <f aca="false">D9431+E9431+F9431</f>
        <v>16.353748</v>
      </c>
      <c r="K9431" s="0" t="n">
        <f aca="false">G9431+H9431+I9431</f>
        <v>0.063065</v>
      </c>
    </row>
    <row r="9432" customFormat="false" ht="13.8" hidden="false" customHeight="false" outlineLevel="0" collapsed="false">
      <c r="A9432" s="0" t="n">
        <v>2</v>
      </c>
      <c r="B9432" s="0" t="n">
        <v>2.4</v>
      </c>
      <c r="C9432" s="0" t="n">
        <v>2.75</v>
      </c>
      <c r="D9432" s="0" t="n">
        <v>3.625627</v>
      </c>
      <c r="E9432" s="0" t="n">
        <v>5.968092</v>
      </c>
      <c r="F9432" s="0" t="n">
        <v>9.230629</v>
      </c>
      <c r="G9432" s="0" t="n">
        <v>0.018847</v>
      </c>
      <c r="H9432" s="0" t="n">
        <v>0.021768</v>
      </c>
      <c r="I9432" s="0" t="n">
        <v>0.024069</v>
      </c>
      <c r="J9432" s="0" t="n">
        <f aca="false">D9432+E9432+F9432</f>
        <v>18.824348</v>
      </c>
      <c r="K9432" s="0" t="n">
        <f aca="false">G9432+H9432+I9432</f>
        <v>0.064684</v>
      </c>
    </row>
    <row r="9433" customFormat="false" ht="13.8" hidden="false" customHeight="false" outlineLevel="0" collapsed="false">
      <c r="A9433" s="0" t="n">
        <v>1.4</v>
      </c>
      <c r="B9433" s="0" t="n">
        <v>2.7</v>
      </c>
      <c r="C9433" s="0" t="n">
        <v>2.9</v>
      </c>
      <c r="D9433" s="0" t="n">
        <v>1.71674</v>
      </c>
      <c r="E9433" s="0" t="n">
        <v>8.673108</v>
      </c>
      <c r="F9433" s="0" t="n">
        <v>11.127585</v>
      </c>
      <c r="G9433" s="0" t="n">
        <v>0.013877</v>
      </c>
      <c r="H9433" s="0" t="n">
        <v>0.023755</v>
      </c>
      <c r="I9433" s="0" t="n">
        <v>0.024982</v>
      </c>
      <c r="J9433" s="0" t="n">
        <f aca="false">D9433+E9433+F9433</f>
        <v>21.517433</v>
      </c>
      <c r="K9433" s="0" t="n">
        <f aca="false">G9433+H9433+I9433</f>
        <v>0.062614</v>
      </c>
    </row>
    <row r="9434" customFormat="false" ht="13.8" hidden="false" customHeight="false" outlineLevel="0" collapsed="false">
      <c r="A9434" s="0" t="n">
        <v>1.15</v>
      </c>
      <c r="B9434" s="0" t="n">
        <v>1.25</v>
      </c>
      <c r="C9434" s="0" t="n">
        <v>1.35</v>
      </c>
      <c r="D9434" s="0" t="n">
        <v>1.257251</v>
      </c>
      <c r="E9434" s="0" t="n">
        <v>1.424082</v>
      </c>
      <c r="F9434" s="0" t="n">
        <v>1.613051</v>
      </c>
      <c r="G9434" s="0" t="n">
        <v>0.011599</v>
      </c>
      <c r="H9434" s="0" t="n">
        <v>0.012525</v>
      </c>
      <c r="I9434" s="0" t="n">
        <v>0.013431</v>
      </c>
      <c r="J9434" s="0" t="n">
        <f aca="false">D9434+E9434+F9434</f>
        <v>4.294384</v>
      </c>
      <c r="K9434" s="0" t="n">
        <f aca="false">G9434+H9434+I9434</f>
        <v>0.037555</v>
      </c>
    </row>
    <row r="9435" customFormat="false" ht="13.8" hidden="false" customHeight="false" outlineLevel="0" collapsed="false">
      <c r="A9435" s="0" t="n">
        <v>1.15</v>
      </c>
      <c r="B9435" s="0" t="n">
        <v>1.25</v>
      </c>
      <c r="C9435" s="0" t="n">
        <v>1.85</v>
      </c>
      <c r="D9435" s="0" t="n">
        <v>1.257251</v>
      </c>
      <c r="E9435" s="0" t="n">
        <v>1.424082</v>
      </c>
      <c r="F9435" s="0" t="n">
        <v>3.007554</v>
      </c>
      <c r="G9435" s="0" t="n">
        <v>0.011599</v>
      </c>
      <c r="H9435" s="0" t="n">
        <v>0.012525</v>
      </c>
      <c r="I9435" s="0" t="n">
        <v>0.01767</v>
      </c>
      <c r="J9435" s="0" t="n">
        <f aca="false">D9435+E9435+F9435</f>
        <v>5.688887</v>
      </c>
      <c r="K9435" s="0" t="n">
        <f aca="false">G9435+H9435+I9435</f>
        <v>0.041794</v>
      </c>
    </row>
    <row r="9436" customFormat="false" ht="13.8" hidden="false" customHeight="false" outlineLevel="0" collapsed="false">
      <c r="A9436" s="0" t="n">
        <v>1.15</v>
      </c>
      <c r="B9436" s="0" t="n">
        <v>1.25</v>
      </c>
      <c r="C9436" s="0" t="n">
        <v>1.6</v>
      </c>
      <c r="D9436" s="0" t="n">
        <v>1.257251</v>
      </c>
      <c r="E9436" s="0" t="n">
        <v>1.424082</v>
      </c>
      <c r="F9436" s="0" t="n">
        <v>2.202575</v>
      </c>
      <c r="G9436" s="0" t="n">
        <v>0.011599</v>
      </c>
      <c r="H9436" s="0" t="n">
        <v>0.012525</v>
      </c>
      <c r="I9436" s="0" t="n">
        <v>0.015611</v>
      </c>
      <c r="J9436" s="0" t="n">
        <f aca="false">D9436+E9436+F9436</f>
        <v>4.883908</v>
      </c>
      <c r="K9436" s="0" t="n">
        <f aca="false">G9436+H9436+I9436</f>
        <v>0.039735</v>
      </c>
    </row>
    <row r="9437" customFormat="false" ht="13.8" hidden="false" customHeight="false" outlineLevel="0" collapsed="false">
      <c r="A9437" s="0" t="n">
        <v>1.6</v>
      </c>
      <c r="B9437" s="0" t="n">
        <v>1.75</v>
      </c>
      <c r="C9437" s="0" t="n">
        <v>2.95</v>
      </c>
      <c r="D9437" s="0" t="n">
        <v>2.202575</v>
      </c>
      <c r="E9437" s="0" t="n">
        <v>2.655219</v>
      </c>
      <c r="F9437" s="0" t="n">
        <v>11.842884</v>
      </c>
      <c r="G9437" s="0" t="n">
        <v>0.015611</v>
      </c>
      <c r="H9437" s="0" t="n">
        <v>0.016861</v>
      </c>
      <c r="I9437" s="0" t="n">
        <v>0.025276</v>
      </c>
      <c r="J9437" s="0" t="n">
        <f aca="false">D9437+E9437+F9437</f>
        <v>16.700678</v>
      </c>
      <c r="K9437" s="0" t="n">
        <f aca="false">G9437+H9437+I9437</f>
        <v>0.057748</v>
      </c>
    </row>
    <row r="9438" customFormat="false" ht="13.8" hidden="false" customHeight="false" outlineLevel="0" collapsed="false">
      <c r="A9438" s="0" t="n">
        <v>1.6</v>
      </c>
      <c r="B9438" s="0" t="n">
        <v>1.75</v>
      </c>
      <c r="C9438" s="0" t="n">
        <v>2.45</v>
      </c>
      <c r="D9438" s="0" t="n">
        <v>2.202575</v>
      </c>
      <c r="E9438" s="0" t="n">
        <v>2.655219</v>
      </c>
      <c r="F9438" s="0" t="n">
        <v>6.35173</v>
      </c>
      <c r="G9438" s="0" t="n">
        <v>0.015611</v>
      </c>
      <c r="H9438" s="0" t="n">
        <v>0.016861</v>
      </c>
      <c r="I9438" s="0" t="n">
        <v>0.022112</v>
      </c>
      <c r="J9438" s="0" t="n">
        <f aca="false">D9438+E9438+F9438</f>
        <v>11.209524</v>
      </c>
      <c r="K9438" s="0" t="n">
        <f aca="false">G9438+H9438+I9438</f>
        <v>0.054584</v>
      </c>
    </row>
    <row r="9439" customFormat="false" ht="13.8" hidden="false" customHeight="false" outlineLevel="0" collapsed="false">
      <c r="A9439" s="0" t="n">
        <v>1.1</v>
      </c>
      <c r="B9439" s="0" t="n">
        <v>1.6</v>
      </c>
      <c r="C9439" s="0" t="n">
        <v>1.75</v>
      </c>
      <c r="D9439" s="0" t="n">
        <v>1.181314</v>
      </c>
      <c r="E9439" s="0" t="n">
        <v>2.202575</v>
      </c>
      <c r="F9439" s="0" t="n">
        <v>2.655219</v>
      </c>
      <c r="G9439" s="0" t="n">
        <v>0.011129</v>
      </c>
      <c r="H9439" s="0" t="n">
        <v>0.015611</v>
      </c>
      <c r="I9439" s="0" t="n">
        <v>0.016861</v>
      </c>
      <c r="J9439" s="0" t="n">
        <f aca="false">D9439+E9439+F9439</f>
        <v>6.039108</v>
      </c>
      <c r="K9439" s="0" t="n">
        <f aca="false">G9439+H9439+I9439</f>
        <v>0.043601</v>
      </c>
    </row>
    <row r="9440" customFormat="false" ht="13.8" hidden="false" customHeight="false" outlineLevel="0" collapsed="false">
      <c r="A9440" s="0" t="n">
        <v>1.6</v>
      </c>
      <c r="B9440" s="0" t="n">
        <v>1.75</v>
      </c>
      <c r="C9440" s="0" t="n">
        <v>2.2</v>
      </c>
      <c r="D9440" s="0" t="n">
        <v>2.202575</v>
      </c>
      <c r="E9440" s="0" t="n">
        <v>2.655219</v>
      </c>
      <c r="F9440" s="0" t="n">
        <v>4.651674</v>
      </c>
      <c r="G9440" s="0" t="n">
        <v>0.015611</v>
      </c>
      <c r="H9440" s="0" t="n">
        <v>0.016861</v>
      </c>
      <c r="I9440" s="0" t="n">
        <v>0.020349</v>
      </c>
      <c r="J9440" s="0" t="n">
        <f aca="false">D9440+E9440+F9440</f>
        <v>9.509468</v>
      </c>
      <c r="K9440" s="0" t="n">
        <f aca="false">G9440+H9440+I9440</f>
        <v>0.052821</v>
      </c>
    </row>
    <row r="9441" customFormat="false" ht="13.8" hidden="false" customHeight="false" outlineLevel="0" collapsed="false">
      <c r="A9441" s="0" t="n">
        <v>1.95</v>
      </c>
      <c r="B9441" s="0" t="n">
        <v>2.35</v>
      </c>
      <c r="C9441" s="0" t="n">
        <v>2.8</v>
      </c>
      <c r="D9441" s="0" t="n">
        <v>3.406642</v>
      </c>
      <c r="E9441" s="0" t="n">
        <v>5.607625</v>
      </c>
      <c r="F9441" s="0" t="n">
        <v>9.823988</v>
      </c>
      <c r="G9441" s="0" t="n">
        <v>0.01846</v>
      </c>
      <c r="H9441" s="0" t="n">
        <v>0.02142</v>
      </c>
      <c r="I9441" s="0" t="n">
        <v>0.024378</v>
      </c>
      <c r="J9441" s="0" t="n">
        <f aca="false">D9441+E9441+F9441</f>
        <v>18.838255</v>
      </c>
      <c r="K9441" s="0" t="n">
        <f aca="false">G9441+H9441+I9441</f>
        <v>0.064258</v>
      </c>
    </row>
    <row r="9442" customFormat="false" ht="13.8" hidden="false" customHeight="false" outlineLevel="0" collapsed="false">
      <c r="A9442" s="0" t="n">
        <v>1.55</v>
      </c>
      <c r="B9442" s="0" t="n">
        <v>1.65</v>
      </c>
      <c r="C9442" s="0" t="n">
        <v>1.75</v>
      </c>
      <c r="D9442" s="0" t="n">
        <v>2.069542</v>
      </c>
      <c r="E9442" s="0" t="n">
        <v>2.34416</v>
      </c>
      <c r="F9442" s="0" t="n">
        <v>2.655219</v>
      </c>
      <c r="G9442" s="0" t="n">
        <v>0.015185</v>
      </c>
      <c r="H9442" s="0" t="n">
        <v>0.016033</v>
      </c>
      <c r="I9442" s="0" t="n">
        <v>0.016861</v>
      </c>
      <c r="J9442" s="0" t="n">
        <f aca="false">D9442+E9442+F9442</f>
        <v>7.068921</v>
      </c>
      <c r="K9442" s="0" t="n">
        <f aca="false">G9442+H9442+I9442</f>
        <v>0.048079</v>
      </c>
    </row>
    <row r="9443" customFormat="false" ht="13.8" hidden="false" customHeight="false" outlineLevel="0" collapsed="false">
      <c r="A9443" s="0" t="n">
        <v>1.95</v>
      </c>
      <c r="B9443" s="0" t="n">
        <v>2.35</v>
      </c>
      <c r="C9443" s="0" t="n">
        <v>2.55</v>
      </c>
      <c r="D9443" s="0" t="n">
        <v>3.406642</v>
      </c>
      <c r="E9443" s="0" t="n">
        <v>5.607625</v>
      </c>
      <c r="F9443" s="0" t="n">
        <v>7.194574</v>
      </c>
      <c r="G9443" s="0" t="n">
        <v>0.01846</v>
      </c>
      <c r="H9443" s="0" t="n">
        <v>0.02142</v>
      </c>
      <c r="I9443" s="0" t="n">
        <v>0.022784</v>
      </c>
      <c r="J9443" s="0" t="n">
        <f aca="false">D9443+E9443+F9443</f>
        <v>16.208841</v>
      </c>
      <c r="K9443" s="0" t="n">
        <f aca="false">G9443+H9443+I9443</f>
        <v>0.062664</v>
      </c>
    </row>
    <row r="9444" customFormat="false" ht="13.8" hidden="false" customHeight="false" outlineLevel="0" collapsed="false">
      <c r="A9444" s="0" t="n">
        <v>1.3</v>
      </c>
      <c r="B9444" s="0" t="n">
        <v>2.25</v>
      </c>
      <c r="C9444" s="0" t="n">
        <v>2.85</v>
      </c>
      <c r="D9444" s="0" t="n">
        <v>1.515624</v>
      </c>
      <c r="E9444" s="0" t="n">
        <v>4.950691</v>
      </c>
      <c r="F9444" s="0" t="n">
        <v>10.45549</v>
      </c>
      <c r="G9444" s="0" t="n">
        <v>0.012981</v>
      </c>
      <c r="H9444" s="0" t="n">
        <v>0.020709</v>
      </c>
      <c r="I9444" s="0" t="n">
        <v>0.024682</v>
      </c>
      <c r="J9444" s="0" t="n">
        <f aca="false">D9444+E9444+F9444</f>
        <v>16.921805</v>
      </c>
      <c r="K9444" s="0" t="n">
        <f aca="false">G9444+H9444+I9444</f>
        <v>0.058372</v>
      </c>
    </row>
    <row r="9445" customFormat="false" ht="13.8" hidden="false" customHeight="false" outlineLevel="0" collapsed="false">
      <c r="A9445" s="0" t="n">
        <v>1.3</v>
      </c>
      <c r="B9445" s="0" t="n">
        <v>2.25</v>
      </c>
      <c r="C9445" s="0" t="n">
        <v>2.6</v>
      </c>
      <c r="D9445" s="0" t="n">
        <v>1.515624</v>
      </c>
      <c r="E9445" s="0" t="n">
        <v>4.950691</v>
      </c>
      <c r="F9445" s="0" t="n">
        <v>7.657053</v>
      </c>
      <c r="G9445" s="0" t="n">
        <v>0.012981</v>
      </c>
      <c r="H9445" s="0" t="n">
        <v>0.020709</v>
      </c>
      <c r="I9445" s="0" t="n">
        <v>0.023112</v>
      </c>
      <c r="J9445" s="0" t="n">
        <f aca="false">D9445+E9445+F9445</f>
        <v>14.123368</v>
      </c>
      <c r="K9445" s="0" t="n">
        <f aca="false">G9445+H9445+I9445</f>
        <v>0.056802</v>
      </c>
    </row>
    <row r="9446" customFormat="false" ht="13.8" hidden="false" customHeight="false" outlineLevel="0" collapsed="false">
      <c r="A9446" s="0" t="n">
        <v>2.15</v>
      </c>
      <c r="B9446" s="0" t="n">
        <v>2.65</v>
      </c>
      <c r="C9446" s="0" t="n">
        <v>2.85</v>
      </c>
      <c r="D9446" s="0" t="n">
        <v>4.370718</v>
      </c>
      <c r="E9446" s="0" t="n">
        <v>8.149261</v>
      </c>
      <c r="F9446" s="0" t="n">
        <v>10.45549</v>
      </c>
      <c r="G9446" s="0" t="n">
        <v>0.019981</v>
      </c>
      <c r="H9446" s="0" t="n">
        <v>0.023436</v>
      </c>
      <c r="I9446" s="0" t="n">
        <v>0.024682</v>
      </c>
      <c r="J9446" s="0" t="n">
        <f aca="false">D9446+E9446+F9446</f>
        <v>22.975469</v>
      </c>
      <c r="K9446" s="0" t="n">
        <f aca="false">G9446+H9446+I9446</f>
        <v>0.068099</v>
      </c>
    </row>
    <row r="9447" customFormat="false" ht="13.8" hidden="false" customHeight="false" outlineLevel="0" collapsed="false">
      <c r="A9447" s="0" t="n">
        <v>1.3</v>
      </c>
      <c r="B9447" s="0" t="n">
        <v>2.25</v>
      </c>
      <c r="C9447" s="0" t="n">
        <v>2.35</v>
      </c>
      <c r="D9447" s="0" t="n">
        <v>1.515624</v>
      </c>
      <c r="E9447" s="0" t="n">
        <v>4.950691</v>
      </c>
      <c r="F9447" s="0" t="n">
        <v>5.607625</v>
      </c>
      <c r="G9447" s="0" t="n">
        <v>0.012981</v>
      </c>
      <c r="H9447" s="0" t="n">
        <v>0.020709</v>
      </c>
      <c r="I9447" s="0" t="n">
        <v>0.02142</v>
      </c>
      <c r="J9447" s="0" t="n">
        <f aca="false">D9447+E9447+F9447</f>
        <v>12.07394</v>
      </c>
      <c r="K9447" s="0" t="n">
        <f aca="false">G9447+H9447+I9447</f>
        <v>0.05511</v>
      </c>
    </row>
    <row r="9448" customFormat="false" ht="13.8" hidden="false" customHeight="false" outlineLevel="0" collapsed="false">
      <c r="A9448" s="0" t="n">
        <v>1.75</v>
      </c>
      <c r="B9448" s="0" t="n">
        <v>2.3</v>
      </c>
      <c r="C9448" s="0" t="n">
        <v>2.35</v>
      </c>
      <c r="D9448" s="0" t="n">
        <v>2.655219</v>
      </c>
      <c r="E9448" s="0" t="n">
        <v>5.268929</v>
      </c>
      <c r="F9448" s="0" t="n">
        <v>5.607625</v>
      </c>
      <c r="G9448" s="0" t="n">
        <v>0.016861</v>
      </c>
      <c r="H9448" s="0" t="n">
        <v>0.021067</v>
      </c>
      <c r="I9448" s="0" t="n">
        <v>0.02142</v>
      </c>
      <c r="J9448" s="0" t="n">
        <f aca="false">D9448+E9448+F9448</f>
        <v>13.531773</v>
      </c>
      <c r="K9448" s="0" t="n">
        <f aca="false">G9448+H9448+I9448</f>
        <v>0.059348</v>
      </c>
    </row>
    <row r="9449" customFormat="false" ht="13.8" hidden="false" customHeight="false" outlineLevel="0" collapsed="false">
      <c r="A9449" s="0" t="n">
        <v>1.75</v>
      </c>
      <c r="B9449" s="0" t="n">
        <v>2.3</v>
      </c>
      <c r="C9449" s="0" t="n">
        <v>2.85</v>
      </c>
      <c r="D9449" s="0" t="n">
        <v>2.655219</v>
      </c>
      <c r="E9449" s="0" t="n">
        <v>5.268929</v>
      </c>
      <c r="F9449" s="0" t="n">
        <v>10.45549</v>
      </c>
      <c r="G9449" s="0" t="n">
        <v>0.016861</v>
      </c>
      <c r="H9449" s="0" t="n">
        <v>0.021067</v>
      </c>
      <c r="I9449" s="0" t="n">
        <v>0.024682</v>
      </c>
      <c r="J9449" s="0" t="n">
        <f aca="false">D9449+E9449+F9449</f>
        <v>18.379638</v>
      </c>
      <c r="K9449" s="0" t="n">
        <f aca="false">G9449+H9449+I9449</f>
        <v>0.06261</v>
      </c>
    </row>
    <row r="9450" customFormat="false" ht="13.8" hidden="false" customHeight="false" outlineLevel="0" collapsed="false">
      <c r="A9450" s="0" t="n">
        <v>1.75</v>
      </c>
      <c r="B9450" s="0" t="n">
        <v>2.3</v>
      </c>
      <c r="C9450" s="0" t="n">
        <v>2.6</v>
      </c>
      <c r="D9450" s="0" t="n">
        <v>2.655219</v>
      </c>
      <c r="E9450" s="0" t="n">
        <v>5.268929</v>
      </c>
      <c r="F9450" s="0" t="n">
        <v>7.657053</v>
      </c>
      <c r="G9450" s="0" t="n">
        <v>0.016861</v>
      </c>
      <c r="H9450" s="0" t="n">
        <v>0.021067</v>
      </c>
      <c r="I9450" s="0" t="n">
        <v>0.023112</v>
      </c>
      <c r="J9450" s="0" t="n">
        <f aca="false">D9450+E9450+F9450</f>
        <v>15.581201</v>
      </c>
      <c r="K9450" s="0" t="n">
        <f aca="false">G9450+H9450+I9450</f>
        <v>0.06104</v>
      </c>
    </row>
    <row r="9451" customFormat="false" ht="13.8" hidden="false" customHeight="false" outlineLevel="0" collapsed="false">
      <c r="A9451" s="0" t="n">
        <v>1.7</v>
      </c>
      <c r="B9451" s="0" t="n">
        <v>2.6</v>
      </c>
      <c r="C9451" s="0" t="n">
        <v>2.75</v>
      </c>
      <c r="D9451" s="0" t="n">
        <v>2.494846</v>
      </c>
      <c r="E9451" s="0" t="n">
        <v>7.657053</v>
      </c>
      <c r="F9451" s="0" t="n">
        <v>9.230629</v>
      </c>
      <c r="G9451" s="0" t="n">
        <v>0.016449</v>
      </c>
      <c r="H9451" s="0" t="n">
        <v>0.023112</v>
      </c>
      <c r="I9451" s="0" t="n">
        <v>0.024069</v>
      </c>
      <c r="J9451" s="0" t="n">
        <f aca="false">D9451+E9451+F9451</f>
        <v>19.382528</v>
      </c>
      <c r="K9451" s="0" t="n">
        <f aca="false">G9451+H9451+I9451</f>
        <v>0.06363</v>
      </c>
    </row>
    <row r="9452" customFormat="false" ht="13.8" hidden="false" customHeight="false" outlineLevel="0" collapsed="false">
      <c r="A9452" s="0" t="n">
        <v>1.15</v>
      </c>
      <c r="B9452" s="0" t="n">
        <v>1.3</v>
      </c>
      <c r="C9452" s="0" t="n">
        <v>2.8</v>
      </c>
      <c r="D9452" s="0" t="n">
        <v>1.257251</v>
      </c>
      <c r="E9452" s="0" t="n">
        <v>1.515624</v>
      </c>
      <c r="F9452" s="0" t="n">
        <v>9.823988</v>
      </c>
      <c r="G9452" s="0" t="n">
        <v>0.011599</v>
      </c>
      <c r="H9452" s="0" t="n">
        <v>0.012981</v>
      </c>
      <c r="I9452" s="0" t="n">
        <v>0.024378</v>
      </c>
      <c r="J9452" s="0" t="n">
        <f aca="false">D9452+E9452+F9452</f>
        <v>12.596863</v>
      </c>
      <c r="K9452" s="0" t="n">
        <f aca="false">G9452+H9452+I9452</f>
        <v>0.048958</v>
      </c>
    </row>
    <row r="9453" customFormat="false" ht="13.8" hidden="false" customHeight="false" outlineLevel="0" collapsed="false">
      <c r="A9453" s="0" t="n">
        <v>1.15</v>
      </c>
      <c r="B9453" s="0" t="n">
        <v>1.3</v>
      </c>
      <c r="C9453" s="0" t="n">
        <v>2.3</v>
      </c>
      <c r="D9453" s="0" t="n">
        <v>1.257251</v>
      </c>
      <c r="E9453" s="0" t="n">
        <v>1.515624</v>
      </c>
      <c r="F9453" s="0" t="n">
        <v>5.268929</v>
      </c>
      <c r="G9453" s="0" t="n">
        <v>0.011599</v>
      </c>
      <c r="H9453" s="0" t="n">
        <v>0.012981</v>
      </c>
      <c r="I9453" s="0" t="n">
        <v>0.021067</v>
      </c>
      <c r="J9453" s="0" t="n">
        <f aca="false">D9453+E9453+F9453</f>
        <v>8.041804</v>
      </c>
      <c r="K9453" s="0" t="n">
        <f aca="false">G9453+H9453+I9453</f>
        <v>0.045647</v>
      </c>
    </row>
    <row r="9454" customFormat="false" ht="13.8" hidden="false" customHeight="false" outlineLevel="0" collapsed="false">
      <c r="A9454" s="0" t="n">
        <v>1.15</v>
      </c>
      <c r="B9454" s="0" t="n">
        <v>1.3</v>
      </c>
      <c r="C9454" s="0" t="n">
        <v>2.05</v>
      </c>
      <c r="D9454" s="0" t="n">
        <v>1.257251</v>
      </c>
      <c r="E9454" s="0" t="n">
        <v>1.515624</v>
      </c>
      <c r="F9454" s="0" t="n">
        <v>3.858688</v>
      </c>
      <c r="G9454" s="0" t="n">
        <v>0.011599</v>
      </c>
      <c r="H9454" s="0" t="n">
        <v>0.012981</v>
      </c>
      <c r="I9454" s="0" t="n">
        <v>0.01923</v>
      </c>
      <c r="J9454" s="0" t="n">
        <f aca="false">D9454+E9454+F9454</f>
        <v>6.631563</v>
      </c>
      <c r="K9454" s="0" t="n">
        <f aca="false">G9454+H9454+I9454</f>
        <v>0.04381</v>
      </c>
    </row>
    <row r="9455" customFormat="false" ht="13.8" hidden="false" customHeight="false" outlineLevel="0" collapsed="false">
      <c r="A9455" s="0" t="n">
        <v>1.1</v>
      </c>
      <c r="B9455" s="0" t="n">
        <v>1.5</v>
      </c>
      <c r="C9455" s="0" t="n">
        <v>2.85</v>
      </c>
      <c r="D9455" s="0" t="n">
        <v>1.181314</v>
      </c>
      <c r="E9455" s="0" t="n">
        <v>1.944543</v>
      </c>
      <c r="F9455" s="0" t="n">
        <v>10.45549</v>
      </c>
      <c r="G9455" s="0" t="n">
        <v>0.011129</v>
      </c>
      <c r="H9455" s="0" t="n">
        <v>0.014754</v>
      </c>
      <c r="I9455" s="0" t="n">
        <v>0.024682</v>
      </c>
      <c r="J9455" s="0" t="n">
        <f aca="false">D9455+E9455+F9455</f>
        <v>13.581347</v>
      </c>
      <c r="K9455" s="0" t="n">
        <f aca="false">G9455+H9455+I9455</f>
        <v>0.050565</v>
      </c>
    </row>
    <row r="9456" customFormat="false" ht="13.8" hidden="false" customHeight="false" outlineLevel="0" collapsed="false">
      <c r="A9456" s="0" t="n">
        <v>1.1</v>
      </c>
      <c r="B9456" s="0" t="n">
        <v>1.5</v>
      </c>
      <c r="C9456" s="0" t="n">
        <v>2.6</v>
      </c>
      <c r="D9456" s="0" t="n">
        <v>1.181314</v>
      </c>
      <c r="E9456" s="0" t="n">
        <v>1.944543</v>
      </c>
      <c r="F9456" s="0" t="n">
        <v>7.657053</v>
      </c>
      <c r="G9456" s="0" t="n">
        <v>0.011129</v>
      </c>
      <c r="H9456" s="0" t="n">
        <v>0.014754</v>
      </c>
      <c r="I9456" s="0" t="n">
        <v>0.023112</v>
      </c>
      <c r="J9456" s="0" t="n">
        <f aca="false">D9456+E9456+F9456</f>
        <v>10.78291</v>
      </c>
      <c r="K9456" s="0" t="n">
        <f aca="false">G9456+H9456+I9456</f>
        <v>0.048995</v>
      </c>
    </row>
    <row r="9457" customFormat="false" ht="13.8" hidden="false" customHeight="false" outlineLevel="0" collapsed="false">
      <c r="A9457" s="0" t="n">
        <v>1.1</v>
      </c>
      <c r="B9457" s="0" t="n">
        <v>1.5</v>
      </c>
      <c r="C9457" s="0" t="n">
        <v>2.1</v>
      </c>
      <c r="D9457" s="0" t="n">
        <v>1.181314</v>
      </c>
      <c r="E9457" s="0" t="n">
        <v>1.944543</v>
      </c>
      <c r="F9457" s="0" t="n">
        <v>4.10673</v>
      </c>
      <c r="G9457" s="0" t="n">
        <v>0.011129</v>
      </c>
      <c r="H9457" s="0" t="n">
        <v>0.014754</v>
      </c>
      <c r="I9457" s="0" t="n">
        <v>0.019608</v>
      </c>
      <c r="J9457" s="0" t="n">
        <f aca="false">D9457+E9457+F9457</f>
        <v>7.232587</v>
      </c>
      <c r="K9457" s="0" t="n">
        <f aca="false">G9457+H9457+I9457</f>
        <v>0.045491</v>
      </c>
    </row>
    <row r="9458" customFormat="false" ht="13.8" hidden="false" customHeight="false" outlineLevel="0" collapsed="false">
      <c r="A9458" s="0" t="n">
        <v>1.45</v>
      </c>
      <c r="B9458" s="0" t="n">
        <v>1.75</v>
      </c>
      <c r="C9458" s="0" t="n">
        <v>1.95</v>
      </c>
      <c r="D9458" s="0" t="n">
        <v>1.827095</v>
      </c>
      <c r="E9458" s="0" t="n">
        <v>2.655219</v>
      </c>
      <c r="F9458" s="0" t="n">
        <v>3.406642</v>
      </c>
      <c r="G9458" s="0" t="n">
        <v>0.014318</v>
      </c>
      <c r="H9458" s="0" t="n">
        <v>0.016861</v>
      </c>
      <c r="I9458" s="0" t="n">
        <v>0.01846</v>
      </c>
      <c r="J9458" s="0" t="n">
        <f aca="false">D9458+E9458+F9458</f>
        <v>7.888956</v>
      </c>
      <c r="K9458" s="0" t="n">
        <f aca="false">G9458+H9458+I9458</f>
        <v>0.049639</v>
      </c>
    </row>
    <row r="9459" customFormat="false" ht="13.8" hidden="false" customHeight="false" outlineLevel="0" collapsed="false">
      <c r="A9459" s="0" t="n">
        <v>1.6</v>
      </c>
      <c r="B9459" s="0" t="n">
        <v>2.15</v>
      </c>
      <c r="C9459" s="0" t="n">
        <v>2.45</v>
      </c>
      <c r="D9459" s="0" t="n">
        <v>2.202575</v>
      </c>
      <c r="E9459" s="0" t="n">
        <v>4.370718</v>
      </c>
      <c r="F9459" s="0" t="n">
        <v>6.35173</v>
      </c>
      <c r="G9459" s="0" t="n">
        <v>0.015611</v>
      </c>
      <c r="H9459" s="0" t="n">
        <v>0.019981</v>
      </c>
      <c r="I9459" s="0" t="n">
        <v>0.022112</v>
      </c>
      <c r="J9459" s="0" t="n">
        <f aca="false">D9459+E9459+F9459</f>
        <v>12.925023</v>
      </c>
      <c r="K9459" s="0" t="n">
        <f aca="false">G9459+H9459+I9459</f>
        <v>0.057704</v>
      </c>
    </row>
    <row r="9460" customFormat="false" ht="13.8" hidden="false" customHeight="false" outlineLevel="0" collapsed="false">
      <c r="A9460" s="0" t="n">
        <v>1.6</v>
      </c>
      <c r="B9460" s="0" t="n">
        <v>2.15</v>
      </c>
      <c r="C9460" s="0" t="n">
        <v>2.2</v>
      </c>
      <c r="D9460" s="0" t="n">
        <v>2.202575</v>
      </c>
      <c r="E9460" s="0" t="n">
        <v>4.370718</v>
      </c>
      <c r="F9460" s="0" t="n">
        <v>4.651674</v>
      </c>
      <c r="G9460" s="0" t="n">
        <v>0.015611</v>
      </c>
      <c r="H9460" s="0" t="n">
        <v>0.019981</v>
      </c>
      <c r="I9460" s="0" t="n">
        <v>0.020349</v>
      </c>
      <c r="J9460" s="0" t="n">
        <f aca="false">D9460+E9460+F9460</f>
        <v>11.224967</v>
      </c>
      <c r="K9460" s="0" t="n">
        <f aca="false">G9460+H9460+I9460</f>
        <v>0.055941</v>
      </c>
    </row>
    <row r="9461" customFormat="false" ht="13.8" hidden="false" customHeight="false" outlineLevel="0" collapsed="false">
      <c r="A9461" s="0" t="n">
        <v>1.6</v>
      </c>
      <c r="B9461" s="0" t="n">
        <v>2.15</v>
      </c>
      <c r="C9461" s="0" t="n">
        <v>2.7</v>
      </c>
      <c r="D9461" s="0" t="n">
        <v>2.202575</v>
      </c>
      <c r="E9461" s="0" t="n">
        <v>4.370718</v>
      </c>
      <c r="F9461" s="0" t="n">
        <v>8.673108</v>
      </c>
      <c r="G9461" s="0" t="n">
        <v>0.015611</v>
      </c>
      <c r="H9461" s="0" t="n">
        <v>0.019981</v>
      </c>
      <c r="I9461" s="0" t="n">
        <v>0.023755</v>
      </c>
      <c r="J9461" s="0" t="n">
        <f aca="false">D9461+E9461+F9461</f>
        <v>15.246401</v>
      </c>
      <c r="K9461" s="0" t="n">
        <f aca="false">G9461+H9461+I9461</f>
        <v>0.059347</v>
      </c>
    </row>
    <row r="9462" customFormat="false" ht="13.8" hidden="false" customHeight="false" outlineLevel="0" collapsed="false">
      <c r="A9462" s="0" t="n">
        <v>1.6</v>
      </c>
      <c r="B9462" s="0" t="n">
        <v>2.15</v>
      </c>
      <c r="C9462" s="0" t="n">
        <v>2.95</v>
      </c>
      <c r="D9462" s="0" t="n">
        <v>2.202575</v>
      </c>
      <c r="E9462" s="0" t="n">
        <v>4.370718</v>
      </c>
      <c r="F9462" s="0" t="n">
        <v>11.842884</v>
      </c>
      <c r="G9462" s="0" t="n">
        <v>0.015611</v>
      </c>
      <c r="H9462" s="0" t="n">
        <v>0.019981</v>
      </c>
      <c r="I9462" s="0" t="n">
        <v>0.025276</v>
      </c>
      <c r="J9462" s="0" t="n">
        <f aca="false">D9462+E9462+F9462</f>
        <v>18.416177</v>
      </c>
      <c r="K9462" s="0" t="n">
        <f aca="false">G9462+H9462+I9462</f>
        <v>0.060868</v>
      </c>
    </row>
    <row r="9463" customFormat="false" ht="13.8" hidden="false" customHeight="false" outlineLevel="0" collapsed="false">
      <c r="A9463" s="0" t="n">
        <v>1.25</v>
      </c>
      <c r="B9463" s="0" t="n">
        <v>1.75</v>
      </c>
      <c r="C9463" s="0" t="n">
        <v>2.2</v>
      </c>
      <c r="D9463" s="0" t="n">
        <v>1.424082</v>
      </c>
      <c r="E9463" s="0" t="n">
        <v>2.655219</v>
      </c>
      <c r="F9463" s="0" t="n">
        <v>4.651674</v>
      </c>
      <c r="G9463" s="0" t="n">
        <v>0.012525</v>
      </c>
      <c r="H9463" s="0" t="n">
        <v>0.016861</v>
      </c>
      <c r="I9463" s="0" t="n">
        <v>0.020349</v>
      </c>
      <c r="J9463" s="0" t="n">
        <f aca="false">D9463+E9463+F9463</f>
        <v>8.730975</v>
      </c>
      <c r="K9463" s="0" t="n">
        <f aca="false">G9463+H9463+I9463</f>
        <v>0.049735</v>
      </c>
    </row>
    <row r="9464" customFormat="false" ht="13.8" hidden="false" customHeight="false" outlineLevel="0" collapsed="false">
      <c r="A9464" s="0" t="n">
        <v>1.25</v>
      </c>
      <c r="B9464" s="0" t="n">
        <v>1.75</v>
      </c>
      <c r="C9464" s="0" t="n">
        <v>2.45</v>
      </c>
      <c r="D9464" s="0" t="n">
        <v>1.424082</v>
      </c>
      <c r="E9464" s="0" t="n">
        <v>2.655219</v>
      </c>
      <c r="F9464" s="0" t="n">
        <v>6.35173</v>
      </c>
      <c r="G9464" s="0" t="n">
        <v>0.012525</v>
      </c>
      <c r="H9464" s="0" t="n">
        <v>0.016861</v>
      </c>
      <c r="I9464" s="0" t="n">
        <v>0.022112</v>
      </c>
      <c r="J9464" s="0" t="n">
        <f aca="false">D9464+E9464+F9464</f>
        <v>10.431031</v>
      </c>
      <c r="K9464" s="0" t="n">
        <f aca="false">G9464+H9464+I9464</f>
        <v>0.051498</v>
      </c>
    </row>
    <row r="9465" customFormat="false" ht="13.8" hidden="false" customHeight="false" outlineLevel="0" collapsed="false">
      <c r="A9465" s="0" t="n">
        <v>1.25</v>
      </c>
      <c r="B9465" s="0" t="n">
        <v>1.75</v>
      </c>
      <c r="C9465" s="0" t="n">
        <v>2.7</v>
      </c>
      <c r="D9465" s="0" t="n">
        <v>1.424082</v>
      </c>
      <c r="E9465" s="0" t="n">
        <v>2.655219</v>
      </c>
      <c r="F9465" s="0" t="n">
        <v>8.673108</v>
      </c>
      <c r="G9465" s="0" t="n">
        <v>0.012525</v>
      </c>
      <c r="H9465" s="0" t="n">
        <v>0.016861</v>
      </c>
      <c r="I9465" s="0" t="n">
        <v>0.023755</v>
      </c>
      <c r="J9465" s="0" t="n">
        <f aca="false">D9465+E9465+F9465</f>
        <v>12.752409</v>
      </c>
      <c r="K9465" s="0" t="n">
        <f aca="false">G9465+H9465+I9465</f>
        <v>0.053141</v>
      </c>
    </row>
    <row r="9466" customFormat="false" ht="13.8" hidden="false" customHeight="false" outlineLevel="0" collapsed="false">
      <c r="A9466" s="0" t="n">
        <v>1.25</v>
      </c>
      <c r="B9466" s="0" t="n">
        <v>2.05</v>
      </c>
      <c r="C9466" s="0" t="n">
        <v>2.5</v>
      </c>
      <c r="D9466" s="0" t="n">
        <v>1.424082</v>
      </c>
      <c r="E9466" s="0" t="n">
        <v>3.858688</v>
      </c>
      <c r="F9466" s="0" t="n">
        <v>6.760029</v>
      </c>
      <c r="G9466" s="0" t="n">
        <v>0.012525</v>
      </c>
      <c r="H9466" s="0" t="n">
        <v>0.01923</v>
      </c>
      <c r="I9466" s="0" t="n">
        <v>0.02245</v>
      </c>
      <c r="J9466" s="0" t="n">
        <f aca="false">D9466+E9466+F9466</f>
        <v>12.042799</v>
      </c>
      <c r="K9466" s="0" t="n">
        <f aca="false">G9466+H9466+I9466</f>
        <v>0.054205</v>
      </c>
    </row>
    <row r="9467" customFormat="false" ht="13.8" hidden="false" customHeight="false" outlineLevel="0" collapsed="false">
      <c r="A9467" s="0" t="n">
        <v>1.25</v>
      </c>
      <c r="B9467" s="0" t="n">
        <v>2.05</v>
      </c>
      <c r="C9467" s="0" t="n">
        <v>2.75</v>
      </c>
      <c r="D9467" s="0" t="n">
        <v>1.424082</v>
      </c>
      <c r="E9467" s="0" t="n">
        <v>3.858688</v>
      </c>
      <c r="F9467" s="0" t="n">
        <v>9.230629</v>
      </c>
      <c r="G9467" s="0" t="n">
        <v>0.012525</v>
      </c>
      <c r="H9467" s="0" t="n">
        <v>0.01923</v>
      </c>
      <c r="I9467" s="0" t="n">
        <v>0.024069</v>
      </c>
      <c r="J9467" s="0" t="n">
        <f aca="false">D9467+E9467+F9467</f>
        <v>14.513399</v>
      </c>
      <c r="K9467" s="0" t="n">
        <f aca="false">G9467+H9467+I9467</f>
        <v>0.055824</v>
      </c>
    </row>
    <row r="9468" customFormat="false" ht="13.8" hidden="false" customHeight="false" outlineLevel="0" collapsed="false">
      <c r="A9468" s="0" t="n">
        <v>1.25</v>
      </c>
      <c r="B9468" s="0" t="n">
        <v>1.75</v>
      </c>
      <c r="C9468" s="0" t="n">
        <v>2.95</v>
      </c>
      <c r="D9468" s="0" t="n">
        <v>1.424082</v>
      </c>
      <c r="E9468" s="0" t="n">
        <v>2.655219</v>
      </c>
      <c r="F9468" s="0" t="n">
        <v>11.842884</v>
      </c>
      <c r="G9468" s="0" t="n">
        <v>0.012525</v>
      </c>
      <c r="H9468" s="0" t="n">
        <v>0.016861</v>
      </c>
      <c r="I9468" s="0" t="n">
        <v>0.025276</v>
      </c>
      <c r="J9468" s="0" t="n">
        <f aca="false">D9468+E9468+F9468</f>
        <v>15.922185</v>
      </c>
      <c r="K9468" s="0" t="n">
        <f aca="false">G9468+H9468+I9468</f>
        <v>0.054662</v>
      </c>
    </row>
    <row r="9469" customFormat="false" ht="13.8" hidden="false" customHeight="false" outlineLevel="0" collapsed="false">
      <c r="A9469" s="0" t="n">
        <v>1.25</v>
      </c>
      <c r="B9469" s="0" t="n">
        <v>2.05</v>
      </c>
      <c r="C9469" s="0" t="n">
        <v>2.25</v>
      </c>
      <c r="D9469" s="0" t="n">
        <v>1.424082</v>
      </c>
      <c r="E9469" s="0" t="n">
        <v>3.858688</v>
      </c>
      <c r="F9469" s="0" t="n">
        <v>4.950691</v>
      </c>
      <c r="G9469" s="0" t="n">
        <v>0.012525</v>
      </c>
      <c r="H9469" s="0" t="n">
        <v>0.01923</v>
      </c>
      <c r="I9469" s="0" t="n">
        <v>0.020709</v>
      </c>
      <c r="J9469" s="0" t="n">
        <f aca="false">D9469+E9469+F9469</f>
        <v>10.233461</v>
      </c>
      <c r="K9469" s="0" t="n">
        <f aca="false">G9469+H9469+I9469</f>
        <v>0.052464</v>
      </c>
    </row>
    <row r="9470" customFormat="false" ht="13.8" hidden="false" customHeight="false" outlineLevel="0" collapsed="false">
      <c r="A9470" s="0" t="n">
        <v>1.2</v>
      </c>
      <c r="B9470" s="0" t="n">
        <v>2.35</v>
      </c>
      <c r="C9470" s="0" t="n">
        <v>2.9</v>
      </c>
      <c r="D9470" s="0" t="n">
        <v>1.338069</v>
      </c>
      <c r="E9470" s="0" t="n">
        <v>5.607625</v>
      </c>
      <c r="F9470" s="0" t="n">
        <v>11.127585</v>
      </c>
      <c r="G9470" s="0" t="n">
        <v>0.012065</v>
      </c>
      <c r="H9470" s="0" t="n">
        <v>0.02142</v>
      </c>
      <c r="I9470" s="0" t="n">
        <v>0.024982</v>
      </c>
      <c r="J9470" s="0" t="n">
        <f aca="false">D9470+E9470+F9470</f>
        <v>18.073279</v>
      </c>
      <c r="K9470" s="0" t="n">
        <f aca="false">G9470+H9470+I9470</f>
        <v>0.058467</v>
      </c>
    </row>
    <row r="9471" customFormat="false" ht="13.8" hidden="false" customHeight="false" outlineLevel="0" collapsed="false">
      <c r="A9471" s="0" t="n">
        <v>1.2</v>
      </c>
      <c r="B9471" s="0" t="n">
        <v>2.35</v>
      </c>
      <c r="C9471" s="0" t="n">
        <v>2.4</v>
      </c>
      <c r="D9471" s="0" t="n">
        <v>1.338069</v>
      </c>
      <c r="E9471" s="0" t="n">
        <v>5.607625</v>
      </c>
      <c r="F9471" s="0" t="n">
        <v>5.968092</v>
      </c>
      <c r="G9471" s="0" t="n">
        <v>0.012065</v>
      </c>
      <c r="H9471" s="0" t="n">
        <v>0.02142</v>
      </c>
      <c r="I9471" s="0" t="n">
        <v>0.021768</v>
      </c>
      <c r="J9471" s="0" t="n">
        <f aca="false">D9471+E9471+F9471</f>
        <v>12.913786</v>
      </c>
      <c r="K9471" s="0" t="n">
        <f aca="false">G9471+H9471+I9471</f>
        <v>0.055253</v>
      </c>
    </row>
    <row r="9472" customFormat="false" ht="13.8" hidden="false" customHeight="false" outlineLevel="0" collapsed="false">
      <c r="A9472" s="0" t="n">
        <v>1.2</v>
      </c>
      <c r="B9472" s="0" t="n">
        <v>2.35</v>
      </c>
      <c r="C9472" s="0" t="n">
        <v>2.65</v>
      </c>
      <c r="D9472" s="0" t="n">
        <v>1.338069</v>
      </c>
      <c r="E9472" s="0" t="n">
        <v>5.607625</v>
      </c>
      <c r="F9472" s="0" t="n">
        <v>8.149261</v>
      </c>
      <c r="G9472" s="0" t="n">
        <v>0.012065</v>
      </c>
      <c r="H9472" s="0" t="n">
        <v>0.02142</v>
      </c>
      <c r="I9472" s="0" t="n">
        <v>0.023436</v>
      </c>
      <c r="J9472" s="0" t="n">
        <f aca="false">D9472+E9472+F9472</f>
        <v>15.094955</v>
      </c>
      <c r="K9472" s="0" t="n">
        <f aca="false">G9472+H9472+I9472</f>
        <v>0.056921</v>
      </c>
    </row>
    <row r="9473" customFormat="false" ht="13.8" hidden="false" customHeight="false" outlineLevel="0" collapsed="false">
      <c r="A9473" s="0" t="n">
        <v>1.75</v>
      </c>
      <c r="B9473" s="0" t="n">
        <v>2.5</v>
      </c>
      <c r="C9473" s="0" t="n">
        <v>2.8</v>
      </c>
      <c r="D9473" s="0" t="n">
        <v>2.655219</v>
      </c>
      <c r="E9473" s="0" t="n">
        <v>6.760029</v>
      </c>
      <c r="F9473" s="0" t="n">
        <v>9.823988</v>
      </c>
      <c r="G9473" s="0" t="n">
        <v>0.016861</v>
      </c>
      <c r="H9473" s="0" t="n">
        <v>0.02245</v>
      </c>
      <c r="I9473" s="0" t="n">
        <v>0.024378</v>
      </c>
      <c r="J9473" s="0" t="n">
        <f aca="false">D9473+E9473+F9473</f>
        <v>19.239236</v>
      </c>
      <c r="K9473" s="0" t="n">
        <f aca="false">G9473+H9473+I9473</f>
        <v>0.063689</v>
      </c>
    </row>
    <row r="9474" customFormat="false" ht="13.8" hidden="false" customHeight="false" outlineLevel="0" collapsed="false">
      <c r="A9474" s="0" t="n">
        <v>1.75</v>
      </c>
      <c r="B9474" s="0" t="n">
        <v>2.5</v>
      </c>
      <c r="C9474" s="0" t="n">
        <v>2.55</v>
      </c>
      <c r="D9474" s="0" t="n">
        <v>2.655219</v>
      </c>
      <c r="E9474" s="0" t="n">
        <v>6.760029</v>
      </c>
      <c r="F9474" s="0" t="n">
        <v>7.194574</v>
      </c>
      <c r="G9474" s="0" t="n">
        <v>0.016861</v>
      </c>
      <c r="H9474" s="0" t="n">
        <v>0.02245</v>
      </c>
      <c r="I9474" s="0" t="n">
        <v>0.022784</v>
      </c>
      <c r="J9474" s="0" t="n">
        <f aca="false">D9474+E9474+F9474</f>
        <v>16.609822</v>
      </c>
      <c r="K9474" s="0" t="n">
        <f aca="false">G9474+H9474+I9474</f>
        <v>0.062095</v>
      </c>
    </row>
    <row r="9475" customFormat="false" ht="13.8" hidden="false" customHeight="false" outlineLevel="0" collapsed="false">
      <c r="A9475" s="0" t="n">
        <v>1.4</v>
      </c>
      <c r="B9475" s="0" t="n">
        <v>2.3</v>
      </c>
      <c r="C9475" s="0" t="n">
        <v>2.35</v>
      </c>
      <c r="D9475" s="0" t="n">
        <v>1.71674</v>
      </c>
      <c r="E9475" s="0" t="n">
        <v>5.268929</v>
      </c>
      <c r="F9475" s="0" t="n">
        <v>5.607625</v>
      </c>
      <c r="G9475" s="0" t="n">
        <v>0.013877</v>
      </c>
      <c r="H9475" s="0" t="n">
        <v>0.021067</v>
      </c>
      <c r="I9475" s="0" t="n">
        <v>0.02142</v>
      </c>
      <c r="J9475" s="0" t="n">
        <f aca="false">D9475+E9475+F9475</f>
        <v>12.593294</v>
      </c>
      <c r="K9475" s="0" t="n">
        <f aca="false">G9475+H9475+I9475</f>
        <v>0.056364</v>
      </c>
    </row>
    <row r="9476" customFormat="false" ht="13.8" hidden="false" customHeight="false" outlineLevel="0" collapsed="false">
      <c r="A9476" s="0" t="n">
        <v>1.4</v>
      </c>
      <c r="B9476" s="0" t="n">
        <v>2.3</v>
      </c>
      <c r="C9476" s="0" t="n">
        <v>2.6</v>
      </c>
      <c r="D9476" s="0" t="n">
        <v>1.71674</v>
      </c>
      <c r="E9476" s="0" t="n">
        <v>5.268929</v>
      </c>
      <c r="F9476" s="0" t="n">
        <v>7.657053</v>
      </c>
      <c r="G9476" s="0" t="n">
        <v>0.013877</v>
      </c>
      <c r="H9476" s="0" t="n">
        <v>0.021067</v>
      </c>
      <c r="I9476" s="0" t="n">
        <v>0.023112</v>
      </c>
      <c r="J9476" s="0" t="n">
        <f aca="false">D9476+E9476+F9476</f>
        <v>14.642722</v>
      </c>
      <c r="K9476" s="0" t="n">
        <f aca="false">G9476+H9476+I9476</f>
        <v>0.058056</v>
      </c>
    </row>
    <row r="9477" customFormat="false" ht="13.8" hidden="false" customHeight="false" outlineLevel="0" collapsed="false">
      <c r="A9477" s="0" t="n">
        <v>1.4</v>
      </c>
      <c r="B9477" s="0" t="n">
        <v>2.3</v>
      </c>
      <c r="C9477" s="0" t="n">
        <v>2.85</v>
      </c>
      <c r="D9477" s="0" t="n">
        <v>1.71674</v>
      </c>
      <c r="E9477" s="0" t="n">
        <v>5.268929</v>
      </c>
      <c r="F9477" s="0" t="n">
        <v>10.45549</v>
      </c>
      <c r="G9477" s="0" t="n">
        <v>0.013877</v>
      </c>
      <c r="H9477" s="0" t="n">
        <v>0.021067</v>
      </c>
      <c r="I9477" s="0" t="n">
        <v>0.024682</v>
      </c>
      <c r="J9477" s="0" t="n">
        <f aca="false">D9477+E9477+F9477</f>
        <v>17.441159</v>
      </c>
      <c r="K9477" s="0" t="n">
        <f aca="false">G9477+H9477+I9477</f>
        <v>0.059626</v>
      </c>
    </row>
    <row r="9478" customFormat="false" ht="13.8" hidden="false" customHeight="false" outlineLevel="0" collapsed="false">
      <c r="A9478" s="0" t="n">
        <v>1.35</v>
      </c>
      <c r="B9478" s="0" t="n">
        <v>2.65</v>
      </c>
      <c r="C9478" s="0" t="n">
        <v>2.75</v>
      </c>
      <c r="D9478" s="0" t="n">
        <v>1.613051</v>
      </c>
      <c r="E9478" s="0" t="n">
        <v>8.149261</v>
      </c>
      <c r="F9478" s="0" t="n">
        <v>9.230629</v>
      </c>
      <c r="G9478" s="0" t="n">
        <v>0.013431</v>
      </c>
      <c r="H9478" s="0" t="n">
        <v>0.023436</v>
      </c>
      <c r="I9478" s="0" t="n">
        <v>0.024069</v>
      </c>
      <c r="J9478" s="0" t="n">
        <f aca="false">D9478+E9478+F9478</f>
        <v>18.992941</v>
      </c>
      <c r="K9478" s="0" t="n">
        <f aca="false">G9478+H9478+I9478</f>
        <v>0.060936</v>
      </c>
    </row>
    <row r="9479" customFormat="false" ht="13.8" hidden="false" customHeight="false" outlineLevel="0" collapsed="false">
      <c r="A9479" s="0" t="n">
        <v>1.05</v>
      </c>
      <c r="B9479" s="0" t="n">
        <v>2.2</v>
      </c>
      <c r="C9479" s="0" t="n">
        <v>2.25</v>
      </c>
      <c r="D9479" s="0" t="n">
        <v>1.109964</v>
      </c>
      <c r="E9479" s="0" t="n">
        <v>4.651674</v>
      </c>
      <c r="F9479" s="0" t="n">
        <v>4.950691</v>
      </c>
      <c r="G9479" s="0" t="n">
        <v>0.010654</v>
      </c>
      <c r="H9479" s="0" t="n">
        <v>0.020349</v>
      </c>
      <c r="I9479" s="0" t="n">
        <v>0.020709</v>
      </c>
      <c r="J9479" s="0" t="n">
        <f aca="false">D9479+E9479+F9479</f>
        <v>10.712329</v>
      </c>
      <c r="K9479" s="0" t="n">
        <f aca="false">G9479+H9479+I9479</f>
        <v>0.051712</v>
      </c>
    </row>
    <row r="9480" customFormat="false" ht="13.8" hidden="false" customHeight="false" outlineLevel="0" collapsed="false">
      <c r="A9480" s="0" t="n">
        <v>1.05</v>
      </c>
      <c r="B9480" s="0" t="n">
        <v>2.2</v>
      </c>
      <c r="C9480" s="0" t="n">
        <v>2.75</v>
      </c>
      <c r="D9480" s="0" t="n">
        <v>1.109964</v>
      </c>
      <c r="E9480" s="0" t="n">
        <v>4.651674</v>
      </c>
      <c r="F9480" s="0" t="n">
        <v>9.230629</v>
      </c>
      <c r="G9480" s="0" t="n">
        <v>0.010654</v>
      </c>
      <c r="H9480" s="0" t="n">
        <v>0.020349</v>
      </c>
      <c r="I9480" s="0" t="n">
        <v>0.024069</v>
      </c>
      <c r="J9480" s="0" t="n">
        <f aca="false">D9480+E9480+F9480</f>
        <v>14.992267</v>
      </c>
      <c r="K9480" s="0" t="n">
        <f aca="false">G9480+H9480+I9480</f>
        <v>0.055072</v>
      </c>
    </row>
    <row r="9481" customFormat="false" ht="13.8" hidden="false" customHeight="false" outlineLevel="0" collapsed="false">
      <c r="A9481" s="0" t="n">
        <v>1.05</v>
      </c>
      <c r="B9481" s="0" t="n">
        <v>2.2</v>
      </c>
      <c r="C9481" s="0" t="n">
        <v>2.5</v>
      </c>
      <c r="D9481" s="0" t="n">
        <v>1.109964</v>
      </c>
      <c r="E9481" s="0" t="n">
        <v>4.651674</v>
      </c>
      <c r="F9481" s="0" t="n">
        <v>6.760029</v>
      </c>
      <c r="G9481" s="0" t="n">
        <v>0.010654</v>
      </c>
      <c r="H9481" s="0" t="n">
        <v>0.020349</v>
      </c>
      <c r="I9481" s="0" t="n">
        <v>0.02245</v>
      </c>
      <c r="J9481" s="0" t="n">
        <f aca="false">D9481+E9481+F9481</f>
        <v>12.521667</v>
      </c>
      <c r="K9481" s="0" t="n">
        <f aca="false">G9481+H9481+I9481</f>
        <v>0.053453</v>
      </c>
    </row>
    <row r="9482" customFormat="false" ht="13.8" hidden="false" customHeight="false" outlineLevel="0" collapsed="false">
      <c r="A9482" s="0" t="n">
        <v>1.55</v>
      </c>
      <c r="B9482" s="0" t="n">
        <v>1.75</v>
      </c>
      <c r="C9482" s="0" t="n">
        <v>2.55</v>
      </c>
      <c r="D9482" s="0" t="n">
        <v>2.069542</v>
      </c>
      <c r="E9482" s="0" t="n">
        <v>2.655219</v>
      </c>
      <c r="F9482" s="0" t="n">
        <v>7.194574</v>
      </c>
      <c r="G9482" s="0" t="n">
        <v>0.015185</v>
      </c>
      <c r="H9482" s="0" t="n">
        <v>0.016861</v>
      </c>
      <c r="I9482" s="0" t="n">
        <v>0.022784</v>
      </c>
      <c r="J9482" s="0" t="n">
        <f aca="false">D9482+E9482+F9482</f>
        <v>11.919335</v>
      </c>
      <c r="K9482" s="0" t="n">
        <f aca="false">G9482+H9482+I9482</f>
        <v>0.05483</v>
      </c>
    </row>
    <row r="9483" customFormat="false" ht="13.8" hidden="false" customHeight="false" outlineLevel="0" collapsed="false">
      <c r="A9483" s="0" t="n">
        <v>1.6</v>
      </c>
      <c r="B9483" s="0" t="n">
        <v>2.35</v>
      </c>
      <c r="C9483" s="0" t="n">
        <v>2.9</v>
      </c>
      <c r="D9483" s="0" t="n">
        <v>2.202575</v>
      </c>
      <c r="E9483" s="0" t="n">
        <v>5.607625</v>
      </c>
      <c r="F9483" s="0" t="n">
        <v>11.127585</v>
      </c>
      <c r="G9483" s="0" t="n">
        <v>0.015611</v>
      </c>
      <c r="H9483" s="0" t="n">
        <v>0.02142</v>
      </c>
      <c r="I9483" s="0" t="n">
        <v>0.024982</v>
      </c>
      <c r="J9483" s="0" t="n">
        <f aca="false">D9483+E9483+F9483</f>
        <v>18.937785</v>
      </c>
      <c r="K9483" s="0" t="n">
        <f aca="false">G9483+H9483+I9483</f>
        <v>0.062013</v>
      </c>
    </row>
    <row r="9484" customFormat="false" ht="13.8" hidden="false" customHeight="false" outlineLevel="0" collapsed="false">
      <c r="A9484" s="0" t="n">
        <v>1.6</v>
      </c>
      <c r="B9484" s="0" t="n">
        <v>2.35</v>
      </c>
      <c r="C9484" s="0" t="n">
        <v>2.65</v>
      </c>
      <c r="D9484" s="0" t="n">
        <v>2.202575</v>
      </c>
      <c r="E9484" s="0" t="n">
        <v>5.607625</v>
      </c>
      <c r="F9484" s="0" t="n">
        <v>8.149261</v>
      </c>
      <c r="G9484" s="0" t="n">
        <v>0.015611</v>
      </c>
      <c r="H9484" s="0" t="n">
        <v>0.02142</v>
      </c>
      <c r="I9484" s="0" t="n">
        <v>0.023436</v>
      </c>
      <c r="J9484" s="0" t="n">
        <f aca="false">D9484+E9484+F9484</f>
        <v>15.959461</v>
      </c>
      <c r="K9484" s="0" t="n">
        <f aca="false">G9484+H9484+I9484</f>
        <v>0.060467</v>
      </c>
    </row>
    <row r="9485" customFormat="false" ht="13.8" hidden="false" customHeight="false" outlineLevel="0" collapsed="false">
      <c r="A9485" s="0" t="n">
        <v>2.45</v>
      </c>
      <c r="B9485" s="0" t="n">
        <v>2.8</v>
      </c>
      <c r="C9485" s="0" t="n">
        <v>2.9</v>
      </c>
      <c r="D9485" s="0" t="n">
        <v>6.35173</v>
      </c>
      <c r="E9485" s="0" t="n">
        <v>9.823988</v>
      </c>
      <c r="F9485" s="0" t="n">
        <v>11.127585</v>
      </c>
      <c r="G9485" s="0" t="n">
        <v>0.022112</v>
      </c>
      <c r="H9485" s="0" t="n">
        <v>0.024378</v>
      </c>
      <c r="I9485" s="0" t="n">
        <v>0.024982</v>
      </c>
      <c r="J9485" s="0" t="n">
        <f aca="false">D9485+E9485+F9485</f>
        <v>27.303303</v>
      </c>
      <c r="K9485" s="0" t="n">
        <f aca="false">G9485+H9485+I9485</f>
        <v>0.071472</v>
      </c>
    </row>
    <row r="9486" customFormat="false" ht="13.8" hidden="false" customHeight="false" outlineLevel="0" collapsed="false">
      <c r="A9486" s="0" t="n">
        <v>1.55</v>
      </c>
      <c r="B9486" s="0" t="n">
        <v>1.75</v>
      </c>
      <c r="C9486" s="0" t="n">
        <v>2.05</v>
      </c>
      <c r="D9486" s="0" t="n">
        <v>2.069542</v>
      </c>
      <c r="E9486" s="0" t="n">
        <v>2.655219</v>
      </c>
      <c r="F9486" s="0" t="n">
        <v>3.858688</v>
      </c>
      <c r="G9486" s="0" t="n">
        <v>0.015185</v>
      </c>
      <c r="H9486" s="0" t="n">
        <v>0.016861</v>
      </c>
      <c r="I9486" s="0" t="n">
        <v>0.01923</v>
      </c>
      <c r="J9486" s="0" t="n">
        <f aca="false">D9486+E9486+F9486</f>
        <v>8.583449</v>
      </c>
      <c r="K9486" s="0" t="n">
        <f aca="false">G9486+H9486+I9486</f>
        <v>0.051276</v>
      </c>
    </row>
    <row r="9487" customFormat="false" ht="13.8" hidden="false" customHeight="false" outlineLevel="0" collapsed="false">
      <c r="A9487" s="0" t="n">
        <v>1.6</v>
      </c>
      <c r="B9487" s="0" t="n">
        <v>2.35</v>
      </c>
      <c r="C9487" s="0" t="n">
        <v>2.4</v>
      </c>
      <c r="D9487" s="0" t="n">
        <v>2.202575</v>
      </c>
      <c r="E9487" s="0" t="n">
        <v>5.607625</v>
      </c>
      <c r="F9487" s="0" t="n">
        <v>5.968092</v>
      </c>
      <c r="G9487" s="0" t="n">
        <v>0.015611</v>
      </c>
      <c r="H9487" s="0" t="n">
        <v>0.02142</v>
      </c>
      <c r="I9487" s="0" t="n">
        <v>0.021768</v>
      </c>
      <c r="J9487" s="0" t="n">
        <f aca="false">D9487+E9487+F9487</f>
        <v>13.778292</v>
      </c>
      <c r="K9487" s="0" t="n">
        <f aca="false">G9487+H9487+I9487</f>
        <v>0.058799</v>
      </c>
    </row>
    <row r="9488" customFormat="false" ht="13.8" hidden="false" customHeight="false" outlineLevel="0" collapsed="false">
      <c r="A9488" s="0" t="n">
        <v>1.65</v>
      </c>
      <c r="B9488" s="0" t="n">
        <v>1.95</v>
      </c>
      <c r="C9488" s="0" t="n">
        <v>2.3</v>
      </c>
      <c r="D9488" s="0" t="n">
        <v>2.34416</v>
      </c>
      <c r="E9488" s="0" t="n">
        <v>3.406642</v>
      </c>
      <c r="F9488" s="0" t="n">
        <v>5.268929</v>
      </c>
      <c r="G9488" s="0" t="n">
        <v>0.016033</v>
      </c>
      <c r="H9488" s="0" t="n">
        <v>0.01846</v>
      </c>
      <c r="I9488" s="0" t="n">
        <v>0.021067</v>
      </c>
      <c r="J9488" s="0" t="n">
        <f aca="false">D9488+E9488+F9488</f>
        <v>11.019731</v>
      </c>
      <c r="K9488" s="0" t="n">
        <f aca="false">G9488+H9488+I9488</f>
        <v>0.05556</v>
      </c>
    </row>
    <row r="9489" customFormat="false" ht="13.8" hidden="false" customHeight="false" outlineLevel="0" collapsed="false">
      <c r="A9489" s="0" t="n">
        <v>1.65</v>
      </c>
      <c r="B9489" s="0" t="n">
        <v>1.95</v>
      </c>
      <c r="C9489" s="0" t="n">
        <v>2.05</v>
      </c>
      <c r="D9489" s="0" t="n">
        <v>2.34416</v>
      </c>
      <c r="E9489" s="0" t="n">
        <v>3.406642</v>
      </c>
      <c r="F9489" s="0" t="n">
        <v>3.858688</v>
      </c>
      <c r="G9489" s="0" t="n">
        <v>0.016033</v>
      </c>
      <c r="H9489" s="0" t="n">
        <v>0.01846</v>
      </c>
      <c r="I9489" s="0" t="n">
        <v>0.01923</v>
      </c>
      <c r="J9489" s="0" t="n">
        <f aca="false">D9489+E9489+F9489</f>
        <v>9.60949</v>
      </c>
      <c r="K9489" s="0" t="n">
        <f aca="false">G9489+H9489+I9489</f>
        <v>0.053723</v>
      </c>
    </row>
    <row r="9490" customFormat="false" ht="13.8" hidden="false" customHeight="false" outlineLevel="0" collapsed="false">
      <c r="A9490" s="0" t="n">
        <v>1.65</v>
      </c>
      <c r="B9490" s="0" t="n">
        <v>1.95</v>
      </c>
      <c r="C9490" s="0" t="n">
        <v>2.8</v>
      </c>
      <c r="D9490" s="0" t="n">
        <v>2.34416</v>
      </c>
      <c r="E9490" s="0" t="n">
        <v>3.406642</v>
      </c>
      <c r="F9490" s="0" t="n">
        <v>9.823988</v>
      </c>
      <c r="G9490" s="0" t="n">
        <v>0.016033</v>
      </c>
      <c r="H9490" s="0" t="n">
        <v>0.01846</v>
      </c>
      <c r="I9490" s="0" t="n">
        <v>0.024378</v>
      </c>
      <c r="J9490" s="0" t="n">
        <f aca="false">D9490+E9490+F9490</f>
        <v>15.57479</v>
      </c>
      <c r="K9490" s="0" t="n">
        <f aca="false">G9490+H9490+I9490</f>
        <v>0.058871</v>
      </c>
    </row>
    <row r="9491" customFormat="false" ht="13.8" hidden="false" customHeight="false" outlineLevel="0" collapsed="false">
      <c r="A9491" s="0" t="n">
        <v>1.55</v>
      </c>
      <c r="B9491" s="0" t="n">
        <v>1.75</v>
      </c>
      <c r="C9491" s="0" t="n">
        <v>2.8</v>
      </c>
      <c r="D9491" s="0" t="n">
        <v>2.069542</v>
      </c>
      <c r="E9491" s="0" t="n">
        <v>2.655219</v>
      </c>
      <c r="F9491" s="0" t="n">
        <v>9.823988</v>
      </c>
      <c r="G9491" s="0" t="n">
        <v>0.015185</v>
      </c>
      <c r="H9491" s="0" t="n">
        <v>0.016861</v>
      </c>
      <c r="I9491" s="0" t="n">
        <v>0.024378</v>
      </c>
      <c r="J9491" s="0" t="n">
        <f aca="false">D9491+E9491+F9491</f>
        <v>14.548749</v>
      </c>
      <c r="K9491" s="0" t="n">
        <f aca="false">G9491+H9491+I9491</f>
        <v>0.056424</v>
      </c>
    </row>
    <row r="9492" customFormat="false" ht="13.8" hidden="false" customHeight="false" outlineLevel="0" collapsed="false">
      <c r="A9492" s="0" t="n">
        <v>2.05</v>
      </c>
      <c r="B9492" s="0" t="n">
        <v>2.65</v>
      </c>
      <c r="C9492" s="0" t="n">
        <v>3</v>
      </c>
      <c r="D9492" s="0" t="n">
        <v>3.858688</v>
      </c>
      <c r="E9492" s="0" t="n">
        <v>8.149261</v>
      </c>
      <c r="F9492" s="0" t="n">
        <v>12.604163</v>
      </c>
      <c r="G9492" s="0" t="n">
        <v>0.01923</v>
      </c>
      <c r="H9492" s="0" t="n">
        <v>0.023436</v>
      </c>
      <c r="I9492" s="0" t="n">
        <v>0.025566</v>
      </c>
      <c r="J9492" s="0" t="n">
        <f aca="false">D9492+E9492+F9492</f>
        <v>24.612112</v>
      </c>
      <c r="K9492" s="0" t="n">
        <f aca="false">G9492+H9492+I9492</f>
        <v>0.068232</v>
      </c>
    </row>
    <row r="9493" customFormat="false" ht="13.8" hidden="false" customHeight="false" outlineLevel="0" collapsed="false">
      <c r="A9493" s="0" t="n">
        <v>1.25</v>
      </c>
      <c r="B9493" s="0" t="n">
        <v>1.6</v>
      </c>
      <c r="C9493" s="0" t="n">
        <v>1.65</v>
      </c>
      <c r="D9493" s="0" t="n">
        <v>1.424082</v>
      </c>
      <c r="E9493" s="0" t="n">
        <v>2.202575</v>
      </c>
      <c r="F9493" s="0" t="n">
        <v>2.34416</v>
      </c>
      <c r="G9493" s="0" t="n">
        <v>0.012525</v>
      </c>
      <c r="H9493" s="0" t="n">
        <v>0.015611</v>
      </c>
      <c r="I9493" s="0" t="n">
        <v>0.016033</v>
      </c>
      <c r="J9493" s="0" t="n">
        <f aca="false">D9493+E9493+F9493</f>
        <v>5.970817</v>
      </c>
      <c r="K9493" s="0" t="n">
        <f aca="false">G9493+H9493+I9493</f>
        <v>0.044169</v>
      </c>
    </row>
    <row r="9494" customFormat="false" ht="13.8" hidden="false" customHeight="false" outlineLevel="0" collapsed="false">
      <c r="A9494" s="0" t="n">
        <v>1.2</v>
      </c>
      <c r="B9494" s="0" t="n">
        <v>2.25</v>
      </c>
      <c r="C9494" s="0" t="n">
        <v>3</v>
      </c>
      <c r="D9494" s="0" t="n">
        <v>1.338069</v>
      </c>
      <c r="E9494" s="0" t="n">
        <v>4.950691</v>
      </c>
      <c r="F9494" s="0" t="n">
        <v>12.604163</v>
      </c>
      <c r="G9494" s="0" t="n">
        <v>0.012065</v>
      </c>
      <c r="H9494" s="0" t="n">
        <v>0.020709</v>
      </c>
      <c r="I9494" s="0" t="n">
        <v>0.025566</v>
      </c>
      <c r="J9494" s="0" t="n">
        <f aca="false">D9494+E9494+F9494</f>
        <v>18.892923</v>
      </c>
      <c r="K9494" s="0" t="n">
        <f aca="false">G9494+H9494+I9494</f>
        <v>0.05834</v>
      </c>
    </row>
    <row r="9495" customFormat="false" ht="13.8" hidden="false" customHeight="false" outlineLevel="0" collapsed="false">
      <c r="A9495" s="0" t="n">
        <v>1.25</v>
      </c>
      <c r="B9495" s="0" t="n">
        <v>1.6</v>
      </c>
      <c r="C9495" s="0" t="n">
        <v>1.9</v>
      </c>
      <c r="D9495" s="0" t="n">
        <v>1.424082</v>
      </c>
      <c r="E9495" s="0" t="n">
        <v>2.202575</v>
      </c>
      <c r="F9495" s="0" t="n">
        <v>3.200885</v>
      </c>
      <c r="G9495" s="0" t="n">
        <v>0.012525</v>
      </c>
      <c r="H9495" s="0" t="n">
        <v>0.015611</v>
      </c>
      <c r="I9495" s="0" t="n">
        <v>0.018067</v>
      </c>
      <c r="J9495" s="0" t="n">
        <f aca="false">D9495+E9495+F9495</f>
        <v>6.827542</v>
      </c>
      <c r="K9495" s="0" t="n">
        <f aca="false">G9495+H9495+I9495</f>
        <v>0.046203</v>
      </c>
    </row>
    <row r="9496" customFormat="false" ht="13.8" hidden="false" customHeight="false" outlineLevel="0" collapsed="false">
      <c r="A9496" s="0" t="n">
        <v>1.1</v>
      </c>
      <c r="B9496" s="0" t="n">
        <v>2.9</v>
      </c>
      <c r="C9496" s="0" t="n">
        <v>2.95</v>
      </c>
      <c r="D9496" s="0" t="n">
        <v>1.181314</v>
      </c>
      <c r="E9496" s="0" t="n">
        <v>11.127585</v>
      </c>
      <c r="F9496" s="0" t="n">
        <v>11.842884</v>
      </c>
      <c r="G9496" s="0" t="n">
        <v>0.011129</v>
      </c>
      <c r="H9496" s="0" t="n">
        <v>0.024982</v>
      </c>
      <c r="I9496" s="0" t="n">
        <v>0.025276</v>
      </c>
      <c r="J9496" s="0" t="n">
        <f aca="false">D9496+E9496+F9496</f>
        <v>24.151783</v>
      </c>
      <c r="K9496" s="0" t="n">
        <f aca="false">G9496+H9496+I9496</f>
        <v>0.061387</v>
      </c>
    </row>
    <row r="9497" customFormat="false" ht="13.8" hidden="false" customHeight="false" outlineLevel="0" collapsed="false">
      <c r="A9497" s="0" t="n">
        <v>2.3</v>
      </c>
      <c r="B9497" s="0" t="n">
        <v>2.65</v>
      </c>
      <c r="C9497" s="0" t="n">
        <v>2.75</v>
      </c>
      <c r="D9497" s="0" t="n">
        <v>5.268929</v>
      </c>
      <c r="E9497" s="0" t="n">
        <v>8.149261</v>
      </c>
      <c r="F9497" s="0" t="n">
        <v>9.230629</v>
      </c>
      <c r="G9497" s="0" t="n">
        <v>0.021067</v>
      </c>
      <c r="H9497" s="0" t="n">
        <v>0.023436</v>
      </c>
      <c r="I9497" s="0" t="n">
        <v>0.024069</v>
      </c>
      <c r="J9497" s="0" t="n">
        <f aca="false">D9497+E9497+F9497</f>
        <v>22.648819</v>
      </c>
      <c r="K9497" s="0" t="n">
        <f aca="false">G9497+H9497+I9497</f>
        <v>0.068572</v>
      </c>
    </row>
    <row r="9498" customFormat="false" ht="13.8" hidden="false" customHeight="false" outlineLevel="0" collapsed="false">
      <c r="A9498" s="0" t="n">
        <v>1.45</v>
      </c>
      <c r="B9498" s="0" t="n">
        <v>2.25</v>
      </c>
      <c r="C9498" s="0" t="n">
        <v>2.75</v>
      </c>
      <c r="D9498" s="0" t="n">
        <v>1.827095</v>
      </c>
      <c r="E9498" s="0" t="n">
        <v>4.950691</v>
      </c>
      <c r="F9498" s="0" t="n">
        <v>9.230629</v>
      </c>
      <c r="G9498" s="0" t="n">
        <v>0.014318</v>
      </c>
      <c r="H9498" s="0" t="n">
        <v>0.020709</v>
      </c>
      <c r="I9498" s="0" t="n">
        <v>0.024069</v>
      </c>
      <c r="J9498" s="0" t="n">
        <f aca="false">D9498+E9498+F9498</f>
        <v>16.008415</v>
      </c>
      <c r="K9498" s="0" t="n">
        <f aca="false">G9498+H9498+I9498</f>
        <v>0.059096</v>
      </c>
    </row>
    <row r="9499" customFormat="false" ht="13.8" hidden="false" customHeight="false" outlineLevel="0" collapsed="false">
      <c r="A9499" s="0" t="n">
        <v>2</v>
      </c>
      <c r="B9499" s="0" t="n">
        <v>2.25</v>
      </c>
      <c r="C9499" s="0" t="n">
        <v>2.75</v>
      </c>
      <c r="D9499" s="0" t="n">
        <v>3.625627</v>
      </c>
      <c r="E9499" s="0" t="n">
        <v>4.950691</v>
      </c>
      <c r="F9499" s="0" t="n">
        <v>9.230629</v>
      </c>
      <c r="G9499" s="0" t="n">
        <v>0.018847</v>
      </c>
      <c r="H9499" s="0" t="n">
        <v>0.020709</v>
      </c>
      <c r="I9499" s="0" t="n">
        <v>0.024069</v>
      </c>
      <c r="J9499" s="0" t="n">
        <f aca="false">D9499+E9499+F9499</f>
        <v>17.806947</v>
      </c>
      <c r="K9499" s="0" t="n">
        <f aca="false">G9499+H9499+I9499</f>
        <v>0.063625</v>
      </c>
    </row>
    <row r="9500" customFormat="false" ht="13.8" hidden="false" customHeight="false" outlineLevel="0" collapsed="false">
      <c r="A9500" s="0" t="n">
        <v>1.45</v>
      </c>
      <c r="B9500" s="0" t="n">
        <v>2.25</v>
      </c>
      <c r="C9500" s="0" t="n">
        <v>2.5</v>
      </c>
      <c r="D9500" s="0" t="n">
        <v>1.827095</v>
      </c>
      <c r="E9500" s="0" t="n">
        <v>4.950691</v>
      </c>
      <c r="F9500" s="0" t="n">
        <v>6.760029</v>
      </c>
      <c r="G9500" s="0" t="n">
        <v>0.014318</v>
      </c>
      <c r="H9500" s="0" t="n">
        <v>0.020709</v>
      </c>
      <c r="I9500" s="0" t="n">
        <v>0.02245</v>
      </c>
      <c r="J9500" s="0" t="n">
        <f aca="false">D9500+E9500+F9500</f>
        <v>13.537815</v>
      </c>
      <c r="K9500" s="0" t="n">
        <f aca="false">G9500+H9500+I9500</f>
        <v>0.057477</v>
      </c>
    </row>
    <row r="9501" customFormat="false" ht="13.8" hidden="false" customHeight="false" outlineLevel="0" collapsed="false">
      <c r="A9501" s="0" t="n">
        <v>2</v>
      </c>
      <c r="B9501" s="0" t="n">
        <v>2.25</v>
      </c>
      <c r="C9501" s="0" t="n">
        <v>2.5</v>
      </c>
      <c r="D9501" s="0" t="n">
        <v>3.625627</v>
      </c>
      <c r="E9501" s="0" t="n">
        <v>4.950691</v>
      </c>
      <c r="F9501" s="0" t="n">
        <v>6.760029</v>
      </c>
      <c r="G9501" s="0" t="n">
        <v>0.018847</v>
      </c>
      <c r="H9501" s="0" t="n">
        <v>0.020709</v>
      </c>
      <c r="I9501" s="0" t="n">
        <v>0.02245</v>
      </c>
      <c r="J9501" s="0" t="n">
        <f aca="false">D9501+E9501+F9501</f>
        <v>15.336347</v>
      </c>
      <c r="K9501" s="0" t="n">
        <f aca="false">G9501+H9501+I9501</f>
        <v>0.062006</v>
      </c>
    </row>
    <row r="9502" customFormat="false" ht="13.8" hidden="false" customHeight="false" outlineLevel="0" collapsed="false">
      <c r="A9502" s="0" t="n">
        <v>1.3</v>
      </c>
      <c r="B9502" s="0" t="n">
        <v>2.85</v>
      </c>
      <c r="C9502" s="0" t="n">
        <v>3</v>
      </c>
      <c r="D9502" s="0" t="n">
        <v>1.515624</v>
      </c>
      <c r="E9502" s="0" t="n">
        <v>10.45549</v>
      </c>
      <c r="F9502" s="0" t="n">
        <v>12.604163</v>
      </c>
      <c r="G9502" s="0" t="n">
        <v>0.012981</v>
      </c>
      <c r="H9502" s="0" t="n">
        <v>0.024682</v>
      </c>
      <c r="I9502" s="0" t="n">
        <v>0.025566</v>
      </c>
      <c r="J9502" s="0" t="n">
        <f aca="false">D9502+E9502+F9502</f>
        <v>24.575277</v>
      </c>
      <c r="K9502" s="0" t="n">
        <f aca="false">G9502+H9502+I9502</f>
        <v>0.063229</v>
      </c>
    </row>
    <row r="9503" customFormat="false" ht="13.8" hidden="false" customHeight="false" outlineLevel="0" collapsed="false">
      <c r="A9503" s="0" t="n">
        <v>1.05</v>
      </c>
      <c r="B9503" s="0" t="n">
        <v>1.4</v>
      </c>
      <c r="C9503" s="0" t="n">
        <v>2.2</v>
      </c>
      <c r="D9503" s="0" t="n">
        <v>1.109964</v>
      </c>
      <c r="E9503" s="0" t="n">
        <v>1.71674</v>
      </c>
      <c r="F9503" s="0" t="n">
        <v>4.651674</v>
      </c>
      <c r="G9503" s="0" t="n">
        <v>0.010654</v>
      </c>
      <c r="H9503" s="0" t="n">
        <v>0.013877</v>
      </c>
      <c r="I9503" s="0" t="n">
        <v>0.020349</v>
      </c>
      <c r="J9503" s="0" t="n">
        <f aca="false">D9503+E9503+F9503</f>
        <v>7.478378</v>
      </c>
      <c r="K9503" s="0" t="n">
        <f aca="false">G9503+H9503+I9503</f>
        <v>0.04488</v>
      </c>
    </row>
    <row r="9504" customFormat="false" ht="13.8" hidden="false" customHeight="false" outlineLevel="0" collapsed="false">
      <c r="A9504" s="0" t="n">
        <v>1.05</v>
      </c>
      <c r="B9504" s="0" t="n">
        <v>1.4</v>
      </c>
      <c r="C9504" s="0" t="n">
        <v>2.7</v>
      </c>
      <c r="D9504" s="0" t="n">
        <v>1.109964</v>
      </c>
      <c r="E9504" s="0" t="n">
        <v>1.71674</v>
      </c>
      <c r="F9504" s="0" t="n">
        <v>8.673108</v>
      </c>
      <c r="G9504" s="0" t="n">
        <v>0.010654</v>
      </c>
      <c r="H9504" s="0" t="n">
        <v>0.013877</v>
      </c>
      <c r="I9504" s="0" t="n">
        <v>0.023755</v>
      </c>
      <c r="J9504" s="0" t="n">
        <f aca="false">D9504+E9504+F9504</f>
        <v>11.499812</v>
      </c>
      <c r="K9504" s="0" t="n">
        <f aca="false">G9504+H9504+I9504</f>
        <v>0.048286</v>
      </c>
    </row>
    <row r="9505" customFormat="false" ht="13.8" hidden="false" customHeight="false" outlineLevel="0" collapsed="false">
      <c r="A9505" s="0" t="n">
        <v>1.05</v>
      </c>
      <c r="B9505" s="0" t="n">
        <v>1.4</v>
      </c>
      <c r="C9505" s="0" t="n">
        <v>2.95</v>
      </c>
      <c r="D9505" s="0" t="n">
        <v>1.109964</v>
      </c>
      <c r="E9505" s="0" t="n">
        <v>1.71674</v>
      </c>
      <c r="F9505" s="0" t="n">
        <v>11.842884</v>
      </c>
      <c r="G9505" s="0" t="n">
        <v>0.010654</v>
      </c>
      <c r="H9505" s="0" t="n">
        <v>0.013877</v>
      </c>
      <c r="I9505" s="0" t="n">
        <v>0.025276</v>
      </c>
      <c r="J9505" s="0" t="n">
        <f aca="false">D9505+E9505+F9505</f>
        <v>14.669588</v>
      </c>
      <c r="K9505" s="0" t="n">
        <f aca="false">G9505+H9505+I9505</f>
        <v>0.049807</v>
      </c>
    </row>
    <row r="9506" customFormat="false" ht="13.8" hidden="false" customHeight="false" outlineLevel="0" collapsed="false">
      <c r="A9506" s="0" t="n">
        <v>1.05</v>
      </c>
      <c r="B9506" s="0" t="n">
        <v>1.4</v>
      </c>
      <c r="C9506" s="0" t="n">
        <v>2.45</v>
      </c>
      <c r="D9506" s="0" t="n">
        <v>1.109964</v>
      </c>
      <c r="E9506" s="0" t="n">
        <v>1.71674</v>
      </c>
      <c r="F9506" s="0" t="n">
        <v>6.35173</v>
      </c>
      <c r="G9506" s="0" t="n">
        <v>0.010654</v>
      </c>
      <c r="H9506" s="0" t="n">
        <v>0.013877</v>
      </c>
      <c r="I9506" s="0" t="n">
        <v>0.022112</v>
      </c>
      <c r="J9506" s="0" t="n">
        <f aca="false">D9506+E9506+F9506</f>
        <v>9.178434</v>
      </c>
      <c r="K9506" s="0" t="n">
        <f aca="false">G9506+H9506+I9506</f>
        <v>0.046643</v>
      </c>
    </row>
    <row r="9507" customFormat="false" ht="13.8" hidden="false" customHeight="false" outlineLevel="0" collapsed="false">
      <c r="A9507" s="0" t="n">
        <v>1.75</v>
      </c>
      <c r="B9507" s="0" t="n">
        <v>2.9</v>
      </c>
      <c r="C9507" s="0" t="n">
        <v>3</v>
      </c>
      <c r="D9507" s="0" t="n">
        <v>2.655219</v>
      </c>
      <c r="E9507" s="0" t="n">
        <v>11.127585</v>
      </c>
      <c r="F9507" s="0" t="n">
        <v>12.604163</v>
      </c>
      <c r="G9507" s="0" t="n">
        <v>0.016861</v>
      </c>
      <c r="H9507" s="0" t="n">
        <v>0.024982</v>
      </c>
      <c r="I9507" s="0" t="n">
        <v>0.025566</v>
      </c>
      <c r="J9507" s="0" t="n">
        <f aca="false">D9507+E9507+F9507</f>
        <v>26.386967</v>
      </c>
      <c r="K9507" s="0" t="n">
        <f aca="false">G9507+H9507+I9507</f>
        <v>0.067409</v>
      </c>
    </row>
    <row r="9508" customFormat="false" ht="13.8" hidden="false" customHeight="false" outlineLevel="0" collapsed="false">
      <c r="A9508" s="0" t="n">
        <v>1.55</v>
      </c>
      <c r="B9508" s="0" t="n">
        <v>2.15</v>
      </c>
      <c r="C9508" s="0" t="n">
        <v>2.8</v>
      </c>
      <c r="D9508" s="0" t="n">
        <v>2.069542</v>
      </c>
      <c r="E9508" s="0" t="n">
        <v>4.370718</v>
      </c>
      <c r="F9508" s="0" t="n">
        <v>9.823988</v>
      </c>
      <c r="G9508" s="0" t="n">
        <v>0.015185</v>
      </c>
      <c r="H9508" s="0" t="n">
        <v>0.019981</v>
      </c>
      <c r="I9508" s="0" t="n">
        <v>0.024378</v>
      </c>
      <c r="J9508" s="0" t="n">
        <f aca="false">D9508+E9508+F9508</f>
        <v>16.264248</v>
      </c>
      <c r="K9508" s="0" t="n">
        <f aca="false">G9508+H9508+I9508</f>
        <v>0.059544</v>
      </c>
    </row>
    <row r="9509" customFormat="false" ht="13.8" hidden="false" customHeight="false" outlineLevel="0" collapsed="false">
      <c r="A9509" s="0" t="n">
        <v>1.55</v>
      </c>
      <c r="B9509" s="0" t="n">
        <v>2.15</v>
      </c>
      <c r="C9509" s="0" t="n">
        <v>2.55</v>
      </c>
      <c r="D9509" s="0" t="n">
        <v>2.069542</v>
      </c>
      <c r="E9509" s="0" t="n">
        <v>4.370718</v>
      </c>
      <c r="F9509" s="0" t="n">
        <v>7.194574</v>
      </c>
      <c r="G9509" s="0" t="n">
        <v>0.015185</v>
      </c>
      <c r="H9509" s="0" t="n">
        <v>0.019981</v>
      </c>
      <c r="I9509" s="0" t="n">
        <v>0.022784</v>
      </c>
      <c r="J9509" s="0" t="n">
        <f aca="false">D9509+E9509+F9509</f>
        <v>13.634834</v>
      </c>
      <c r="K9509" s="0" t="n">
        <f aca="false">G9509+H9509+I9509</f>
        <v>0.05795</v>
      </c>
    </row>
    <row r="9510" customFormat="false" ht="13.8" hidden="false" customHeight="false" outlineLevel="0" collapsed="false">
      <c r="A9510" s="0" t="n">
        <v>2.1</v>
      </c>
      <c r="B9510" s="0" t="n">
        <v>2.15</v>
      </c>
      <c r="C9510" s="0" t="n">
        <v>2.8</v>
      </c>
      <c r="D9510" s="0" t="n">
        <v>4.10673</v>
      </c>
      <c r="E9510" s="0" t="n">
        <v>4.370718</v>
      </c>
      <c r="F9510" s="0" t="n">
        <v>9.823988</v>
      </c>
      <c r="G9510" s="0" t="n">
        <v>0.019608</v>
      </c>
      <c r="H9510" s="0" t="n">
        <v>0.019981</v>
      </c>
      <c r="I9510" s="0" t="n">
        <v>0.024378</v>
      </c>
      <c r="J9510" s="0" t="n">
        <f aca="false">D9510+E9510+F9510</f>
        <v>18.301436</v>
      </c>
      <c r="K9510" s="0" t="n">
        <f aca="false">G9510+H9510+I9510</f>
        <v>0.063967</v>
      </c>
    </row>
    <row r="9511" customFormat="false" ht="13.8" hidden="false" customHeight="false" outlineLevel="0" collapsed="false">
      <c r="A9511" s="0" t="n">
        <v>2.05</v>
      </c>
      <c r="B9511" s="0" t="n">
        <v>2.9</v>
      </c>
      <c r="C9511" s="0" t="n">
        <v>2.95</v>
      </c>
      <c r="D9511" s="0" t="n">
        <v>3.858688</v>
      </c>
      <c r="E9511" s="0" t="n">
        <v>11.127585</v>
      </c>
      <c r="F9511" s="0" t="n">
        <v>11.842884</v>
      </c>
      <c r="G9511" s="0" t="n">
        <v>0.01923</v>
      </c>
      <c r="H9511" s="0" t="n">
        <v>0.024982</v>
      </c>
      <c r="I9511" s="0" t="n">
        <v>0.025276</v>
      </c>
      <c r="J9511" s="0" t="n">
        <f aca="false">D9511+E9511+F9511</f>
        <v>26.829157</v>
      </c>
      <c r="K9511" s="0" t="n">
        <f aca="false">G9511+H9511+I9511</f>
        <v>0.069488</v>
      </c>
    </row>
    <row r="9512" customFormat="false" ht="13.8" hidden="false" customHeight="false" outlineLevel="0" collapsed="false">
      <c r="A9512" s="0" t="n">
        <v>2.1</v>
      </c>
      <c r="B9512" s="0" t="n">
        <v>2.15</v>
      </c>
      <c r="C9512" s="0" t="n">
        <v>2.3</v>
      </c>
      <c r="D9512" s="0" t="n">
        <v>4.10673</v>
      </c>
      <c r="E9512" s="0" t="n">
        <v>4.370718</v>
      </c>
      <c r="F9512" s="0" t="n">
        <v>5.268929</v>
      </c>
      <c r="G9512" s="0" t="n">
        <v>0.019608</v>
      </c>
      <c r="H9512" s="0" t="n">
        <v>0.019981</v>
      </c>
      <c r="I9512" s="0" t="n">
        <v>0.021067</v>
      </c>
      <c r="J9512" s="0" t="n">
        <f aca="false">D9512+E9512+F9512</f>
        <v>13.746377</v>
      </c>
      <c r="K9512" s="0" t="n">
        <f aca="false">G9512+H9512+I9512</f>
        <v>0.060656</v>
      </c>
    </row>
    <row r="9513" customFormat="false" ht="13.8" hidden="false" customHeight="false" outlineLevel="0" collapsed="false">
      <c r="A9513" s="0" t="n">
        <v>1</v>
      </c>
      <c r="B9513" s="0" t="n">
        <v>2.7</v>
      </c>
      <c r="C9513" s="0" t="n">
        <v>2.85</v>
      </c>
      <c r="D9513" s="0" t="n">
        <v>1.042923</v>
      </c>
      <c r="E9513" s="0" t="n">
        <v>8.673108</v>
      </c>
      <c r="F9513" s="0" t="n">
        <v>10.45549</v>
      </c>
      <c r="G9513" s="0" t="n">
        <v>0.010174</v>
      </c>
      <c r="H9513" s="0" t="n">
        <v>0.023755</v>
      </c>
      <c r="I9513" s="0" t="n">
        <v>0.024682</v>
      </c>
      <c r="J9513" s="0" t="n">
        <f aca="false">D9513+E9513+F9513</f>
        <v>20.171521</v>
      </c>
      <c r="K9513" s="0" t="n">
        <f aca="false">G9513+H9513+I9513</f>
        <v>0.058611</v>
      </c>
    </row>
    <row r="9514" customFormat="false" ht="13.8" hidden="false" customHeight="false" outlineLevel="0" collapsed="false">
      <c r="A9514" s="0" t="n">
        <v>1.3</v>
      </c>
      <c r="B9514" s="0" t="n">
        <v>2.1</v>
      </c>
      <c r="C9514" s="0" t="n">
        <v>2.35</v>
      </c>
      <c r="D9514" s="0" t="n">
        <v>1.515624</v>
      </c>
      <c r="E9514" s="0" t="n">
        <v>4.10673</v>
      </c>
      <c r="F9514" s="0" t="n">
        <v>5.607625</v>
      </c>
      <c r="G9514" s="0" t="n">
        <v>0.012981</v>
      </c>
      <c r="H9514" s="0" t="n">
        <v>0.019608</v>
      </c>
      <c r="I9514" s="0" t="n">
        <v>0.02142</v>
      </c>
      <c r="J9514" s="0" t="n">
        <f aca="false">D9514+E9514+F9514</f>
        <v>11.229979</v>
      </c>
      <c r="K9514" s="0" t="n">
        <f aca="false">G9514+H9514+I9514</f>
        <v>0.054009</v>
      </c>
    </row>
    <row r="9515" customFormat="false" ht="13.8" hidden="false" customHeight="false" outlineLevel="0" collapsed="false">
      <c r="A9515" s="0" t="n">
        <v>2.15</v>
      </c>
      <c r="B9515" s="0" t="n">
        <v>2.5</v>
      </c>
      <c r="C9515" s="0" t="n">
        <v>2.85</v>
      </c>
      <c r="D9515" s="0" t="n">
        <v>4.370718</v>
      </c>
      <c r="E9515" s="0" t="n">
        <v>6.760029</v>
      </c>
      <c r="F9515" s="0" t="n">
        <v>10.45549</v>
      </c>
      <c r="G9515" s="0" t="n">
        <v>0.019981</v>
      </c>
      <c r="H9515" s="0" t="n">
        <v>0.02245</v>
      </c>
      <c r="I9515" s="0" t="n">
        <v>0.024682</v>
      </c>
      <c r="J9515" s="0" t="n">
        <f aca="false">D9515+E9515+F9515</f>
        <v>21.586237</v>
      </c>
      <c r="K9515" s="0" t="n">
        <f aca="false">G9515+H9515+I9515</f>
        <v>0.067113</v>
      </c>
    </row>
    <row r="9516" customFormat="false" ht="13.8" hidden="false" customHeight="false" outlineLevel="0" collapsed="false">
      <c r="A9516" s="0" t="n">
        <v>1.3</v>
      </c>
      <c r="B9516" s="0" t="n">
        <v>2.1</v>
      </c>
      <c r="C9516" s="0" t="n">
        <v>2.6</v>
      </c>
      <c r="D9516" s="0" t="n">
        <v>1.515624</v>
      </c>
      <c r="E9516" s="0" t="n">
        <v>4.10673</v>
      </c>
      <c r="F9516" s="0" t="n">
        <v>7.657053</v>
      </c>
      <c r="G9516" s="0" t="n">
        <v>0.012981</v>
      </c>
      <c r="H9516" s="0" t="n">
        <v>0.019608</v>
      </c>
      <c r="I9516" s="0" t="n">
        <v>0.023112</v>
      </c>
      <c r="J9516" s="0" t="n">
        <f aca="false">D9516+E9516+F9516</f>
        <v>13.279407</v>
      </c>
      <c r="K9516" s="0" t="n">
        <f aca="false">G9516+H9516+I9516</f>
        <v>0.055701</v>
      </c>
    </row>
    <row r="9517" customFormat="false" ht="13.8" hidden="false" customHeight="false" outlineLevel="0" collapsed="false">
      <c r="A9517" s="0" t="n">
        <v>2.15</v>
      </c>
      <c r="B9517" s="0" t="n">
        <v>2.5</v>
      </c>
      <c r="C9517" s="0" t="n">
        <v>2.6</v>
      </c>
      <c r="D9517" s="0" t="n">
        <v>4.370718</v>
      </c>
      <c r="E9517" s="0" t="n">
        <v>6.760029</v>
      </c>
      <c r="F9517" s="0" t="n">
        <v>7.657053</v>
      </c>
      <c r="G9517" s="0" t="n">
        <v>0.019981</v>
      </c>
      <c r="H9517" s="0" t="n">
        <v>0.02245</v>
      </c>
      <c r="I9517" s="0" t="n">
        <v>0.023112</v>
      </c>
      <c r="J9517" s="0" t="n">
        <f aca="false">D9517+E9517+F9517</f>
        <v>18.7878</v>
      </c>
      <c r="K9517" s="0" t="n">
        <f aca="false">G9517+H9517+I9517</f>
        <v>0.065543</v>
      </c>
    </row>
    <row r="9518" customFormat="false" ht="13.8" hidden="false" customHeight="false" outlineLevel="0" collapsed="false">
      <c r="A9518" s="0" t="n">
        <v>1.3</v>
      </c>
      <c r="B9518" s="0" t="n">
        <v>2.1</v>
      </c>
      <c r="C9518" s="0" t="n">
        <v>2.85</v>
      </c>
      <c r="D9518" s="0" t="n">
        <v>1.515624</v>
      </c>
      <c r="E9518" s="0" t="n">
        <v>4.10673</v>
      </c>
      <c r="F9518" s="0" t="n">
        <v>10.45549</v>
      </c>
      <c r="G9518" s="0" t="n">
        <v>0.012981</v>
      </c>
      <c r="H9518" s="0" t="n">
        <v>0.019608</v>
      </c>
      <c r="I9518" s="0" t="n">
        <v>0.024682</v>
      </c>
      <c r="J9518" s="0" t="n">
        <f aca="false">D9518+E9518+F9518</f>
        <v>16.077844</v>
      </c>
      <c r="K9518" s="0" t="n">
        <f aca="false">G9518+H9518+I9518</f>
        <v>0.057271</v>
      </c>
    </row>
    <row r="9519" customFormat="false" ht="13.8" hidden="false" customHeight="false" outlineLevel="0" collapsed="false">
      <c r="A9519" s="0" t="n">
        <v>1.7</v>
      </c>
      <c r="B9519" s="0" t="n">
        <v>1.9</v>
      </c>
      <c r="C9519" s="0" t="n">
        <v>3</v>
      </c>
      <c r="D9519" s="0" t="n">
        <v>2.494846</v>
      </c>
      <c r="E9519" s="0" t="n">
        <v>3.200885</v>
      </c>
      <c r="F9519" s="0" t="n">
        <v>12.604163</v>
      </c>
      <c r="G9519" s="0" t="n">
        <v>0.016449</v>
      </c>
      <c r="H9519" s="0" t="n">
        <v>0.018067</v>
      </c>
      <c r="I9519" s="0" t="n">
        <v>0.025566</v>
      </c>
      <c r="J9519" s="0" t="n">
        <f aca="false">D9519+E9519+F9519</f>
        <v>18.299894</v>
      </c>
      <c r="K9519" s="0" t="n">
        <f aca="false">G9519+H9519+I9519</f>
        <v>0.060082</v>
      </c>
    </row>
    <row r="9520" customFormat="false" ht="13.8" hidden="false" customHeight="false" outlineLevel="0" collapsed="false">
      <c r="A9520" s="0" t="n">
        <v>1.1</v>
      </c>
      <c r="B9520" s="0" t="n">
        <v>1.7</v>
      </c>
      <c r="C9520" s="0" t="n">
        <v>1.8</v>
      </c>
      <c r="D9520" s="0" t="n">
        <v>1.181314</v>
      </c>
      <c r="E9520" s="0" t="n">
        <v>2.494846</v>
      </c>
      <c r="F9520" s="0" t="n">
        <v>2.825901</v>
      </c>
      <c r="G9520" s="0" t="n">
        <v>0.011129</v>
      </c>
      <c r="H9520" s="0" t="n">
        <v>0.016449</v>
      </c>
      <c r="I9520" s="0" t="n">
        <v>0.017268</v>
      </c>
      <c r="J9520" s="0" t="n">
        <f aca="false">D9520+E9520+F9520</f>
        <v>6.502061</v>
      </c>
      <c r="K9520" s="0" t="n">
        <f aca="false">G9520+H9520+I9520</f>
        <v>0.044846</v>
      </c>
    </row>
    <row r="9521" customFormat="false" ht="13.8" hidden="false" customHeight="false" outlineLevel="0" collapsed="false">
      <c r="A9521" s="0" t="n">
        <v>2.05</v>
      </c>
      <c r="B9521" s="0" t="n">
        <v>2.1</v>
      </c>
      <c r="C9521" s="0" t="n">
        <v>2.55</v>
      </c>
      <c r="D9521" s="0" t="n">
        <v>3.858688</v>
      </c>
      <c r="E9521" s="0" t="n">
        <v>4.10673</v>
      </c>
      <c r="F9521" s="0" t="n">
        <v>7.194574</v>
      </c>
      <c r="G9521" s="0" t="n">
        <v>0.01923</v>
      </c>
      <c r="H9521" s="0" t="n">
        <v>0.019608</v>
      </c>
      <c r="I9521" s="0" t="n">
        <v>0.022784</v>
      </c>
      <c r="J9521" s="0" t="n">
        <f aca="false">D9521+E9521+F9521</f>
        <v>15.159992</v>
      </c>
      <c r="K9521" s="0" t="n">
        <f aca="false">G9521+H9521+I9521</f>
        <v>0.061622</v>
      </c>
    </row>
    <row r="9522" customFormat="false" ht="13.8" hidden="false" customHeight="false" outlineLevel="0" collapsed="false">
      <c r="A9522" s="0" t="n">
        <v>2.05</v>
      </c>
      <c r="B9522" s="0" t="n">
        <v>2.1</v>
      </c>
      <c r="C9522" s="0" t="n">
        <v>2.8</v>
      </c>
      <c r="D9522" s="0" t="n">
        <v>3.858688</v>
      </c>
      <c r="E9522" s="0" t="n">
        <v>4.10673</v>
      </c>
      <c r="F9522" s="0" t="n">
        <v>9.823988</v>
      </c>
      <c r="G9522" s="0" t="n">
        <v>0.01923</v>
      </c>
      <c r="H9522" s="0" t="n">
        <v>0.019608</v>
      </c>
      <c r="I9522" s="0" t="n">
        <v>0.024378</v>
      </c>
      <c r="J9522" s="0" t="n">
        <f aca="false">D9522+E9522+F9522</f>
        <v>17.789406</v>
      </c>
      <c r="K9522" s="0" t="n">
        <f aca="false">G9522+H9522+I9522</f>
        <v>0.063216</v>
      </c>
    </row>
    <row r="9523" customFormat="false" ht="13.8" hidden="false" customHeight="false" outlineLevel="0" collapsed="false">
      <c r="A9523" s="0" t="n">
        <v>2.05</v>
      </c>
      <c r="B9523" s="0" t="n">
        <v>2.1</v>
      </c>
      <c r="C9523" s="0" t="n">
        <v>2.3</v>
      </c>
      <c r="D9523" s="0" t="n">
        <v>3.858688</v>
      </c>
      <c r="E9523" s="0" t="n">
        <v>4.10673</v>
      </c>
      <c r="F9523" s="0" t="n">
        <v>5.268929</v>
      </c>
      <c r="G9523" s="0" t="n">
        <v>0.01923</v>
      </c>
      <c r="H9523" s="0" t="n">
        <v>0.019608</v>
      </c>
      <c r="I9523" s="0" t="n">
        <v>0.021067</v>
      </c>
      <c r="J9523" s="0" t="n">
        <f aca="false">D9523+E9523+F9523</f>
        <v>13.234347</v>
      </c>
      <c r="K9523" s="0" t="n">
        <f aca="false">G9523+H9523+I9523</f>
        <v>0.059905</v>
      </c>
    </row>
    <row r="9524" customFormat="false" ht="13.8" hidden="false" customHeight="false" outlineLevel="0" collapsed="false">
      <c r="A9524" s="0" t="n">
        <v>1.4</v>
      </c>
      <c r="B9524" s="0" t="n">
        <v>1.75</v>
      </c>
      <c r="C9524" s="0" t="n">
        <v>2.85</v>
      </c>
      <c r="D9524" s="0" t="n">
        <v>1.71674</v>
      </c>
      <c r="E9524" s="0" t="n">
        <v>2.655219</v>
      </c>
      <c r="F9524" s="0" t="n">
        <v>10.45549</v>
      </c>
      <c r="G9524" s="0" t="n">
        <v>0.013877</v>
      </c>
      <c r="H9524" s="0" t="n">
        <v>0.016861</v>
      </c>
      <c r="I9524" s="0" t="n">
        <v>0.024682</v>
      </c>
      <c r="J9524" s="0" t="n">
        <f aca="false">D9524+E9524+F9524</f>
        <v>14.827449</v>
      </c>
      <c r="K9524" s="0" t="n">
        <f aca="false">G9524+H9524+I9524</f>
        <v>0.05542</v>
      </c>
    </row>
    <row r="9525" customFormat="false" ht="13.8" hidden="false" customHeight="false" outlineLevel="0" collapsed="false">
      <c r="A9525" s="0" t="n">
        <v>1.1</v>
      </c>
      <c r="B9525" s="0" t="n">
        <v>1.35</v>
      </c>
      <c r="C9525" s="0" t="n">
        <v>2.35</v>
      </c>
      <c r="D9525" s="0" t="n">
        <v>1.181314</v>
      </c>
      <c r="E9525" s="0" t="n">
        <v>1.613051</v>
      </c>
      <c r="F9525" s="0" t="n">
        <v>5.607625</v>
      </c>
      <c r="G9525" s="0" t="n">
        <v>0.011129</v>
      </c>
      <c r="H9525" s="0" t="n">
        <v>0.013431</v>
      </c>
      <c r="I9525" s="0" t="n">
        <v>0.02142</v>
      </c>
      <c r="J9525" s="0" t="n">
        <f aca="false">D9525+E9525+F9525</f>
        <v>8.40199</v>
      </c>
      <c r="K9525" s="0" t="n">
        <f aca="false">G9525+H9525+I9525</f>
        <v>0.04598</v>
      </c>
    </row>
    <row r="9526" customFormat="false" ht="13.8" hidden="false" customHeight="false" outlineLevel="0" collapsed="false">
      <c r="A9526" s="0" t="n">
        <v>1.1</v>
      </c>
      <c r="B9526" s="0" t="n">
        <v>1.35</v>
      </c>
      <c r="C9526" s="0" t="n">
        <v>2.85</v>
      </c>
      <c r="D9526" s="0" t="n">
        <v>1.181314</v>
      </c>
      <c r="E9526" s="0" t="n">
        <v>1.613051</v>
      </c>
      <c r="F9526" s="0" t="n">
        <v>10.45549</v>
      </c>
      <c r="G9526" s="0" t="n">
        <v>0.011129</v>
      </c>
      <c r="H9526" s="0" t="n">
        <v>0.013431</v>
      </c>
      <c r="I9526" s="0" t="n">
        <v>0.024682</v>
      </c>
      <c r="J9526" s="0" t="n">
        <f aca="false">D9526+E9526+F9526</f>
        <v>13.249855</v>
      </c>
      <c r="K9526" s="0" t="n">
        <f aca="false">G9526+H9526+I9526</f>
        <v>0.049242</v>
      </c>
    </row>
    <row r="9527" customFormat="false" ht="13.8" hidden="false" customHeight="false" outlineLevel="0" collapsed="false">
      <c r="A9527" s="0" t="n">
        <v>1.4</v>
      </c>
      <c r="B9527" s="0" t="n">
        <v>1.75</v>
      </c>
      <c r="C9527" s="0" t="n">
        <v>2.6</v>
      </c>
      <c r="D9527" s="0" t="n">
        <v>1.71674</v>
      </c>
      <c r="E9527" s="0" t="n">
        <v>2.655219</v>
      </c>
      <c r="F9527" s="0" t="n">
        <v>7.657053</v>
      </c>
      <c r="G9527" s="0" t="n">
        <v>0.013877</v>
      </c>
      <c r="H9527" s="0" t="n">
        <v>0.016861</v>
      </c>
      <c r="I9527" s="0" t="n">
        <v>0.023112</v>
      </c>
      <c r="J9527" s="0" t="n">
        <f aca="false">D9527+E9527+F9527</f>
        <v>12.029012</v>
      </c>
      <c r="K9527" s="0" t="n">
        <f aca="false">G9527+H9527+I9527</f>
        <v>0.05385</v>
      </c>
    </row>
    <row r="9528" customFormat="false" ht="13.8" hidden="false" customHeight="false" outlineLevel="0" collapsed="false">
      <c r="A9528" s="0" t="n">
        <v>1.1</v>
      </c>
      <c r="B9528" s="0" t="n">
        <v>1.35</v>
      </c>
      <c r="C9528" s="0" t="n">
        <v>2.6</v>
      </c>
      <c r="D9528" s="0" t="n">
        <v>1.181314</v>
      </c>
      <c r="E9528" s="0" t="n">
        <v>1.613051</v>
      </c>
      <c r="F9528" s="0" t="n">
        <v>7.657053</v>
      </c>
      <c r="G9528" s="0" t="n">
        <v>0.011129</v>
      </c>
      <c r="H9528" s="0" t="n">
        <v>0.013431</v>
      </c>
      <c r="I9528" s="0" t="n">
        <v>0.023112</v>
      </c>
      <c r="J9528" s="0" t="n">
        <f aca="false">D9528+E9528+F9528</f>
        <v>10.451418</v>
      </c>
      <c r="K9528" s="0" t="n">
        <f aca="false">G9528+H9528+I9528</f>
        <v>0.047672</v>
      </c>
    </row>
    <row r="9529" customFormat="false" ht="13.8" hidden="false" customHeight="false" outlineLevel="0" collapsed="false">
      <c r="A9529" s="0" t="n">
        <v>1.1</v>
      </c>
      <c r="B9529" s="0" t="n">
        <v>1.35</v>
      </c>
      <c r="C9529" s="0" t="n">
        <v>2.1</v>
      </c>
      <c r="D9529" s="0" t="n">
        <v>1.181314</v>
      </c>
      <c r="E9529" s="0" t="n">
        <v>1.613051</v>
      </c>
      <c r="F9529" s="0" t="n">
        <v>4.10673</v>
      </c>
      <c r="G9529" s="0" t="n">
        <v>0.011129</v>
      </c>
      <c r="H9529" s="0" t="n">
        <v>0.013431</v>
      </c>
      <c r="I9529" s="0" t="n">
        <v>0.019608</v>
      </c>
      <c r="J9529" s="0" t="n">
        <f aca="false">D9529+E9529+F9529</f>
        <v>6.901095</v>
      </c>
      <c r="K9529" s="0" t="n">
        <f aca="false">G9529+H9529+I9529</f>
        <v>0.044168</v>
      </c>
    </row>
    <row r="9530" customFormat="false" ht="13.8" hidden="false" customHeight="false" outlineLevel="0" collapsed="false">
      <c r="A9530" s="0" t="n">
        <v>1.4</v>
      </c>
      <c r="B9530" s="0" t="n">
        <v>1.75</v>
      </c>
      <c r="C9530" s="0" t="n">
        <v>2.35</v>
      </c>
      <c r="D9530" s="0" t="n">
        <v>1.71674</v>
      </c>
      <c r="E9530" s="0" t="n">
        <v>2.655219</v>
      </c>
      <c r="F9530" s="0" t="n">
        <v>5.607625</v>
      </c>
      <c r="G9530" s="0" t="n">
        <v>0.013877</v>
      </c>
      <c r="H9530" s="0" t="n">
        <v>0.016861</v>
      </c>
      <c r="I9530" s="0" t="n">
        <v>0.02142</v>
      </c>
      <c r="J9530" s="0" t="n">
        <f aca="false">D9530+E9530+F9530</f>
        <v>9.979584</v>
      </c>
      <c r="K9530" s="0" t="n">
        <f aca="false">G9530+H9530+I9530</f>
        <v>0.052158</v>
      </c>
    </row>
    <row r="9531" customFormat="false" ht="13.8" hidden="false" customHeight="false" outlineLevel="0" collapsed="false">
      <c r="A9531" s="0" t="n">
        <v>1.4</v>
      </c>
      <c r="B9531" s="0" t="n">
        <v>1.75</v>
      </c>
      <c r="C9531" s="0" t="n">
        <v>2.1</v>
      </c>
      <c r="D9531" s="0" t="n">
        <v>1.71674</v>
      </c>
      <c r="E9531" s="0" t="n">
        <v>2.655219</v>
      </c>
      <c r="F9531" s="0" t="n">
        <v>4.10673</v>
      </c>
      <c r="G9531" s="0" t="n">
        <v>0.013877</v>
      </c>
      <c r="H9531" s="0" t="n">
        <v>0.016861</v>
      </c>
      <c r="I9531" s="0" t="n">
        <v>0.019608</v>
      </c>
      <c r="J9531" s="0" t="n">
        <f aca="false">D9531+E9531+F9531</f>
        <v>8.478689</v>
      </c>
      <c r="K9531" s="0" t="n">
        <f aca="false">G9531+H9531+I9531</f>
        <v>0.050346</v>
      </c>
    </row>
    <row r="9532" customFormat="false" ht="13.8" hidden="false" customHeight="false" outlineLevel="0" collapsed="false">
      <c r="A9532" s="0" t="n">
        <v>1.5</v>
      </c>
      <c r="B9532" s="0" t="n">
        <v>2.65</v>
      </c>
      <c r="C9532" s="0" t="n">
        <v>2.9</v>
      </c>
      <c r="D9532" s="0" t="n">
        <v>1.944543</v>
      </c>
      <c r="E9532" s="0" t="n">
        <v>8.149261</v>
      </c>
      <c r="F9532" s="0" t="n">
        <v>11.127585</v>
      </c>
      <c r="G9532" s="0" t="n">
        <v>0.014754</v>
      </c>
      <c r="H9532" s="0" t="n">
        <v>0.023436</v>
      </c>
      <c r="I9532" s="0" t="n">
        <v>0.024982</v>
      </c>
      <c r="J9532" s="0" t="n">
        <f aca="false">D9532+E9532+F9532</f>
        <v>21.221389</v>
      </c>
      <c r="K9532" s="0" t="n">
        <f aca="false">G9532+H9532+I9532</f>
        <v>0.063172</v>
      </c>
    </row>
    <row r="9533" customFormat="false" ht="13.8" hidden="false" customHeight="false" outlineLevel="0" collapsed="false">
      <c r="A9533" s="0" t="n">
        <v>1.5</v>
      </c>
      <c r="B9533" s="0" t="n">
        <v>1.8</v>
      </c>
      <c r="C9533" s="0" t="n">
        <v>2.75</v>
      </c>
      <c r="D9533" s="0" t="n">
        <v>1.944543</v>
      </c>
      <c r="E9533" s="0" t="n">
        <v>2.825901</v>
      </c>
      <c r="F9533" s="0" t="n">
        <v>9.230629</v>
      </c>
      <c r="G9533" s="0" t="n">
        <v>0.014754</v>
      </c>
      <c r="H9533" s="0" t="n">
        <v>0.017268</v>
      </c>
      <c r="I9533" s="0" t="n">
        <v>0.024069</v>
      </c>
      <c r="J9533" s="0" t="n">
        <f aca="false">D9533+E9533+F9533</f>
        <v>14.001073</v>
      </c>
      <c r="K9533" s="0" t="n">
        <f aca="false">G9533+H9533+I9533</f>
        <v>0.056091</v>
      </c>
    </row>
    <row r="9534" customFormat="false" ht="13.8" hidden="false" customHeight="false" outlineLevel="0" collapsed="false">
      <c r="A9534" s="0" t="n">
        <v>1.5</v>
      </c>
      <c r="B9534" s="0" t="n">
        <v>1.8</v>
      </c>
      <c r="C9534" s="0" t="n">
        <v>2.5</v>
      </c>
      <c r="D9534" s="0" t="n">
        <v>1.944543</v>
      </c>
      <c r="E9534" s="0" t="n">
        <v>2.825901</v>
      </c>
      <c r="F9534" s="0" t="n">
        <v>6.760029</v>
      </c>
      <c r="G9534" s="0" t="n">
        <v>0.014754</v>
      </c>
      <c r="H9534" s="0" t="n">
        <v>0.017268</v>
      </c>
      <c r="I9534" s="0" t="n">
        <v>0.02245</v>
      </c>
      <c r="J9534" s="0" t="n">
        <f aca="false">D9534+E9534+F9534</f>
        <v>11.530473</v>
      </c>
      <c r="K9534" s="0" t="n">
        <f aca="false">G9534+H9534+I9534</f>
        <v>0.054472</v>
      </c>
    </row>
    <row r="9535" customFormat="false" ht="13.8" hidden="false" customHeight="false" outlineLevel="0" collapsed="false">
      <c r="A9535" s="0" t="n">
        <v>1.5</v>
      </c>
      <c r="B9535" s="0" t="n">
        <v>1.8</v>
      </c>
      <c r="C9535" s="0" t="n">
        <v>2</v>
      </c>
      <c r="D9535" s="0" t="n">
        <v>1.944543</v>
      </c>
      <c r="E9535" s="0" t="n">
        <v>2.825901</v>
      </c>
      <c r="F9535" s="0" t="n">
        <v>3.625627</v>
      </c>
      <c r="G9535" s="0" t="n">
        <v>0.014754</v>
      </c>
      <c r="H9535" s="0" t="n">
        <v>0.017268</v>
      </c>
      <c r="I9535" s="0" t="n">
        <v>0.018847</v>
      </c>
      <c r="J9535" s="0" t="n">
        <f aca="false">D9535+E9535+F9535</f>
        <v>8.396071</v>
      </c>
      <c r="K9535" s="0" t="n">
        <f aca="false">G9535+H9535+I9535</f>
        <v>0.050869</v>
      </c>
    </row>
    <row r="9536" customFormat="false" ht="13.8" hidden="false" customHeight="false" outlineLevel="0" collapsed="false">
      <c r="A9536" s="0" t="n">
        <v>1.5</v>
      </c>
      <c r="B9536" s="0" t="n">
        <v>1.8</v>
      </c>
      <c r="C9536" s="0" t="n">
        <v>2.25</v>
      </c>
      <c r="D9536" s="0" t="n">
        <v>1.944543</v>
      </c>
      <c r="E9536" s="0" t="n">
        <v>2.825901</v>
      </c>
      <c r="F9536" s="0" t="n">
        <v>4.950691</v>
      </c>
      <c r="G9536" s="0" t="n">
        <v>0.014754</v>
      </c>
      <c r="H9536" s="0" t="n">
        <v>0.017268</v>
      </c>
      <c r="I9536" s="0" t="n">
        <v>0.020709</v>
      </c>
      <c r="J9536" s="0" t="n">
        <f aca="false">D9536+E9536+F9536</f>
        <v>9.721135</v>
      </c>
      <c r="K9536" s="0" t="n">
        <f aca="false">G9536+H9536+I9536</f>
        <v>0.052731</v>
      </c>
    </row>
    <row r="9537" customFormat="false" ht="13.8" hidden="false" customHeight="false" outlineLevel="0" collapsed="false">
      <c r="A9537" s="0" t="n">
        <v>1.1</v>
      </c>
      <c r="B9537" s="0" t="n">
        <v>2.5</v>
      </c>
      <c r="C9537" s="0" t="n">
        <v>3</v>
      </c>
      <c r="D9537" s="0" t="n">
        <v>1.181314</v>
      </c>
      <c r="E9537" s="0" t="n">
        <v>6.760029</v>
      </c>
      <c r="F9537" s="0" t="n">
        <v>12.604163</v>
      </c>
      <c r="G9537" s="0" t="n">
        <v>0.011129</v>
      </c>
      <c r="H9537" s="0" t="n">
        <v>0.02245</v>
      </c>
      <c r="I9537" s="0" t="n">
        <v>0.025566</v>
      </c>
      <c r="J9537" s="0" t="n">
        <f aca="false">D9537+E9537+F9537</f>
        <v>20.545506</v>
      </c>
      <c r="K9537" s="0" t="n">
        <f aca="false">G9537+H9537+I9537</f>
        <v>0.059145</v>
      </c>
    </row>
    <row r="9538" customFormat="false" ht="13.8" hidden="false" customHeight="false" outlineLevel="0" collapsed="false">
      <c r="A9538" s="0" t="n">
        <v>1.3</v>
      </c>
      <c r="B9538" s="0" t="n">
        <v>1.9</v>
      </c>
      <c r="C9538" s="0" t="n">
        <v>2.9</v>
      </c>
      <c r="D9538" s="0" t="n">
        <v>1.515624</v>
      </c>
      <c r="E9538" s="0" t="n">
        <v>3.200885</v>
      </c>
      <c r="F9538" s="0" t="n">
        <v>11.127585</v>
      </c>
      <c r="G9538" s="0" t="n">
        <v>0.012981</v>
      </c>
      <c r="H9538" s="0" t="n">
        <v>0.018067</v>
      </c>
      <c r="I9538" s="0" t="n">
        <v>0.024982</v>
      </c>
      <c r="J9538" s="0" t="n">
        <f aca="false">D9538+E9538+F9538</f>
        <v>15.844094</v>
      </c>
      <c r="K9538" s="0" t="n">
        <f aca="false">G9538+H9538+I9538</f>
        <v>0.05603</v>
      </c>
    </row>
    <row r="9539" customFormat="false" ht="13.8" hidden="false" customHeight="false" outlineLevel="0" collapsed="false">
      <c r="A9539" s="0" t="n">
        <v>1.35</v>
      </c>
      <c r="B9539" s="0" t="n">
        <v>2.5</v>
      </c>
      <c r="C9539" s="0" t="n">
        <v>2.75</v>
      </c>
      <c r="D9539" s="0" t="n">
        <v>1.613051</v>
      </c>
      <c r="E9539" s="0" t="n">
        <v>6.760029</v>
      </c>
      <c r="F9539" s="0" t="n">
        <v>9.230629</v>
      </c>
      <c r="G9539" s="0" t="n">
        <v>0.013431</v>
      </c>
      <c r="H9539" s="0" t="n">
        <v>0.02245</v>
      </c>
      <c r="I9539" s="0" t="n">
        <v>0.024069</v>
      </c>
      <c r="J9539" s="0" t="n">
        <f aca="false">D9539+E9539+F9539</f>
        <v>17.603709</v>
      </c>
      <c r="K9539" s="0" t="n">
        <f aca="false">G9539+H9539+I9539</f>
        <v>0.05995</v>
      </c>
    </row>
    <row r="9540" customFormat="false" ht="13.8" hidden="false" customHeight="false" outlineLevel="0" collapsed="false">
      <c r="A9540" s="0" t="n">
        <v>1.3</v>
      </c>
      <c r="B9540" s="0" t="n">
        <v>1.9</v>
      </c>
      <c r="C9540" s="0" t="n">
        <v>2.65</v>
      </c>
      <c r="D9540" s="0" t="n">
        <v>1.515624</v>
      </c>
      <c r="E9540" s="0" t="n">
        <v>3.200885</v>
      </c>
      <c r="F9540" s="0" t="n">
        <v>8.149261</v>
      </c>
      <c r="G9540" s="0" t="n">
        <v>0.012981</v>
      </c>
      <c r="H9540" s="0" t="n">
        <v>0.018067</v>
      </c>
      <c r="I9540" s="0" t="n">
        <v>0.023436</v>
      </c>
      <c r="J9540" s="0" t="n">
        <f aca="false">D9540+E9540+F9540</f>
        <v>12.86577</v>
      </c>
      <c r="K9540" s="0" t="n">
        <f aca="false">G9540+H9540+I9540</f>
        <v>0.054484</v>
      </c>
    </row>
    <row r="9541" customFormat="false" ht="13.8" hidden="false" customHeight="false" outlineLevel="0" collapsed="false">
      <c r="A9541" s="0" t="n">
        <v>1.3</v>
      </c>
      <c r="B9541" s="0" t="n">
        <v>1.9</v>
      </c>
      <c r="C9541" s="0" t="n">
        <v>2.15</v>
      </c>
      <c r="D9541" s="0" t="n">
        <v>1.515624</v>
      </c>
      <c r="E9541" s="0" t="n">
        <v>3.200885</v>
      </c>
      <c r="F9541" s="0" t="n">
        <v>4.370718</v>
      </c>
      <c r="G9541" s="0" t="n">
        <v>0.012981</v>
      </c>
      <c r="H9541" s="0" t="n">
        <v>0.018067</v>
      </c>
      <c r="I9541" s="0" t="n">
        <v>0.019981</v>
      </c>
      <c r="J9541" s="0" t="n">
        <f aca="false">D9541+E9541+F9541</f>
        <v>9.087227</v>
      </c>
      <c r="K9541" s="0" t="n">
        <f aca="false">G9541+H9541+I9541</f>
        <v>0.051029</v>
      </c>
    </row>
    <row r="9542" customFormat="false" ht="13.8" hidden="false" customHeight="false" outlineLevel="0" collapsed="false">
      <c r="A9542" s="0" t="n">
        <v>1.55</v>
      </c>
      <c r="B9542" s="0" t="n">
        <v>1.6</v>
      </c>
      <c r="C9542" s="0" t="n">
        <v>2.8</v>
      </c>
      <c r="D9542" s="0" t="n">
        <v>2.069542</v>
      </c>
      <c r="E9542" s="0" t="n">
        <v>2.202575</v>
      </c>
      <c r="F9542" s="0" t="n">
        <v>9.823988</v>
      </c>
      <c r="G9542" s="0" t="n">
        <v>0.015185</v>
      </c>
      <c r="H9542" s="0" t="n">
        <v>0.015611</v>
      </c>
      <c r="I9542" s="0" t="n">
        <v>0.024378</v>
      </c>
      <c r="J9542" s="0" t="n">
        <f aca="false">D9542+E9542+F9542</f>
        <v>14.096105</v>
      </c>
      <c r="K9542" s="0" t="n">
        <f aca="false">G9542+H9542+I9542</f>
        <v>0.055174</v>
      </c>
    </row>
    <row r="9543" customFormat="false" ht="13.8" hidden="false" customHeight="false" outlineLevel="0" collapsed="false">
      <c r="A9543" s="0" t="n">
        <v>1.55</v>
      </c>
      <c r="B9543" s="0" t="n">
        <v>1.6</v>
      </c>
      <c r="C9543" s="0" t="n">
        <v>2.05</v>
      </c>
      <c r="D9543" s="0" t="n">
        <v>2.069542</v>
      </c>
      <c r="E9543" s="0" t="n">
        <v>2.202575</v>
      </c>
      <c r="F9543" s="0" t="n">
        <v>3.858688</v>
      </c>
      <c r="G9543" s="0" t="n">
        <v>0.015185</v>
      </c>
      <c r="H9543" s="0" t="n">
        <v>0.015611</v>
      </c>
      <c r="I9543" s="0" t="n">
        <v>0.01923</v>
      </c>
      <c r="J9543" s="0" t="n">
        <f aca="false">D9543+E9543+F9543</f>
        <v>8.130805</v>
      </c>
      <c r="K9543" s="0" t="n">
        <f aca="false">G9543+H9543+I9543</f>
        <v>0.050026</v>
      </c>
    </row>
    <row r="9544" customFormat="false" ht="13.8" hidden="false" customHeight="false" outlineLevel="0" collapsed="false">
      <c r="A9544" s="0" t="n">
        <v>2.45</v>
      </c>
      <c r="B9544" s="0" t="n">
        <v>2.65</v>
      </c>
      <c r="C9544" s="0" t="n">
        <v>2.9</v>
      </c>
      <c r="D9544" s="0" t="n">
        <v>6.35173</v>
      </c>
      <c r="E9544" s="0" t="n">
        <v>8.149261</v>
      </c>
      <c r="F9544" s="0" t="n">
        <v>11.127585</v>
      </c>
      <c r="G9544" s="0" t="n">
        <v>0.022112</v>
      </c>
      <c r="H9544" s="0" t="n">
        <v>0.023436</v>
      </c>
      <c r="I9544" s="0" t="n">
        <v>0.024982</v>
      </c>
      <c r="J9544" s="0" t="n">
        <f aca="false">D9544+E9544+F9544</f>
        <v>25.628576</v>
      </c>
      <c r="K9544" s="0" t="n">
        <f aca="false">G9544+H9544+I9544</f>
        <v>0.07053</v>
      </c>
    </row>
    <row r="9545" customFormat="false" ht="13.8" hidden="false" customHeight="false" outlineLevel="0" collapsed="false">
      <c r="A9545" s="0" t="n">
        <v>1.55</v>
      </c>
      <c r="B9545" s="0" t="n">
        <v>1.6</v>
      </c>
      <c r="C9545" s="0" t="n">
        <v>2.3</v>
      </c>
      <c r="D9545" s="0" t="n">
        <v>2.069542</v>
      </c>
      <c r="E9545" s="0" t="n">
        <v>2.202575</v>
      </c>
      <c r="F9545" s="0" t="n">
        <v>5.268929</v>
      </c>
      <c r="G9545" s="0" t="n">
        <v>0.015185</v>
      </c>
      <c r="H9545" s="0" t="n">
        <v>0.015611</v>
      </c>
      <c r="I9545" s="0" t="n">
        <v>0.021067</v>
      </c>
      <c r="J9545" s="0" t="n">
        <f aca="false">D9545+E9545+F9545</f>
        <v>9.541046</v>
      </c>
      <c r="K9545" s="0" t="n">
        <f aca="false">G9545+H9545+I9545</f>
        <v>0.051863</v>
      </c>
    </row>
    <row r="9546" customFormat="false" ht="13.8" hidden="false" customHeight="false" outlineLevel="0" collapsed="false">
      <c r="A9546" s="0" t="n">
        <v>1.3</v>
      </c>
      <c r="B9546" s="0" t="n">
        <v>1.9</v>
      </c>
      <c r="C9546" s="0" t="n">
        <v>2.35</v>
      </c>
      <c r="D9546" s="0" t="n">
        <v>1.515624</v>
      </c>
      <c r="E9546" s="0" t="n">
        <v>3.200885</v>
      </c>
      <c r="F9546" s="0" t="n">
        <v>5.607625</v>
      </c>
      <c r="G9546" s="0" t="n">
        <v>0.012981</v>
      </c>
      <c r="H9546" s="0" t="n">
        <v>0.018067</v>
      </c>
      <c r="I9546" s="0" t="n">
        <v>0.02142</v>
      </c>
      <c r="J9546" s="0" t="n">
        <f aca="false">D9546+E9546+F9546</f>
        <v>10.324134</v>
      </c>
      <c r="K9546" s="0" t="n">
        <f aca="false">G9546+H9546+I9546</f>
        <v>0.052468</v>
      </c>
    </row>
    <row r="9547" customFormat="false" ht="13.8" hidden="false" customHeight="false" outlineLevel="0" collapsed="false">
      <c r="A9547" s="0" t="n">
        <v>1.55</v>
      </c>
      <c r="B9547" s="0" t="n">
        <v>1.6</v>
      </c>
      <c r="C9547" s="0" t="n">
        <v>2.55</v>
      </c>
      <c r="D9547" s="0" t="n">
        <v>2.069542</v>
      </c>
      <c r="E9547" s="0" t="n">
        <v>2.202575</v>
      </c>
      <c r="F9547" s="0" t="n">
        <v>7.194574</v>
      </c>
      <c r="G9547" s="0" t="n">
        <v>0.015185</v>
      </c>
      <c r="H9547" s="0" t="n">
        <v>0.015611</v>
      </c>
      <c r="I9547" s="0" t="n">
        <v>0.022784</v>
      </c>
      <c r="J9547" s="0" t="n">
        <f aca="false">D9547+E9547+F9547</f>
        <v>11.466691</v>
      </c>
      <c r="K9547" s="0" t="n">
        <f aca="false">G9547+H9547+I9547</f>
        <v>0.05358</v>
      </c>
    </row>
    <row r="9548" customFormat="false" ht="13.8" hidden="false" customHeight="false" outlineLevel="0" collapsed="false">
      <c r="A9548" s="0" t="n">
        <v>1</v>
      </c>
      <c r="B9548" s="0" t="n">
        <v>1.95</v>
      </c>
      <c r="C9548" s="0" t="n">
        <v>3</v>
      </c>
      <c r="D9548" s="0" t="n">
        <v>1.042923</v>
      </c>
      <c r="E9548" s="0" t="n">
        <v>3.406642</v>
      </c>
      <c r="F9548" s="0" t="n">
        <v>12.604163</v>
      </c>
      <c r="G9548" s="0" t="n">
        <v>0.010174</v>
      </c>
      <c r="H9548" s="0" t="n">
        <v>0.01846</v>
      </c>
      <c r="I9548" s="0" t="n">
        <v>0.025566</v>
      </c>
      <c r="J9548" s="0" t="n">
        <f aca="false">D9548+E9548+F9548</f>
        <v>17.053728</v>
      </c>
      <c r="K9548" s="0" t="n">
        <f aca="false">G9548+H9548+I9548</f>
        <v>0.0542</v>
      </c>
    </row>
    <row r="9549" customFormat="false" ht="13.8" hidden="false" customHeight="false" outlineLevel="0" collapsed="false">
      <c r="A9549" s="0" t="n">
        <v>1.5</v>
      </c>
      <c r="B9549" s="0" t="n">
        <v>2.55</v>
      </c>
      <c r="C9549" s="0" t="n">
        <v>3</v>
      </c>
      <c r="D9549" s="0" t="n">
        <v>1.944543</v>
      </c>
      <c r="E9549" s="0" t="n">
        <v>7.194574</v>
      </c>
      <c r="F9549" s="0" t="n">
        <v>12.604163</v>
      </c>
      <c r="G9549" s="0" t="n">
        <v>0.014754</v>
      </c>
      <c r="H9549" s="0" t="n">
        <v>0.022784</v>
      </c>
      <c r="I9549" s="0" t="n">
        <v>0.025566</v>
      </c>
      <c r="J9549" s="0" t="n">
        <f aca="false">D9549+E9549+F9549</f>
        <v>21.74328</v>
      </c>
      <c r="K9549" s="0" t="n">
        <f aca="false">G9549+H9549+I9549</f>
        <v>0.063104</v>
      </c>
    </row>
    <row r="9550" customFormat="false" ht="13.8" hidden="false" customHeight="false" outlineLevel="0" collapsed="false">
      <c r="A9550" s="0" t="n">
        <v>1.1</v>
      </c>
      <c r="B9550" s="0" t="n">
        <v>2.75</v>
      </c>
      <c r="C9550" s="0" t="n">
        <v>2.95</v>
      </c>
      <c r="D9550" s="0" t="n">
        <v>1.181314</v>
      </c>
      <c r="E9550" s="0" t="n">
        <v>9.230629</v>
      </c>
      <c r="F9550" s="0" t="n">
        <v>11.842884</v>
      </c>
      <c r="G9550" s="0" t="n">
        <v>0.011129</v>
      </c>
      <c r="H9550" s="0" t="n">
        <v>0.024069</v>
      </c>
      <c r="I9550" s="0" t="n">
        <v>0.025276</v>
      </c>
      <c r="J9550" s="0" t="n">
        <f aca="false">D9550+E9550+F9550</f>
        <v>22.254827</v>
      </c>
      <c r="K9550" s="0" t="n">
        <f aca="false">G9550+H9550+I9550</f>
        <v>0.060474</v>
      </c>
    </row>
    <row r="9551" customFormat="false" ht="13.8" hidden="false" customHeight="false" outlineLevel="0" collapsed="false">
      <c r="A9551" s="0" t="n">
        <v>1.2</v>
      </c>
      <c r="B9551" s="0" t="n">
        <v>1.4</v>
      </c>
      <c r="C9551" s="0" t="n">
        <v>2.85</v>
      </c>
      <c r="D9551" s="0" t="n">
        <v>1.338069</v>
      </c>
      <c r="E9551" s="0" t="n">
        <v>1.71674</v>
      </c>
      <c r="F9551" s="0" t="n">
        <v>10.45549</v>
      </c>
      <c r="G9551" s="0" t="n">
        <v>0.012065</v>
      </c>
      <c r="H9551" s="0" t="n">
        <v>0.013877</v>
      </c>
      <c r="I9551" s="0" t="n">
        <v>0.024682</v>
      </c>
      <c r="J9551" s="0" t="n">
        <f aca="false">D9551+E9551+F9551</f>
        <v>13.510299</v>
      </c>
      <c r="K9551" s="0" t="n">
        <f aca="false">G9551+H9551+I9551</f>
        <v>0.050624</v>
      </c>
    </row>
    <row r="9552" customFormat="false" ht="13.8" hidden="false" customHeight="false" outlineLevel="0" collapsed="false">
      <c r="A9552" s="0" t="n">
        <v>1.2</v>
      </c>
      <c r="B9552" s="0" t="n">
        <v>1.4</v>
      </c>
      <c r="C9552" s="0" t="n">
        <v>2.1</v>
      </c>
      <c r="D9552" s="0" t="n">
        <v>1.338069</v>
      </c>
      <c r="E9552" s="0" t="n">
        <v>1.71674</v>
      </c>
      <c r="F9552" s="0" t="n">
        <v>4.10673</v>
      </c>
      <c r="G9552" s="0" t="n">
        <v>0.012065</v>
      </c>
      <c r="H9552" s="0" t="n">
        <v>0.013877</v>
      </c>
      <c r="I9552" s="0" t="n">
        <v>0.019608</v>
      </c>
      <c r="J9552" s="0" t="n">
        <f aca="false">D9552+E9552+F9552</f>
        <v>7.161539</v>
      </c>
      <c r="K9552" s="0" t="n">
        <f aca="false">G9552+H9552+I9552</f>
        <v>0.04555</v>
      </c>
    </row>
    <row r="9553" customFormat="false" ht="13.8" hidden="false" customHeight="false" outlineLevel="0" collapsed="false">
      <c r="A9553" s="0" t="n">
        <v>1.2</v>
      </c>
      <c r="B9553" s="0" t="n">
        <v>1.4</v>
      </c>
      <c r="C9553" s="0" t="n">
        <v>2.35</v>
      </c>
      <c r="D9553" s="0" t="n">
        <v>1.338069</v>
      </c>
      <c r="E9553" s="0" t="n">
        <v>1.71674</v>
      </c>
      <c r="F9553" s="0" t="n">
        <v>5.607625</v>
      </c>
      <c r="G9553" s="0" t="n">
        <v>0.012065</v>
      </c>
      <c r="H9553" s="0" t="n">
        <v>0.013877</v>
      </c>
      <c r="I9553" s="0" t="n">
        <v>0.02142</v>
      </c>
      <c r="J9553" s="0" t="n">
        <f aca="false">D9553+E9553+F9553</f>
        <v>8.662434</v>
      </c>
      <c r="K9553" s="0" t="n">
        <f aca="false">G9553+H9553+I9553</f>
        <v>0.047362</v>
      </c>
    </row>
    <row r="9554" customFormat="false" ht="13.8" hidden="false" customHeight="false" outlineLevel="0" collapsed="false">
      <c r="A9554" s="0" t="n">
        <v>1.2</v>
      </c>
      <c r="B9554" s="0" t="n">
        <v>1.4</v>
      </c>
      <c r="C9554" s="0" t="n">
        <v>2.6</v>
      </c>
      <c r="D9554" s="0" t="n">
        <v>1.338069</v>
      </c>
      <c r="E9554" s="0" t="n">
        <v>1.71674</v>
      </c>
      <c r="F9554" s="0" t="n">
        <v>7.657053</v>
      </c>
      <c r="G9554" s="0" t="n">
        <v>0.012065</v>
      </c>
      <c r="H9554" s="0" t="n">
        <v>0.013877</v>
      </c>
      <c r="I9554" s="0" t="n">
        <v>0.023112</v>
      </c>
      <c r="J9554" s="0" t="n">
        <f aca="false">D9554+E9554+F9554</f>
        <v>10.711862</v>
      </c>
      <c r="K9554" s="0" t="n">
        <f aca="false">G9554+H9554+I9554</f>
        <v>0.049054</v>
      </c>
    </row>
    <row r="9555" customFormat="false" ht="13.8" hidden="false" customHeight="false" outlineLevel="0" collapsed="false">
      <c r="A9555" s="0" t="n">
        <v>1.7</v>
      </c>
      <c r="B9555" s="0" t="n">
        <v>1.85</v>
      </c>
      <c r="C9555" s="0" t="n">
        <v>2.15</v>
      </c>
      <c r="D9555" s="0" t="n">
        <v>2.494846</v>
      </c>
      <c r="E9555" s="0" t="n">
        <v>3.007554</v>
      </c>
      <c r="F9555" s="0" t="n">
        <v>4.370718</v>
      </c>
      <c r="G9555" s="0" t="n">
        <v>0.016449</v>
      </c>
      <c r="H9555" s="0" t="n">
        <v>0.01767</v>
      </c>
      <c r="I9555" s="0" t="n">
        <v>0.019981</v>
      </c>
      <c r="J9555" s="0" t="n">
        <f aca="false">D9555+E9555+F9555</f>
        <v>9.873118</v>
      </c>
      <c r="K9555" s="0" t="n">
        <f aca="false">G9555+H9555+I9555</f>
        <v>0.0541</v>
      </c>
    </row>
    <row r="9556" customFormat="false" ht="13.8" hidden="false" customHeight="false" outlineLevel="0" collapsed="false">
      <c r="A9556" s="0" t="n">
        <v>1.7</v>
      </c>
      <c r="B9556" s="0" t="n">
        <v>1.85</v>
      </c>
      <c r="C9556" s="0" t="n">
        <v>2.4</v>
      </c>
      <c r="D9556" s="0" t="n">
        <v>2.494846</v>
      </c>
      <c r="E9556" s="0" t="n">
        <v>3.007554</v>
      </c>
      <c r="F9556" s="0" t="n">
        <v>5.968092</v>
      </c>
      <c r="G9556" s="0" t="n">
        <v>0.016449</v>
      </c>
      <c r="H9556" s="0" t="n">
        <v>0.01767</v>
      </c>
      <c r="I9556" s="0" t="n">
        <v>0.021768</v>
      </c>
      <c r="J9556" s="0" t="n">
        <f aca="false">D9556+E9556+F9556</f>
        <v>11.470492</v>
      </c>
      <c r="K9556" s="0" t="n">
        <f aca="false">G9556+H9556+I9556</f>
        <v>0.055887</v>
      </c>
    </row>
    <row r="9557" customFormat="false" ht="13.8" hidden="false" customHeight="false" outlineLevel="0" collapsed="false">
      <c r="A9557" s="0" t="n">
        <v>1.7</v>
      </c>
      <c r="B9557" s="0" t="n">
        <v>1.85</v>
      </c>
      <c r="C9557" s="0" t="n">
        <v>2.65</v>
      </c>
      <c r="D9557" s="0" t="n">
        <v>2.494846</v>
      </c>
      <c r="E9557" s="0" t="n">
        <v>3.007554</v>
      </c>
      <c r="F9557" s="0" t="n">
        <v>8.149261</v>
      </c>
      <c r="G9557" s="0" t="n">
        <v>0.016449</v>
      </c>
      <c r="H9557" s="0" t="n">
        <v>0.01767</v>
      </c>
      <c r="I9557" s="0" t="n">
        <v>0.023436</v>
      </c>
      <c r="J9557" s="0" t="n">
        <f aca="false">D9557+E9557+F9557</f>
        <v>13.651661</v>
      </c>
      <c r="K9557" s="0" t="n">
        <f aca="false">G9557+H9557+I9557</f>
        <v>0.057555</v>
      </c>
    </row>
    <row r="9558" customFormat="false" ht="13.8" hidden="false" customHeight="false" outlineLevel="0" collapsed="false">
      <c r="A9558" s="0" t="n">
        <v>1.05</v>
      </c>
      <c r="B9558" s="0" t="n">
        <v>1.8</v>
      </c>
      <c r="C9558" s="0" t="n">
        <v>1.85</v>
      </c>
      <c r="D9558" s="0" t="n">
        <v>1.109964</v>
      </c>
      <c r="E9558" s="0" t="n">
        <v>2.825901</v>
      </c>
      <c r="F9558" s="0" t="n">
        <v>3.007554</v>
      </c>
      <c r="G9558" s="0" t="n">
        <v>0.010654</v>
      </c>
      <c r="H9558" s="0" t="n">
        <v>0.017268</v>
      </c>
      <c r="I9558" s="0" t="n">
        <v>0.01767</v>
      </c>
      <c r="J9558" s="0" t="n">
        <f aca="false">D9558+E9558+F9558</f>
        <v>6.943419</v>
      </c>
      <c r="K9558" s="0" t="n">
        <f aca="false">G9558+H9558+I9558</f>
        <v>0.045592</v>
      </c>
    </row>
    <row r="9559" customFormat="false" ht="13.8" hidden="false" customHeight="false" outlineLevel="0" collapsed="false">
      <c r="A9559" s="0" t="n">
        <v>1.3</v>
      </c>
      <c r="B9559" s="0" t="n">
        <v>2.7</v>
      </c>
      <c r="C9559" s="0" t="n">
        <v>3</v>
      </c>
      <c r="D9559" s="0" t="n">
        <v>1.515624</v>
      </c>
      <c r="E9559" s="0" t="n">
        <v>8.673108</v>
      </c>
      <c r="F9559" s="0" t="n">
        <v>12.604163</v>
      </c>
      <c r="G9559" s="0" t="n">
        <v>0.012981</v>
      </c>
      <c r="H9559" s="0" t="n">
        <v>0.023755</v>
      </c>
      <c r="I9559" s="0" t="n">
        <v>0.025566</v>
      </c>
      <c r="J9559" s="0" t="n">
        <f aca="false">D9559+E9559+F9559</f>
        <v>22.792895</v>
      </c>
      <c r="K9559" s="0" t="n">
        <f aca="false">G9559+H9559+I9559</f>
        <v>0.062302</v>
      </c>
    </row>
    <row r="9560" customFormat="false" ht="13.8" hidden="false" customHeight="false" outlineLevel="0" collapsed="false">
      <c r="A9560" s="0" t="n">
        <v>1.05</v>
      </c>
      <c r="B9560" s="0" t="n">
        <v>1.25</v>
      </c>
      <c r="C9560" s="0" t="n">
        <v>2.95</v>
      </c>
      <c r="D9560" s="0" t="n">
        <v>1.109964</v>
      </c>
      <c r="E9560" s="0" t="n">
        <v>1.424082</v>
      </c>
      <c r="F9560" s="0" t="n">
        <v>11.842884</v>
      </c>
      <c r="G9560" s="0" t="n">
        <v>0.010654</v>
      </c>
      <c r="H9560" s="0" t="n">
        <v>0.012525</v>
      </c>
      <c r="I9560" s="0" t="n">
        <v>0.025276</v>
      </c>
      <c r="J9560" s="0" t="n">
        <f aca="false">D9560+E9560+F9560</f>
        <v>14.37693</v>
      </c>
      <c r="K9560" s="0" t="n">
        <f aca="false">G9560+H9560+I9560</f>
        <v>0.048455</v>
      </c>
    </row>
    <row r="9561" customFormat="false" ht="13.8" hidden="false" customHeight="false" outlineLevel="0" collapsed="false">
      <c r="A9561" s="0" t="n">
        <v>1.05</v>
      </c>
      <c r="B9561" s="0" t="n">
        <v>1.25</v>
      </c>
      <c r="C9561" s="0" t="n">
        <v>2.7</v>
      </c>
      <c r="D9561" s="0" t="n">
        <v>1.109964</v>
      </c>
      <c r="E9561" s="0" t="n">
        <v>1.424082</v>
      </c>
      <c r="F9561" s="0" t="n">
        <v>8.673108</v>
      </c>
      <c r="G9561" s="0" t="n">
        <v>0.010654</v>
      </c>
      <c r="H9561" s="0" t="n">
        <v>0.012525</v>
      </c>
      <c r="I9561" s="0" t="n">
        <v>0.023755</v>
      </c>
      <c r="J9561" s="0" t="n">
        <f aca="false">D9561+E9561+F9561</f>
        <v>11.207154</v>
      </c>
      <c r="K9561" s="0" t="n">
        <f aca="false">G9561+H9561+I9561</f>
        <v>0.046934</v>
      </c>
    </row>
    <row r="9562" customFormat="false" ht="13.8" hidden="false" customHeight="false" outlineLevel="0" collapsed="false">
      <c r="A9562" s="0" t="n">
        <v>1.05</v>
      </c>
      <c r="B9562" s="0" t="n">
        <v>1.25</v>
      </c>
      <c r="C9562" s="0" t="n">
        <v>2.45</v>
      </c>
      <c r="D9562" s="0" t="n">
        <v>1.109964</v>
      </c>
      <c r="E9562" s="0" t="n">
        <v>1.424082</v>
      </c>
      <c r="F9562" s="0" t="n">
        <v>6.35173</v>
      </c>
      <c r="G9562" s="0" t="n">
        <v>0.010654</v>
      </c>
      <c r="H9562" s="0" t="n">
        <v>0.012525</v>
      </c>
      <c r="I9562" s="0" t="n">
        <v>0.022112</v>
      </c>
      <c r="J9562" s="0" t="n">
        <f aca="false">D9562+E9562+F9562</f>
        <v>8.885776</v>
      </c>
      <c r="K9562" s="0" t="n">
        <f aca="false">G9562+H9562+I9562</f>
        <v>0.045291</v>
      </c>
    </row>
    <row r="9563" customFormat="false" ht="13.8" hidden="false" customHeight="false" outlineLevel="0" collapsed="false">
      <c r="A9563" s="0" t="n">
        <v>1.05</v>
      </c>
      <c r="B9563" s="0" t="n">
        <v>1.25</v>
      </c>
      <c r="C9563" s="0" t="n">
        <v>2.2</v>
      </c>
      <c r="D9563" s="0" t="n">
        <v>1.109964</v>
      </c>
      <c r="E9563" s="0" t="n">
        <v>1.424082</v>
      </c>
      <c r="F9563" s="0" t="n">
        <v>4.651674</v>
      </c>
      <c r="G9563" s="0" t="n">
        <v>0.010654</v>
      </c>
      <c r="H9563" s="0" t="n">
        <v>0.012525</v>
      </c>
      <c r="I9563" s="0" t="n">
        <v>0.020349</v>
      </c>
      <c r="J9563" s="0" t="n">
        <f aca="false">D9563+E9563+F9563</f>
        <v>7.18572</v>
      </c>
      <c r="K9563" s="0" t="n">
        <f aca="false">G9563+H9563+I9563</f>
        <v>0.043528</v>
      </c>
    </row>
    <row r="9564" customFormat="false" ht="13.8" hidden="false" customHeight="false" outlineLevel="0" collapsed="false">
      <c r="A9564" s="0" t="n">
        <v>1.3</v>
      </c>
      <c r="B9564" s="0" t="n">
        <v>2.3</v>
      </c>
      <c r="C9564" s="0" t="n">
        <v>2.65</v>
      </c>
      <c r="D9564" s="0" t="n">
        <v>1.515624</v>
      </c>
      <c r="E9564" s="0" t="n">
        <v>5.268929</v>
      </c>
      <c r="F9564" s="0" t="n">
        <v>8.149261</v>
      </c>
      <c r="G9564" s="0" t="n">
        <v>0.012981</v>
      </c>
      <c r="H9564" s="0" t="n">
        <v>0.021067</v>
      </c>
      <c r="I9564" s="0" t="n">
        <v>0.023436</v>
      </c>
      <c r="J9564" s="0" t="n">
        <f aca="false">D9564+E9564+F9564</f>
        <v>14.933814</v>
      </c>
      <c r="K9564" s="0" t="n">
        <f aca="false">G9564+H9564+I9564</f>
        <v>0.057484</v>
      </c>
    </row>
    <row r="9565" customFormat="false" ht="13.8" hidden="false" customHeight="false" outlineLevel="0" collapsed="false">
      <c r="A9565" s="0" t="n">
        <v>1.3</v>
      </c>
      <c r="B9565" s="0" t="n">
        <v>2.3</v>
      </c>
      <c r="C9565" s="0" t="n">
        <v>2.4</v>
      </c>
      <c r="D9565" s="0" t="n">
        <v>1.515624</v>
      </c>
      <c r="E9565" s="0" t="n">
        <v>5.268929</v>
      </c>
      <c r="F9565" s="0" t="n">
        <v>5.968092</v>
      </c>
      <c r="G9565" s="0" t="n">
        <v>0.012981</v>
      </c>
      <c r="H9565" s="0" t="n">
        <v>0.021067</v>
      </c>
      <c r="I9565" s="0" t="n">
        <v>0.021768</v>
      </c>
      <c r="J9565" s="0" t="n">
        <f aca="false">D9565+E9565+F9565</f>
        <v>12.752645</v>
      </c>
      <c r="K9565" s="0" t="n">
        <f aca="false">G9565+H9565+I9565</f>
        <v>0.055816</v>
      </c>
    </row>
    <row r="9566" customFormat="false" ht="13.8" hidden="false" customHeight="false" outlineLevel="0" collapsed="false">
      <c r="A9566" s="0" t="n">
        <v>1.3</v>
      </c>
      <c r="B9566" s="0" t="n">
        <v>2.3</v>
      </c>
      <c r="C9566" s="0" t="n">
        <v>2.9</v>
      </c>
      <c r="D9566" s="0" t="n">
        <v>1.515624</v>
      </c>
      <c r="E9566" s="0" t="n">
        <v>5.268929</v>
      </c>
      <c r="F9566" s="0" t="n">
        <v>11.127585</v>
      </c>
      <c r="G9566" s="0" t="n">
        <v>0.012981</v>
      </c>
      <c r="H9566" s="0" t="n">
        <v>0.021067</v>
      </c>
      <c r="I9566" s="0" t="n">
        <v>0.024982</v>
      </c>
      <c r="J9566" s="0" t="n">
        <f aca="false">D9566+E9566+F9566</f>
        <v>17.912138</v>
      </c>
      <c r="K9566" s="0" t="n">
        <f aca="false">G9566+H9566+I9566</f>
        <v>0.05903</v>
      </c>
    </row>
    <row r="9567" customFormat="false" ht="13.8" hidden="false" customHeight="false" outlineLevel="0" collapsed="false">
      <c r="A9567" s="0" t="n">
        <v>1.3</v>
      </c>
      <c r="B9567" s="0" t="n">
        <v>1.45</v>
      </c>
      <c r="C9567" s="0" t="n">
        <v>2.75</v>
      </c>
      <c r="D9567" s="0" t="n">
        <v>1.515624</v>
      </c>
      <c r="E9567" s="0" t="n">
        <v>1.827095</v>
      </c>
      <c r="F9567" s="0" t="n">
        <v>9.230629</v>
      </c>
      <c r="G9567" s="0" t="n">
        <v>0.012981</v>
      </c>
      <c r="H9567" s="0" t="n">
        <v>0.014318</v>
      </c>
      <c r="I9567" s="0" t="n">
        <v>0.024069</v>
      </c>
      <c r="J9567" s="0" t="n">
        <f aca="false">D9567+E9567+F9567</f>
        <v>12.573348</v>
      </c>
      <c r="K9567" s="0" t="n">
        <f aca="false">G9567+H9567+I9567</f>
        <v>0.051368</v>
      </c>
    </row>
    <row r="9568" customFormat="false" ht="13.8" hidden="false" customHeight="false" outlineLevel="0" collapsed="false">
      <c r="A9568" s="0" t="n">
        <v>1.3</v>
      </c>
      <c r="B9568" s="0" t="n">
        <v>1.45</v>
      </c>
      <c r="C9568" s="0" t="n">
        <v>2</v>
      </c>
      <c r="D9568" s="0" t="n">
        <v>1.515624</v>
      </c>
      <c r="E9568" s="0" t="n">
        <v>1.827095</v>
      </c>
      <c r="F9568" s="0" t="n">
        <v>3.625627</v>
      </c>
      <c r="G9568" s="0" t="n">
        <v>0.012981</v>
      </c>
      <c r="H9568" s="0" t="n">
        <v>0.014318</v>
      </c>
      <c r="I9568" s="0" t="n">
        <v>0.018847</v>
      </c>
      <c r="J9568" s="0" t="n">
        <f aca="false">D9568+E9568+F9568</f>
        <v>6.968346</v>
      </c>
      <c r="K9568" s="0" t="n">
        <f aca="false">G9568+H9568+I9568</f>
        <v>0.046146</v>
      </c>
    </row>
    <row r="9569" customFormat="false" ht="13.8" hidden="false" customHeight="false" outlineLevel="0" collapsed="false">
      <c r="A9569" s="0" t="n">
        <v>1.3</v>
      </c>
      <c r="B9569" s="0" t="n">
        <v>1.45</v>
      </c>
      <c r="C9569" s="0" t="n">
        <v>2.25</v>
      </c>
      <c r="D9569" s="0" t="n">
        <v>1.515624</v>
      </c>
      <c r="E9569" s="0" t="n">
        <v>1.827095</v>
      </c>
      <c r="F9569" s="0" t="n">
        <v>4.950691</v>
      </c>
      <c r="G9569" s="0" t="n">
        <v>0.012981</v>
      </c>
      <c r="H9569" s="0" t="n">
        <v>0.014318</v>
      </c>
      <c r="I9569" s="0" t="n">
        <v>0.020709</v>
      </c>
      <c r="J9569" s="0" t="n">
        <f aca="false">D9569+E9569+F9569</f>
        <v>8.29341</v>
      </c>
      <c r="K9569" s="0" t="n">
        <f aca="false">G9569+H9569+I9569</f>
        <v>0.048008</v>
      </c>
    </row>
    <row r="9570" customFormat="false" ht="13.8" hidden="false" customHeight="false" outlineLevel="0" collapsed="false">
      <c r="A9570" s="0" t="n">
        <v>1.3</v>
      </c>
      <c r="B9570" s="0" t="n">
        <v>1.45</v>
      </c>
      <c r="C9570" s="0" t="n">
        <v>2.5</v>
      </c>
      <c r="D9570" s="0" t="n">
        <v>1.515624</v>
      </c>
      <c r="E9570" s="0" t="n">
        <v>1.827095</v>
      </c>
      <c r="F9570" s="0" t="n">
        <v>6.760029</v>
      </c>
      <c r="G9570" s="0" t="n">
        <v>0.012981</v>
      </c>
      <c r="H9570" s="0" t="n">
        <v>0.014318</v>
      </c>
      <c r="I9570" s="0" t="n">
        <v>0.02245</v>
      </c>
      <c r="J9570" s="0" t="n">
        <f aca="false">D9570+E9570+F9570</f>
        <v>10.102748</v>
      </c>
      <c r="K9570" s="0" t="n">
        <f aca="false">G9570+H9570+I9570</f>
        <v>0.049749</v>
      </c>
    </row>
    <row r="9571" customFormat="false" ht="13.8" hidden="false" customHeight="false" outlineLevel="0" collapsed="false">
      <c r="A9571" s="0" t="n">
        <v>1.15</v>
      </c>
      <c r="B9571" s="0" t="n">
        <v>2.6</v>
      </c>
      <c r="C9571" s="0" t="n">
        <v>2.75</v>
      </c>
      <c r="D9571" s="0" t="n">
        <v>1.257251</v>
      </c>
      <c r="E9571" s="0" t="n">
        <v>7.657053</v>
      </c>
      <c r="F9571" s="0" t="n">
        <v>9.230629</v>
      </c>
      <c r="G9571" s="0" t="n">
        <v>0.011599</v>
      </c>
      <c r="H9571" s="0" t="n">
        <v>0.023112</v>
      </c>
      <c r="I9571" s="0" t="n">
        <v>0.024069</v>
      </c>
      <c r="J9571" s="0" t="n">
        <f aca="false">D9571+E9571+F9571</f>
        <v>18.144933</v>
      </c>
      <c r="K9571" s="0" t="n">
        <f aca="false">G9571+H9571+I9571</f>
        <v>0.05878</v>
      </c>
    </row>
    <row r="9572" customFormat="false" ht="13.8" hidden="false" customHeight="false" outlineLevel="0" collapsed="false">
      <c r="A9572" s="0" t="n">
        <v>1.7</v>
      </c>
      <c r="B9572" s="0" t="n">
        <v>1.75</v>
      </c>
      <c r="C9572" s="0" t="n">
        <v>3</v>
      </c>
      <c r="D9572" s="0" t="n">
        <v>2.494846</v>
      </c>
      <c r="E9572" s="0" t="n">
        <v>2.655219</v>
      </c>
      <c r="F9572" s="0" t="n">
        <v>12.604163</v>
      </c>
      <c r="G9572" s="0" t="n">
        <v>0.016449</v>
      </c>
      <c r="H9572" s="0" t="n">
        <v>0.016861</v>
      </c>
      <c r="I9572" s="0" t="n">
        <v>0.025566</v>
      </c>
      <c r="J9572" s="0" t="n">
        <f aca="false">D9572+E9572+F9572</f>
        <v>17.754228</v>
      </c>
      <c r="K9572" s="0" t="n">
        <f aca="false">G9572+H9572+I9572</f>
        <v>0.058876</v>
      </c>
    </row>
    <row r="9573" customFormat="false" ht="13.8" hidden="false" customHeight="false" outlineLevel="0" collapsed="false">
      <c r="A9573" s="0" t="n">
        <v>1</v>
      </c>
      <c r="B9573" s="0" t="n">
        <v>1.3</v>
      </c>
      <c r="C9573" s="0" t="n">
        <v>1.35</v>
      </c>
      <c r="D9573" s="0" t="n">
        <v>1.042923</v>
      </c>
      <c r="E9573" s="0" t="n">
        <v>1.515624</v>
      </c>
      <c r="F9573" s="0" t="n">
        <v>1.613051</v>
      </c>
      <c r="G9573" s="0" t="n">
        <v>0.010174</v>
      </c>
      <c r="H9573" s="0" t="n">
        <v>0.012981</v>
      </c>
      <c r="I9573" s="0" t="n">
        <v>0.013431</v>
      </c>
      <c r="J9573" s="0" t="n">
        <f aca="false">D9573+E9573+F9573</f>
        <v>4.171598</v>
      </c>
      <c r="K9573" s="0" t="n">
        <f aca="false">G9573+H9573+I9573</f>
        <v>0.036586</v>
      </c>
    </row>
    <row r="9574" customFormat="false" ht="13.8" hidden="false" customHeight="false" outlineLevel="0" collapsed="false">
      <c r="A9574" s="0" t="n">
        <v>1.2</v>
      </c>
      <c r="B9574" s="0" t="n">
        <v>1.6</v>
      </c>
      <c r="C9574" s="0" t="n">
        <v>2.8</v>
      </c>
      <c r="D9574" s="0" t="n">
        <v>1.338069</v>
      </c>
      <c r="E9574" s="0" t="n">
        <v>2.202575</v>
      </c>
      <c r="F9574" s="0" t="n">
        <v>9.823988</v>
      </c>
      <c r="G9574" s="0" t="n">
        <v>0.012065</v>
      </c>
      <c r="H9574" s="0" t="n">
        <v>0.015611</v>
      </c>
      <c r="I9574" s="0" t="n">
        <v>0.024378</v>
      </c>
      <c r="J9574" s="0" t="n">
        <f aca="false">D9574+E9574+F9574</f>
        <v>13.364632</v>
      </c>
      <c r="K9574" s="0" t="n">
        <f aca="false">G9574+H9574+I9574</f>
        <v>0.052054</v>
      </c>
    </row>
    <row r="9575" customFormat="false" ht="13.8" hidden="false" customHeight="false" outlineLevel="0" collapsed="false">
      <c r="A9575" s="0" t="n">
        <v>1.2</v>
      </c>
      <c r="B9575" s="0" t="n">
        <v>1.6</v>
      </c>
      <c r="C9575" s="0" t="n">
        <v>2.55</v>
      </c>
      <c r="D9575" s="0" t="n">
        <v>1.338069</v>
      </c>
      <c r="E9575" s="0" t="n">
        <v>2.202575</v>
      </c>
      <c r="F9575" s="0" t="n">
        <v>7.194574</v>
      </c>
      <c r="G9575" s="0" t="n">
        <v>0.012065</v>
      </c>
      <c r="H9575" s="0" t="n">
        <v>0.015611</v>
      </c>
      <c r="I9575" s="0" t="n">
        <v>0.022784</v>
      </c>
      <c r="J9575" s="0" t="n">
        <f aca="false">D9575+E9575+F9575</f>
        <v>10.735218</v>
      </c>
      <c r="K9575" s="0" t="n">
        <f aca="false">G9575+H9575+I9575</f>
        <v>0.05046</v>
      </c>
    </row>
    <row r="9576" customFormat="false" ht="13.8" hidden="false" customHeight="false" outlineLevel="0" collapsed="false">
      <c r="A9576" s="0" t="n">
        <v>1</v>
      </c>
      <c r="B9576" s="0" t="n">
        <v>1.3</v>
      </c>
      <c r="C9576" s="0" t="n">
        <v>1.6</v>
      </c>
      <c r="D9576" s="0" t="n">
        <v>1.042923</v>
      </c>
      <c r="E9576" s="0" t="n">
        <v>1.515624</v>
      </c>
      <c r="F9576" s="0" t="n">
        <v>2.202575</v>
      </c>
      <c r="G9576" s="0" t="n">
        <v>0.010174</v>
      </c>
      <c r="H9576" s="0" t="n">
        <v>0.012981</v>
      </c>
      <c r="I9576" s="0" t="n">
        <v>0.015611</v>
      </c>
      <c r="J9576" s="0" t="n">
        <f aca="false">D9576+E9576+F9576</f>
        <v>4.761122</v>
      </c>
      <c r="K9576" s="0" t="n">
        <f aca="false">G9576+H9576+I9576</f>
        <v>0.038766</v>
      </c>
    </row>
    <row r="9577" customFormat="false" ht="13.8" hidden="false" customHeight="false" outlineLevel="0" collapsed="false">
      <c r="A9577" s="0" t="n">
        <v>1</v>
      </c>
      <c r="B9577" s="0" t="n">
        <v>1.3</v>
      </c>
      <c r="C9577" s="0" t="n">
        <v>1.85</v>
      </c>
      <c r="D9577" s="0" t="n">
        <v>1.042923</v>
      </c>
      <c r="E9577" s="0" t="n">
        <v>1.515624</v>
      </c>
      <c r="F9577" s="0" t="n">
        <v>3.007554</v>
      </c>
      <c r="G9577" s="0" t="n">
        <v>0.010174</v>
      </c>
      <c r="H9577" s="0" t="n">
        <v>0.012981</v>
      </c>
      <c r="I9577" s="0" t="n">
        <v>0.01767</v>
      </c>
      <c r="J9577" s="0" t="n">
        <f aca="false">D9577+E9577+F9577</f>
        <v>5.566101</v>
      </c>
      <c r="K9577" s="0" t="n">
        <f aca="false">G9577+H9577+I9577</f>
        <v>0.040825</v>
      </c>
    </row>
    <row r="9578" customFormat="false" ht="13.8" hidden="false" customHeight="false" outlineLevel="0" collapsed="false">
      <c r="A9578" s="0" t="n">
        <v>1.2</v>
      </c>
      <c r="B9578" s="0" t="n">
        <v>1.6</v>
      </c>
      <c r="C9578" s="0" t="n">
        <v>2.3</v>
      </c>
      <c r="D9578" s="0" t="n">
        <v>1.338069</v>
      </c>
      <c r="E9578" s="0" t="n">
        <v>2.202575</v>
      </c>
      <c r="F9578" s="0" t="n">
        <v>5.268929</v>
      </c>
      <c r="G9578" s="0" t="n">
        <v>0.012065</v>
      </c>
      <c r="H9578" s="0" t="n">
        <v>0.015611</v>
      </c>
      <c r="I9578" s="0" t="n">
        <v>0.021067</v>
      </c>
      <c r="J9578" s="0" t="n">
        <f aca="false">D9578+E9578+F9578</f>
        <v>8.809573</v>
      </c>
      <c r="K9578" s="0" t="n">
        <f aca="false">G9578+H9578+I9578</f>
        <v>0.048743</v>
      </c>
    </row>
    <row r="9579" customFormat="false" ht="13.8" hidden="false" customHeight="false" outlineLevel="0" collapsed="false">
      <c r="A9579" s="0" t="n">
        <v>1.05</v>
      </c>
      <c r="B9579" s="0" t="n">
        <v>2.55</v>
      </c>
      <c r="C9579" s="0" t="n">
        <v>2.85</v>
      </c>
      <c r="D9579" s="0" t="n">
        <v>1.109964</v>
      </c>
      <c r="E9579" s="0" t="n">
        <v>7.194574</v>
      </c>
      <c r="F9579" s="0" t="n">
        <v>10.45549</v>
      </c>
      <c r="G9579" s="0" t="n">
        <v>0.010654</v>
      </c>
      <c r="H9579" s="0" t="n">
        <v>0.022784</v>
      </c>
      <c r="I9579" s="0" t="n">
        <v>0.024682</v>
      </c>
      <c r="J9579" s="0" t="n">
        <f aca="false">D9579+E9579+F9579</f>
        <v>18.760028</v>
      </c>
      <c r="K9579" s="0" t="n">
        <f aca="false">G9579+H9579+I9579</f>
        <v>0.05812</v>
      </c>
    </row>
    <row r="9580" customFormat="false" ht="13.8" hidden="false" customHeight="false" outlineLevel="0" collapsed="false">
      <c r="A9580" s="0" t="n">
        <v>1.05</v>
      </c>
      <c r="B9580" s="0" t="n">
        <v>2.55</v>
      </c>
      <c r="C9580" s="0" t="n">
        <v>2.6</v>
      </c>
      <c r="D9580" s="0" t="n">
        <v>1.109964</v>
      </c>
      <c r="E9580" s="0" t="n">
        <v>7.194574</v>
      </c>
      <c r="F9580" s="0" t="n">
        <v>7.657053</v>
      </c>
      <c r="G9580" s="0" t="n">
        <v>0.010654</v>
      </c>
      <c r="H9580" s="0" t="n">
        <v>0.022784</v>
      </c>
      <c r="I9580" s="0" t="n">
        <v>0.023112</v>
      </c>
      <c r="J9580" s="0" t="n">
        <f aca="false">D9580+E9580+F9580</f>
        <v>15.961591</v>
      </c>
      <c r="K9580" s="0" t="n">
        <f aca="false">G9580+H9580+I9580</f>
        <v>0.05655</v>
      </c>
    </row>
    <row r="9581" customFormat="false" ht="13.8" hidden="false" customHeight="false" outlineLevel="0" collapsed="false">
      <c r="A9581" s="0" t="n">
        <v>1.2</v>
      </c>
      <c r="B9581" s="0" t="n">
        <v>1.6</v>
      </c>
      <c r="C9581" s="0" t="n">
        <v>2.05</v>
      </c>
      <c r="D9581" s="0" t="n">
        <v>1.338069</v>
      </c>
      <c r="E9581" s="0" t="n">
        <v>2.202575</v>
      </c>
      <c r="F9581" s="0" t="n">
        <v>3.858688</v>
      </c>
      <c r="G9581" s="0" t="n">
        <v>0.012065</v>
      </c>
      <c r="H9581" s="0" t="n">
        <v>0.015611</v>
      </c>
      <c r="I9581" s="0" t="n">
        <v>0.01923</v>
      </c>
      <c r="J9581" s="0" t="n">
        <f aca="false">D9581+E9581+F9581</f>
        <v>7.399332</v>
      </c>
      <c r="K9581" s="0" t="n">
        <f aca="false">G9581+H9581+I9581</f>
        <v>0.046906</v>
      </c>
    </row>
    <row r="9582" customFormat="false" ht="13.8" hidden="false" customHeight="false" outlineLevel="0" collapsed="false">
      <c r="A9582" s="0" t="n">
        <v>1.9</v>
      </c>
      <c r="B9582" s="0" t="n">
        <v>2.6</v>
      </c>
      <c r="C9582" s="0" t="n">
        <v>2.75</v>
      </c>
      <c r="D9582" s="0" t="n">
        <v>3.200885</v>
      </c>
      <c r="E9582" s="0" t="n">
        <v>7.657053</v>
      </c>
      <c r="F9582" s="0" t="n">
        <v>9.230629</v>
      </c>
      <c r="G9582" s="0" t="n">
        <v>0.018067</v>
      </c>
      <c r="H9582" s="0" t="n">
        <v>0.023112</v>
      </c>
      <c r="I9582" s="0" t="n">
        <v>0.024069</v>
      </c>
      <c r="J9582" s="0" t="n">
        <f aca="false">D9582+E9582+F9582</f>
        <v>20.088567</v>
      </c>
      <c r="K9582" s="0" t="n">
        <f aca="false">G9582+H9582+I9582</f>
        <v>0.065248</v>
      </c>
    </row>
    <row r="9583" customFormat="false" ht="13.8" hidden="false" customHeight="false" outlineLevel="0" collapsed="false">
      <c r="A9583" s="0" t="n">
        <v>1.8</v>
      </c>
      <c r="B9583" s="0" t="n">
        <v>2.15</v>
      </c>
      <c r="C9583" s="0" t="n">
        <v>2.45</v>
      </c>
      <c r="D9583" s="0" t="n">
        <v>2.825901</v>
      </c>
      <c r="E9583" s="0" t="n">
        <v>4.370718</v>
      </c>
      <c r="F9583" s="0" t="n">
        <v>6.35173</v>
      </c>
      <c r="G9583" s="0" t="n">
        <v>0.017268</v>
      </c>
      <c r="H9583" s="0" t="n">
        <v>0.019981</v>
      </c>
      <c r="I9583" s="0" t="n">
        <v>0.022112</v>
      </c>
      <c r="J9583" s="0" t="n">
        <f aca="false">D9583+E9583+F9583</f>
        <v>13.548349</v>
      </c>
      <c r="K9583" s="0" t="n">
        <f aca="false">G9583+H9583+I9583</f>
        <v>0.059361</v>
      </c>
    </row>
    <row r="9584" customFormat="false" ht="13.8" hidden="false" customHeight="false" outlineLevel="0" collapsed="false">
      <c r="A9584" s="0" t="n">
        <v>1.8</v>
      </c>
      <c r="B9584" s="0" t="n">
        <v>2.15</v>
      </c>
      <c r="C9584" s="0" t="n">
        <v>2.95</v>
      </c>
      <c r="D9584" s="0" t="n">
        <v>2.825901</v>
      </c>
      <c r="E9584" s="0" t="n">
        <v>4.370718</v>
      </c>
      <c r="F9584" s="0" t="n">
        <v>11.842884</v>
      </c>
      <c r="G9584" s="0" t="n">
        <v>0.017268</v>
      </c>
      <c r="H9584" s="0" t="n">
        <v>0.019981</v>
      </c>
      <c r="I9584" s="0" t="n">
        <v>0.025276</v>
      </c>
      <c r="J9584" s="0" t="n">
        <f aca="false">D9584+E9584+F9584</f>
        <v>19.039503</v>
      </c>
      <c r="K9584" s="0" t="n">
        <f aca="false">G9584+H9584+I9584</f>
        <v>0.062525</v>
      </c>
    </row>
    <row r="9585" customFormat="false" ht="13.8" hidden="false" customHeight="false" outlineLevel="0" collapsed="false">
      <c r="A9585" s="0" t="n">
        <v>1.8</v>
      </c>
      <c r="B9585" s="0" t="n">
        <v>2.15</v>
      </c>
      <c r="C9585" s="0" t="n">
        <v>2.7</v>
      </c>
      <c r="D9585" s="0" t="n">
        <v>2.825901</v>
      </c>
      <c r="E9585" s="0" t="n">
        <v>4.370718</v>
      </c>
      <c r="F9585" s="0" t="n">
        <v>8.673108</v>
      </c>
      <c r="G9585" s="0" t="n">
        <v>0.017268</v>
      </c>
      <c r="H9585" s="0" t="n">
        <v>0.019981</v>
      </c>
      <c r="I9585" s="0" t="n">
        <v>0.023755</v>
      </c>
      <c r="J9585" s="0" t="n">
        <f aca="false">D9585+E9585+F9585</f>
        <v>15.869727</v>
      </c>
      <c r="K9585" s="0" t="n">
        <f aca="false">G9585+H9585+I9585</f>
        <v>0.061004</v>
      </c>
    </row>
    <row r="9586" customFormat="false" ht="13.8" hidden="false" customHeight="false" outlineLevel="0" collapsed="false">
      <c r="A9586" s="0" t="n">
        <v>1.8</v>
      </c>
      <c r="B9586" s="0" t="n">
        <v>2.15</v>
      </c>
      <c r="C9586" s="0" t="n">
        <v>2.2</v>
      </c>
      <c r="D9586" s="0" t="n">
        <v>2.825901</v>
      </c>
      <c r="E9586" s="0" t="n">
        <v>4.370718</v>
      </c>
      <c r="F9586" s="0" t="n">
        <v>4.651674</v>
      </c>
      <c r="G9586" s="0" t="n">
        <v>0.017268</v>
      </c>
      <c r="H9586" s="0" t="n">
        <v>0.019981</v>
      </c>
      <c r="I9586" s="0" t="n">
        <v>0.020349</v>
      </c>
      <c r="J9586" s="0" t="n">
        <f aca="false">D9586+E9586+F9586</f>
        <v>11.848293</v>
      </c>
      <c r="K9586" s="0" t="n">
        <f aca="false">G9586+H9586+I9586</f>
        <v>0.057598</v>
      </c>
    </row>
    <row r="9587" customFormat="false" ht="13.8" hidden="false" customHeight="false" outlineLevel="0" collapsed="false">
      <c r="A9587" s="0" t="n">
        <v>1.75</v>
      </c>
      <c r="B9587" s="0" t="n">
        <v>2.45</v>
      </c>
      <c r="C9587" s="0" t="n">
        <v>2.85</v>
      </c>
      <c r="D9587" s="0" t="n">
        <v>2.655219</v>
      </c>
      <c r="E9587" s="0" t="n">
        <v>6.35173</v>
      </c>
      <c r="F9587" s="0" t="n">
        <v>10.45549</v>
      </c>
      <c r="G9587" s="0" t="n">
        <v>0.016861</v>
      </c>
      <c r="H9587" s="0" t="n">
        <v>0.022112</v>
      </c>
      <c r="I9587" s="0" t="n">
        <v>0.024682</v>
      </c>
      <c r="J9587" s="0" t="n">
        <f aca="false">D9587+E9587+F9587</f>
        <v>19.462439</v>
      </c>
      <c r="K9587" s="0" t="n">
        <f aca="false">G9587+H9587+I9587</f>
        <v>0.063655</v>
      </c>
    </row>
    <row r="9588" customFormat="false" ht="13.8" hidden="false" customHeight="false" outlineLevel="0" collapsed="false">
      <c r="A9588" s="0" t="n">
        <v>1.75</v>
      </c>
      <c r="B9588" s="0" t="n">
        <v>2.45</v>
      </c>
      <c r="C9588" s="0" t="n">
        <v>2.6</v>
      </c>
      <c r="D9588" s="0" t="n">
        <v>2.655219</v>
      </c>
      <c r="E9588" s="0" t="n">
        <v>6.35173</v>
      </c>
      <c r="F9588" s="0" t="n">
        <v>7.657053</v>
      </c>
      <c r="G9588" s="0" t="n">
        <v>0.016861</v>
      </c>
      <c r="H9588" s="0" t="n">
        <v>0.022112</v>
      </c>
      <c r="I9588" s="0" t="n">
        <v>0.023112</v>
      </c>
      <c r="J9588" s="0" t="n">
        <f aca="false">D9588+E9588+F9588</f>
        <v>16.664002</v>
      </c>
      <c r="K9588" s="0" t="n">
        <f aca="false">G9588+H9588+I9588</f>
        <v>0.062085</v>
      </c>
    </row>
    <row r="9589" customFormat="false" ht="13.8" hidden="false" customHeight="false" outlineLevel="0" collapsed="false">
      <c r="A9589" s="0" t="n">
        <v>1.55</v>
      </c>
      <c r="B9589" s="0" t="n">
        <v>2.9</v>
      </c>
      <c r="C9589" s="0" t="n">
        <v>3</v>
      </c>
      <c r="D9589" s="0" t="n">
        <v>2.069542</v>
      </c>
      <c r="E9589" s="0" t="n">
        <v>11.127585</v>
      </c>
      <c r="F9589" s="0" t="n">
        <v>12.604163</v>
      </c>
      <c r="G9589" s="0" t="n">
        <v>0.015185</v>
      </c>
      <c r="H9589" s="0" t="n">
        <v>0.024982</v>
      </c>
      <c r="I9589" s="0" t="n">
        <v>0.025566</v>
      </c>
      <c r="J9589" s="0" t="n">
        <f aca="false">D9589+E9589+F9589</f>
        <v>25.80129</v>
      </c>
      <c r="K9589" s="0" t="n">
        <f aca="false">G9589+H9589+I9589</f>
        <v>0.065733</v>
      </c>
    </row>
    <row r="9590" customFormat="false" ht="13.8" hidden="false" customHeight="false" outlineLevel="0" collapsed="false">
      <c r="A9590" s="0" t="n">
        <v>1.05</v>
      </c>
      <c r="B9590" s="0" t="n">
        <v>2.75</v>
      </c>
      <c r="C9590" s="0" t="n">
        <v>2.8</v>
      </c>
      <c r="D9590" s="0" t="n">
        <v>1.109964</v>
      </c>
      <c r="E9590" s="0" t="n">
        <v>9.230629</v>
      </c>
      <c r="F9590" s="0" t="n">
        <v>9.823988</v>
      </c>
      <c r="G9590" s="0" t="n">
        <v>0.010654</v>
      </c>
      <c r="H9590" s="0" t="n">
        <v>0.024069</v>
      </c>
      <c r="I9590" s="0" t="n">
        <v>0.024378</v>
      </c>
      <c r="J9590" s="0" t="n">
        <f aca="false">D9590+E9590+F9590</f>
        <v>20.164581</v>
      </c>
      <c r="K9590" s="0" t="n">
        <f aca="false">G9590+H9590+I9590</f>
        <v>0.059101</v>
      </c>
    </row>
    <row r="9591" customFormat="false" ht="13.8" hidden="false" customHeight="false" outlineLevel="0" collapsed="false">
      <c r="A9591" s="0" t="n">
        <v>2.15</v>
      </c>
      <c r="B9591" s="0" t="n">
        <v>2.35</v>
      </c>
      <c r="C9591" s="0" t="n">
        <v>2.7</v>
      </c>
      <c r="D9591" s="0" t="n">
        <v>4.370718</v>
      </c>
      <c r="E9591" s="0" t="n">
        <v>5.607625</v>
      </c>
      <c r="F9591" s="0" t="n">
        <v>8.673108</v>
      </c>
      <c r="G9591" s="0" t="n">
        <v>0.019981</v>
      </c>
      <c r="H9591" s="0" t="n">
        <v>0.02142</v>
      </c>
      <c r="I9591" s="0" t="n">
        <v>0.023755</v>
      </c>
      <c r="J9591" s="0" t="n">
        <f aca="false">D9591+E9591+F9591</f>
        <v>18.651451</v>
      </c>
      <c r="K9591" s="0" t="n">
        <f aca="false">G9591+H9591+I9591</f>
        <v>0.065156</v>
      </c>
    </row>
    <row r="9592" customFormat="false" ht="13.8" hidden="false" customHeight="false" outlineLevel="0" collapsed="false">
      <c r="A9592" s="0" t="n">
        <v>2.15</v>
      </c>
      <c r="B9592" s="0" t="n">
        <v>2.35</v>
      </c>
      <c r="C9592" s="0" t="n">
        <v>2.95</v>
      </c>
      <c r="D9592" s="0" t="n">
        <v>4.370718</v>
      </c>
      <c r="E9592" s="0" t="n">
        <v>5.607625</v>
      </c>
      <c r="F9592" s="0" t="n">
        <v>11.842884</v>
      </c>
      <c r="G9592" s="0" t="n">
        <v>0.019981</v>
      </c>
      <c r="H9592" s="0" t="n">
        <v>0.02142</v>
      </c>
      <c r="I9592" s="0" t="n">
        <v>0.025276</v>
      </c>
      <c r="J9592" s="0" t="n">
        <f aca="false">D9592+E9592+F9592</f>
        <v>21.821227</v>
      </c>
      <c r="K9592" s="0" t="n">
        <f aca="false">G9592+H9592+I9592</f>
        <v>0.066677</v>
      </c>
    </row>
    <row r="9593" customFormat="false" ht="13.8" hidden="false" customHeight="false" outlineLevel="0" collapsed="false">
      <c r="A9593" s="0" t="n">
        <v>2.15</v>
      </c>
      <c r="B9593" s="0" t="n">
        <v>2.35</v>
      </c>
      <c r="C9593" s="0" t="n">
        <v>2.45</v>
      </c>
      <c r="D9593" s="0" t="n">
        <v>4.370718</v>
      </c>
      <c r="E9593" s="0" t="n">
        <v>5.607625</v>
      </c>
      <c r="F9593" s="0" t="n">
        <v>6.35173</v>
      </c>
      <c r="G9593" s="0" t="n">
        <v>0.019981</v>
      </c>
      <c r="H9593" s="0" t="n">
        <v>0.02142</v>
      </c>
      <c r="I9593" s="0" t="n">
        <v>0.022112</v>
      </c>
      <c r="J9593" s="0" t="n">
        <f aca="false">D9593+E9593+F9593</f>
        <v>16.330073</v>
      </c>
      <c r="K9593" s="0" t="n">
        <f aca="false">G9593+H9593+I9593</f>
        <v>0.063513</v>
      </c>
    </row>
    <row r="9594" customFormat="false" ht="13.8" hidden="false" customHeight="false" outlineLevel="0" collapsed="false">
      <c r="A9594" s="0" t="n">
        <v>1</v>
      </c>
      <c r="B9594" s="0" t="n">
        <v>2.25</v>
      </c>
      <c r="C9594" s="0" t="n">
        <v>2.8</v>
      </c>
      <c r="D9594" s="0" t="n">
        <v>1.042923</v>
      </c>
      <c r="E9594" s="0" t="n">
        <v>4.950691</v>
      </c>
      <c r="F9594" s="0" t="n">
        <v>9.823988</v>
      </c>
      <c r="G9594" s="0" t="n">
        <v>0.010174</v>
      </c>
      <c r="H9594" s="0" t="n">
        <v>0.020709</v>
      </c>
      <c r="I9594" s="0" t="n">
        <v>0.024378</v>
      </c>
      <c r="J9594" s="0" t="n">
        <f aca="false">D9594+E9594+F9594</f>
        <v>15.817602</v>
      </c>
      <c r="K9594" s="0" t="n">
        <f aca="false">G9594+H9594+I9594</f>
        <v>0.055261</v>
      </c>
    </row>
    <row r="9595" customFormat="false" ht="13.8" hidden="false" customHeight="false" outlineLevel="0" collapsed="false">
      <c r="A9595" s="0" t="n">
        <v>1</v>
      </c>
      <c r="B9595" s="0" t="n">
        <v>2.25</v>
      </c>
      <c r="C9595" s="0" t="n">
        <v>2.55</v>
      </c>
      <c r="D9595" s="0" t="n">
        <v>1.042923</v>
      </c>
      <c r="E9595" s="0" t="n">
        <v>4.950691</v>
      </c>
      <c r="F9595" s="0" t="n">
        <v>7.194574</v>
      </c>
      <c r="G9595" s="0" t="n">
        <v>0.010174</v>
      </c>
      <c r="H9595" s="0" t="n">
        <v>0.020709</v>
      </c>
      <c r="I9595" s="0" t="n">
        <v>0.022784</v>
      </c>
      <c r="J9595" s="0" t="n">
        <f aca="false">D9595+E9595+F9595</f>
        <v>13.188188</v>
      </c>
      <c r="K9595" s="0" t="n">
        <f aca="false">G9595+H9595+I9595</f>
        <v>0.053667</v>
      </c>
    </row>
    <row r="9596" customFormat="false" ht="13.8" hidden="false" customHeight="false" outlineLevel="0" collapsed="false">
      <c r="A9596" s="0" t="n">
        <v>1</v>
      </c>
      <c r="B9596" s="0" t="n">
        <v>2.25</v>
      </c>
      <c r="C9596" s="0" t="n">
        <v>2.3</v>
      </c>
      <c r="D9596" s="0" t="n">
        <v>1.042923</v>
      </c>
      <c r="E9596" s="0" t="n">
        <v>4.950691</v>
      </c>
      <c r="F9596" s="0" t="n">
        <v>5.268929</v>
      </c>
      <c r="G9596" s="0" t="n">
        <v>0.010174</v>
      </c>
      <c r="H9596" s="0" t="n">
        <v>0.020709</v>
      </c>
      <c r="I9596" s="0" t="n">
        <v>0.021067</v>
      </c>
      <c r="J9596" s="0" t="n">
        <f aca="false">D9596+E9596+F9596</f>
        <v>11.262543</v>
      </c>
      <c r="K9596" s="0" t="n">
        <f aca="false">G9596+H9596+I9596</f>
        <v>0.05195</v>
      </c>
    </row>
    <row r="9597" customFormat="false" ht="13.8" hidden="false" customHeight="false" outlineLevel="0" collapsed="false">
      <c r="A9597" s="0" t="n">
        <v>1.15</v>
      </c>
      <c r="B9597" s="0" t="n">
        <v>1.65</v>
      </c>
      <c r="C9597" s="0" t="n">
        <v>1.9</v>
      </c>
      <c r="D9597" s="0" t="n">
        <v>1.257251</v>
      </c>
      <c r="E9597" s="0" t="n">
        <v>2.34416</v>
      </c>
      <c r="F9597" s="0" t="n">
        <v>3.200885</v>
      </c>
      <c r="G9597" s="0" t="n">
        <v>0.011599</v>
      </c>
      <c r="H9597" s="0" t="n">
        <v>0.016033</v>
      </c>
      <c r="I9597" s="0" t="n">
        <v>0.018067</v>
      </c>
      <c r="J9597" s="0" t="n">
        <f aca="false">D9597+E9597+F9597</f>
        <v>6.802296</v>
      </c>
      <c r="K9597" s="0" t="n">
        <f aca="false">G9597+H9597+I9597</f>
        <v>0.045699</v>
      </c>
    </row>
    <row r="9598" customFormat="false" ht="13.8" hidden="false" customHeight="false" outlineLevel="0" collapsed="false">
      <c r="A9598" s="0" t="n">
        <v>1.7</v>
      </c>
      <c r="B9598" s="0" t="n">
        <v>2.25</v>
      </c>
      <c r="C9598" s="0" t="n">
        <v>2.5</v>
      </c>
      <c r="D9598" s="0" t="n">
        <v>2.494846</v>
      </c>
      <c r="E9598" s="0" t="n">
        <v>4.950691</v>
      </c>
      <c r="F9598" s="0" t="n">
        <v>6.760029</v>
      </c>
      <c r="G9598" s="0" t="n">
        <v>0.016449</v>
      </c>
      <c r="H9598" s="0" t="n">
        <v>0.020709</v>
      </c>
      <c r="I9598" s="0" t="n">
        <v>0.02245</v>
      </c>
      <c r="J9598" s="0" t="n">
        <f aca="false">D9598+E9598+F9598</f>
        <v>14.205566</v>
      </c>
      <c r="K9598" s="0" t="n">
        <f aca="false">G9598+H9598+I9598</f>
        <v>0.059608</v>
      </c>
    </row>
    <row r="9599" customFormat="false" ht="13.8" hidden="false" customHeight="false" outlineLevel="0" collapsed="false">
      <c r="A9599" s="0" t="n">
        <v>1.7</v>
      </c>
      <c r="B9599" s="0" t="n">
        <v>2.25</v>
      </c>
      <c r="C9599" s="0" t="n">
        <v>2.75</v>
      </c>
      <c r="D9599" s="0" t="n">
        <v>2.494846</v>
      </c>
      <c r="E9599" s="0" t="n">
        <v>4.950691</v>
      </c>
      <c r="F9599" s="0" t="n">
        <v>9.230629</v>
      </c>
      <c r="G9599" s="0" t="n">
        <v>0.016449</v>
      </c>
      <c r="H9599" s="0" t="n">
        <v>0.020709</v>
      </c>
      <c r="I9599" s="0" t="n">
        <v>0.024069</v>
      </c>
      <c r="J9599" s="0" t="n">
        <f aca="false">D9599+E9599+F9599</f>
        <v>16.676166</v>
      </c>
      <c r="K9599" s="0" t="n">
        <f aca="false">G9599+H9599+I9599</f>
        <v>0.061227</v>
      </c>
    </row>
    <row r="9600" customFormat="false" ht="13.8" hidden="false" customHeight="false" outlineLevel="0" collapsed="false">
      <c r="A9600" s="0" t="n">
        <v>1.5</v>
      </c>
      <c r="B9600" s="0" t="n">
        <v>1.55</v>
      </c>
      <c r="C9600" s="0" t="n">
        <v>1.8</v>
      </c>
      <c r="D9600" s="0" t="n">
        <v>1.944543</v>
      </c>
      <c r="E9600" s="0" t="n">
        <v>2.069542</v>
      </c>
      <c r="F9600" s="0" t="n">
        <v>2.825901</v>
      </c>
      <c r="G9600" s="0" t="n">
        <v>0.014754</v>
      </c>
      <c r="H9600" s="0" t="n">
        <v>0.015185</v>
      </c>
      <c r="I9600" s="0" t="n">
        <v>0.017268</v>
      </c>
      <c r="J9600" s="0" t="n">
        <f aca="false">D9600+E9600+F9600</f>
        <v>6.839986</v>
      </c>
      <c r="K9600" s="0" t="n">
        <f aca="false">G9600+H9600+I9600</f>
        <v>0.047207</v>
      </c>
    </row>
    <row r="9601" customFormat="false" ht="13.8" hidden="false" customHeight="false" outlineLevel="0" collapsed="false">
      <c r="A9601" s="0" t="n">
        <v>1.85</v>
      </c>
      <c r="B9601" s="0" t="n">
        <v>2.55</v>
      </c>
      <c r="C9601" s="0" t="n">
        <v>2.85</v>
      </c>
      <c r="D9601" s="0" t="n">
        <v>3.007554</v>
      </c>
      <c r="E9601" s="0" t="n">
        <v>7.194574</v>
      </c>
      <c r="F9601" s="0" t="n">
        <v>10.45549</v>
      </c>
      <c r="G9601" s="0" t="n">
        <v>0.01767</v>
      </c>
      <c r="H9601" s="0" t="n">
        <v>0.022784</v>
      </c>
      <c r="I9601" s="0" t="n">
        <v>0.024682</v>
      </c>
      <c r="J9601" s="0" t="n">
        <f aca="false">D9601+E9601+F9601</f>
        <v>20.657618</v>
      </c>
      <c r="K9601" s="0" t="n">
        <f aca="false">G9601+H9601+I9601</f>
        <v>0.065136</v>
      </c>
    </row>
    <row r="9602" customFormat="false" ht="13.8" hidden="false" customHeight="false" outlineLevel="0" collapsed="false">
      <c r="A9602" s="0" t="n">
        <v>1.55</v>
      </c>
      <c r="B9602" s="0" t="n">
        <v>2.1</v>
      </c>
      <c r="C9602" s="0" t="n">
        <v>2.35</v>
      </c>
      <c r="D9602" s="0" t="n">
        <v>2.069542</v>
      </c>
      <c r="E9602" s="0" t="n">
        <v>4.10673</v>
      </c>
      <c r="F9602" s="0" t="n">
        <v>5.607625</v>
      </c>
      <c r="G9602" s="0" t="n">
        <v>0.015185</v>
      </c>
      <c r="H9602" s="0" t="n">
        <v>0.019608</v>
      </c>
      <c r="I9602" s="0" t="n">
        <v>0.02142</v>
      </c>
      <c r="J9602" s="0" t="n">
        <f aca="false">D9602+E9602+F9602</f>
        <v>11.783897</v>
      </c>
      <c r="K9602" s="0" t="n">
        <f aca="false">G9602+H9602+I9602</f>
        <v>0.056213</v>
      </c>
    </row>
    <row r="9603" customFormat="false" ht="13.8" hidden="false" customHeight="false" outlineLevel="0" collapsed="false">
      <c r="A9603" s="0" t="n">
        <v>1.55</v>
      </c>
      <c r="B9603" s="0" t="n">
        <v>2.1</v>
      </c>
      <c r="C9603" s="0" t="n">
        <v>2.6</v>
      </c>
      <c r="D9603" s="0" t="n">
        <v>2.069542</v>
      </c>
      <c r="E9603" s="0" t="n">
        <v>4.10673</v>
      </c>
      <c r="F9603" s="0" t="n">
        <v>7.657053</v>
      </c>
      <c r="G9603" s="0" t="n">
        <v>0.015185</v>
      </c>
      <c r="H9603" s="0" t="n">
        <v>0.019608</v>
      </c>
      <c r="I9603" s="0" t="n">
        <v>0.023112</v>
      </c>
      <c r="J9603" s="0" t="n">
        <f aca="false">D9603+E9603+F9603</f>
        <v>13.833325</v>
      </c>
      <c r="K9603" s="0" t="n">
        <f aca="false">G9603+H9603+I9603</f>
        <v>0.057905</v>
      </c>
    </row>
    <row r="9604" customFormat="false" ht="13.8" hidden="false" customHeight="false" outlineLevel="0" collapsed="false">
      <c r="A9604" s="0" t="n">
        <v>1.85</v>
      </c>
      <c r="B9604" s="0" t="n">
        <v>2.55</v>
      </c>
      <c r="C9604" s="0" t="n">
        <v>2.6</v>
      </c>
      <c r="D9604" s="0" t="n">
        <v>3.007554</v>
      </c>
      <c r="E9604" s="0" t="n">
        <v>7.194574</v>
      </c>
      <c r="F9604" s="0" t="n">
        <v>7.657053</v>
      </c>
      <c r="G9604" s="0" t="n">
        <v>0.01767</v>
      </c>
      <c r="H9604" s="0" t="n">
        <v>0.022784</v>
      </c>
      <c r="I9604" s="0" t="n">
        <v>0.023112</v>
      </c>
      <c r="J9604" s="0" t="n">
        <f aca="false">D9604+E9604+F9604</f>
        <v>17.859181</v>
      </c>
      <c r="K9604" s="0" t="n">
        <f aca="false">G9604+H9604+I9604</f>
        <v>0.063566</v>
      </c>
    </row>
    <row r="9605" customFormat="false" ht="13.8" hidden="false" customHeight="false" outlineLevel="0" collapsed="false">
      <c r="A9605" s="0" t="n">
        <v>1.55</v>
      </c>
      <c r="B9605" s="0" t="n">
        <v>2.1</v>
      </c>
      <c r="C9605" s="0" t="n">
        <v>2.85</v>
      </c>
      <c r="D9605" s="0" t="n">
        <v>2.069542</v>
      </c>
      <c r="E9605" s="0" t="n">
        <v>4.10673</v>
      </c>
      <c r="F9605" s="0" t="n">
        <v>10.45549</v>
      </c>
      <c r="G9605" s="0" t="n">
        <v>0.015185</v>
      </c>
      <c r="H9605" s="0" t="n">
        <v>0.019608</v>
      </c>
      <c r="I9605" s="0" t="n">
        <v>0.024682</v>
      </c>
      <c r="J9605" s="0" t="n">
        <f aca="false">D9605+E9605+F9605</f>
        <v>16.631762</v>
      </c>
      <c r="K9605" s="0" t="n">
        <f aca="false">G9605+H9605+I9605</f>
        <v>0.059475</v>
      </c>
    </row>
    <row r="9606" customFormat="false" ht="13.8" hidden="false" customHeight="false" outlineLevel="0" collapsed="false">
      <c r="A9606" s="0" t="n">
        <v>2.5</v>
      </c>
      <c r="B9606" s="0" t="n">
        <v>2.9</v>
      </c>
      <c r="C9606" s="0" t="n">
        <v>3</v>
      </c>
      <c r="D9606" s="0" t="n">
        <v>6.760029</v>
      </c>
      <c r="E9606" s="0" t="n">
        <v>11.127585</v>
      </c>
      <c r="F9606" s="0" t="n">
        <v>12.604163</v>
      </c>
      <c r="G9606" s="0" t="n">
        <v>0.02245</v>
      </c>
      <c r="H9606" s="0" t="n">
        <v>0.024982</v>
      </c>
      <c r="I9606" s="0" t="n">
        <v>0.025566</v>
      </c>
      <c r="J9606" s="0" t="n">
        <f aca="false">D9606+E9606+F9606</f>
        <v>30.491777</v>
      </c>
      <c r="K9606" s="0" t="n">
        <f aca="false">G9606+H9606+I9606</f>
        <v>0.072998</v>
      </c>
    </row>
    <row r="9607" customFormat="false" ht="13.8" hidden="false" customHeight="false" outlineLevel="0" collapsed="false">
      <c r="A9607" s="0" t="n">
        <v>1.15</v>
      </c>
      <c r="B9607" s="0" t="n">
        <v>1.2</v>
      </c>
      <c r="C9607" s="0" t="n">
        <v>1.5</v>
      </c>
      <c r="D9607" s="0" t="n">
        <v>1.257251</v>
      </c>
      <c r="E9607" s="0" t="n">
        <v>1.338069</v>
      </c>
      <c r="F9607" s="0" t="n">
        <v>1.944543</v>
      </c>
      <c r="G9607" s="0" t="n">
        <v>0.011599</v>
      </c>
      <c r="H9607" s="0" t="n">
        <v>0.012065</v>
      </c>
      <c r="I9607" s="0" t="n">
        <v>0.014754</v>
      </c>
      <c r="J9607" s="0" t="n">
        <f aca="false">D9607+E9607+F9607</f>
        <v>4.539863</v>
      </c>
      <c r="K9607" s="0" t="n">
        <f aca="false">G9607+H9607+I9607</f>
        <v>0.038418</v>
      </c>
    </row>
    <row r="9608" customFormat="false" ht="13.8" hidden="false" customHeight="false" outlineLevel="0" collapsed="false">
      <c r="A9608" s="0" t="n">
        <v>1.15</v>
      </c>
      <c r="B9608" s="0" t="n">
        <v>1.2</v>
      </c>
      <c r="C9608" s="0" t="n">
        <v>1.25</v>
      </c>
      <c r="D9608" s="0" t="n">
        <v>1.257251</v>
      </c>
      <c r="E9608" s="0" t="n">
        <v>1.338069</v>
      </c>
      <c r="F9608" s="0" t="n">
        <v>1.424082</v>
      </c>
      <c r="G9608" s="0" t="n">
        <v>0.011599</v>
      </c>
      <c r="H9608" s="0" t="n">
        <v>0.012065</v>
      </c>
      <c r="I9608" s="0" t="n">
        <v>0.012525</v>
      </c>
      <c r="J9608" s="0" t="n">
        <f aca="false">D9608+E9608+F9608</f>
        <v>4.019402</v>
      </c>
      <c r="K9608" s="0" t="n">
        <f aca="false">G9608+H9608+I9608</f>
        <v>0.036189</v>
      </c>
    </row>
    <row r="9609" customFormat="false" ht="13.8" hidden="false" customHeight="false" outlineLevel="0" collapsed="false">
      <c r="A9609" s="0" t="n">
        <v>1.45</v>
      </c>
      <c r="B9609" s="0" t="n">
        <v>1.55</v>
      </c>
      <c r="C9609" s="0" t="n">
        <v>2.35</v>
      </c>
      <c r="D9609" s="0" t="n">
        <v>1.827095</v>
      </c>
      <c r="E9609" s="0" t="n">
        <v>2.069542</v>
      </c>
      <c r="F9609" s="0" t="n">
        <v>5.607625</v>
      </c>
      <c r="G9609" s="0" t="n">
        <v>0.014318</v>
      </c>
      <c r="H9609" s="0" t="n">
        <v>0.015185</v>
      </c>
      <c r="I9609" s="0" t="n">
        <v>0.02142</v>
      </c>
      <c r="J9609" s="0" t="n">
        <f aca="false">D9609+E9609+F9609</f>
        <v>9.504262</v>
      </c>
      <c r="K9609" s="0" t="n">
        <f aca="false">G9609+H9609+I9609</f>
        <v>0.050923</v>
      </c>
    </row>
    <row r="9610" customFormat="false" ht="13.8" hidden="false" customHeight="false" outlineLevel="0" collapsed="false">
      <c r="A9610" s="0" t="n">
        <v>1.45</v>
      </c>
      <c r="B9610" s="0" t="n">
        <v>1.55</v>
      </c>
      <c r="C9610" s="0" t="n">
        <v>2.85</v>
      </c>
      <c r="D9610" s="0" t="n">
        <v>1.827095</v>
      </c>
      <c r="E9610" s="0" t="n">
        <v>2.069542</v>
      </c>
      <c r="F9610" s="0" t="n">
        <v>10.45549</v>
      </c>
      <c r="G9610" s="0" t="n">
        <v>0.014318</v>
      </c>
      <c r="H9610" s="0" t="n">
        <v>0.015185</v>
      </c>
      <c r="I9610" s="0" t="n">
        <v>0.024682</v>
      </c>
      <c r="J9610" s="0" t="n">
        <f aca="false">D9610+E9610+F9610</f>
        <v>14.352127</v>
      </c>
      <c r="K9610" s="0" t="n">
        <f aca="false">G9610+H9610+I9610</f>
        <v>0.054185</v>
      </c>
    </row>
    <row r="9611" customFormat="false" ht="13.8" hidden="false" customHeight="false" outlineLevel="0" collapsed="false">
      <c r="A9611" s="0" t="n">
        <v>1.1</v>
      </c>
      <c r="B9611" s="0" t="n">
        <v>1.55</v>
      </c>
      <c r="C9611" s="0" t="n">
        <v>1.9</v>
      </c>
      <c r="D9611" s="0" t="n">
        <v>1.181314</v>
      </c>
      <c r="E9611" s="0" t="n">
        <v>2.069542</v>
      </c>
      <c r="F9611" s="0" t="n">
        <v>3.200885</v>
      </c>
      <c r="G9611" s="0" t="n">
        <v>0.011129</v>
      </c>
      <c r="H9611" s="0" t="n">
        <v>0.015185</v>
      </c>
      <c r="I9611" s="0" t="n">
        <v>0.018067</v>
      </c>
      <c r="J9611" s="0" t="n">
        <f aca="false">D9611+E9611+F9611</f>
        <v>6.451741</v>
      </c>
      <c r="K9611" s="0" t="n">
        <f aca="false">G9611+H9611+I9611</f>
        <v>0.044381</v>
      </c>
    </row>
    <row r="9612" customFormat="false" ht="13.8" hidden="false" customHeight="false" outlineLevel="0" collapsed="false">
      <c r="A9612" s="0" t="n">
        <v>1.45</v>
      </c>
      <c r="B9612" s="0" t="n">
        <v>1.55</v>
      </c>
      <c r="C9612" s="0" t="n">
        <v>2.6</v>
      </c>
      <c r="D9612" s="0" t="n">
        <v>1.827095</v>
      </c>
      <c r="E9612" s="0" t="n">
        <v>2.069542</v>
      </c>
      <c r="F9612" s="0" t="n">
        <v>7.657053</v>
      </c>
      <c r="G9612" s="0" t="n">
        <v>0.014318</v>
      </c>
      <c r="H9612" s="0" t="n">
        <v>0.015185</v>
      </c>
      <c r="I9612" s="0" t="n">
        <v>0.023112</v>
      </c>
      <c r="J9612" s="0" t="n">
        <f aca="false">D9612+E9612+F9612</f>
        <v>11.55369</v>
      </c>
      <c r="K9612" s="0" t="n">
        <f aca="false">G9612+H9612+I9612</f>
        <v>0.052615</v>
      </c>
    </row>
    <row r="9613" customFormat="false" ht="13.8" hidden="false" customHeight="false" outlineLevel="0" collapsed="false">
      <c r="A9613" s="0" t="n">
        <v>1.1</v>
      </c>
      <c r="B9613" s="0" t="n">
        <v>1.55</v>
      </c>
      <c r="C9613" s="0" t="n">
        <v>1.65</v>
      </c>
      <c r="D9613" s="0" t="n">
        <v>1.181314</v>
      </c>
      <c r="E9613" s="0" t="n">
        <v>2.069542</v>
      </c>
      <c r="F9613" s="0" t="n">
        <v>2.34416</v>
      </c>
      <c r="G9613" s="0" t="n">
        <v>0.011129</v>
      </c>
      <c r="H9613" s="0" t="n">
        <v>0.015185</v>
      </c>
      <c r="I9613" s="0" t="n">
        <v>0.016033</v>
      </c>
      <c r="J9613" s="0" t="n">
        <f aca="false">D9613+E9613+F9613</f>
        <v>5.595016</v>
      </c>
      <c r="K9613" s="0" t="n">
        <f aca="false">G9613+H9613+I9613</f>
        <v>0.042347</v>
      </c>
    </row>
    <row r="9614" customFormat="false" ht="13.8" hidden="false" customHeight="false" outlineLevel="0" collapsed="false">
      <c r="A9614" s="0" t="n">
        <v>1.4</v>
      </c>
      <c r="B9614" s="0" t="n">
        <v>2</v>
      </c>
      <c r="C9614" s="0" t="n">
        <v>2.95</v>
      </c>
      <c r="D9614" s="0" t="n">
        <v>1.71674</v>
      </c>
      <c r="E9614" s="0" t="n">
        <v>3.625627</v>
      </c>
      <c r="F9614" s="0" t="n">
        <v>11.842884</v>
      </c>
      <c r="G9614" s="0" t="n">
        <v>0.013877</v>
      </c>
      <c r="H9614" s="0" t="n">
        <v>0.018847</v>
      </c>
      <c r="I9614" s="0" t="n">
        <v>0.025276</v>
      </c>
      <c r="J9614" s="0" t="n">
        <f aca="false">D9614+E9614+F9614</f>
        <v>17.185251</v>
      </c>
      <c r="K9614" s="0" t="n">
        <f aca="false">G9614+H9614+I9614</f>
        <v>0.058</v>
      </c>
    </row>
    <row r="9615" customFormat="false" ht="13.8" hidden="false" customHeight="false" outlineLevel="0" collapsed="false">
      <c r="A9615" s="0" t="n">
        <v>1.4</v>
      </c>
      <c r="B9615" s="0" t="n">
        <v>2</v>
      </c>
      <c r="C9615" s="0" t="n">
        <v>2.2</v>
      </c>
      <c r="D9615" s="0" t="n">
        <v>1.71674</v>
      </c>
      <c r="E9615" s="0" t="n">
        <v>3.625627</v>
      </c>
      <c r="F9615" s="0" t="n">
        <v>4.651674</v>
      </c>
      <c r="G9615" s="0" t="n">
        <v>0.013877</v>
      </c>
      <c r="H9615" s="0" t="n">
        <v>0.018847</v>
      </c>
      <c r="I9615" s="0" t="n">
        <v>0.020349</v>
      </c>
      <c r="J9615" s="0" t="n">
        <f aca="false">D9615+E9615+F9615</f>
        <v>9.994041</v>
      </c>
      <c r="K9615" s="0" t="n">
        <f aca="false">G9615+H9615+I9615</f>
        <v>0.053073</v>
      </c>
    </row>
    <row r="9616" customFormat="false" ht="13.8" hidden="false" customHeight="false" outlineLevel="0" collapsed="false">
      <c r="A9616" s="0" t="n">
        <v>1.4</v>
      </c>
      <c r="B9616" s="0" t="n">
        <v>2</v>
      </c>
      <c r="C9616" s="0" t="n">
        <v>2.45</v>
      </c>
      <c r="D9616" s="0" t="n">
        <v>1.71674</v>
      </c>
      <c r="E9616" s="0" t="n">
        <v>3.625627</v>
      </c>
      <c r="F9616" s="0" t="n">
        <v>6.35173</v>
      </c>
      <c r="G9616" s="0" t="n">
        <v>0.013877</v>
      </c>
      <c r="H9616" s="0" t="n">
        <v>0.018847</v>
      </c>
      <c r="I9616" s="0" t="n">
        <v>0.022112</v>
      </c>
      <c r="J9616" s="0" t="n">
        <f aca="false">D9616+E9616+F9616</f>
        <v>11.694097</v>
      </c>
      <c r="K9616" s="0" t="n">
        <f aca="false">G9616+H9616+I9616</f>
        <v>0.054836</v>
      </c>
    </row>
    <row r="9617" customFormat="false" ht="13.8" hidden="false" customHeight="false" outlineLevel="0" collapsed="false">
      <c r="A9617" s="0" t="n">
        <v>1.4</v>
      </c>
      <c r="B9617" s="0" t="n">
        <v>2</v>
      </c>
      <c r="C9617" s="0" t="n">
        <v>2.7</v>
      </c>
      <c r="D9617" s="0" t="n">
        <v>1.71674</v>
      </c>
      <c r="E9617" s="0" t="n">
        <v>3.625627</v>
      </c>
      <c r="F9617" s="0" t="n">
        <v>8.673108</v>
      </c>
      <c r="G9617" s="0" t="n">
        <v>0.013877</v>
      </c>
      <c r="H9617" s="0" t="n">
        <v>0.018847</v>
      </c>
      <c r="I9617" s="0" t="n">
        <v>0.023755</v>
      </c>
      <c r="J9617" s="0" t="n">
        <f aca="false">D9617+E9617+F9617</f>
        <v>14.015475</v>
      </c>
      <c r="K9617" s="0" t="n">
        <f aca="false">G9617+H9617+I9617</f>
        <v>0.056479</v>
      </c>
    </row>
    <row r="9618" customFormat="false" ht="13.8" hidden="false" customHeight="false" outlineLevel="0" collapsed="false">
      <c r="A9618" s="0" t="n">
        <v>1.45</v>
      </c>
      <c r="B9618" s="0" t="n">
        <v>1.55</v>
      </c>
      <c r="C9618" s="0" t="n">
        <v>2.1</v>
      </c>
      <c r="D9618" s="0" t="n">
        <v>1.827095</v>
      </c>
      <c r="E9618" s="0" t="n">
        <v>2.069542</v>
      </c>
      <c r="F9618" s="0" t="n">
        <v>4.10673</v>
      </c>
      <c r="G9618" s="0" t="n">
        <v>0.014318</v>
      </c>
      <c r="H9618" s="0" t="n">
        <v>0.015185</v>
      </c>
      <c r="I9618" s="0" t="n">
        <v>0.019608</v>
      </c>
      <c r="J9618" s="0" t="n">
        <f aca="false">D9618+E9618+F9618</f>
        <v>8.003367</v>
      </c>
      <c r="K9618" s="0" t="n">
        <f aca="false">G9618+H9618+I9618</f>
        <v>0.049111</v>
      </c>
    </row>
    <row r="9619" customFormat="false" ht="13.8" hidden="false" customHeight="false" outlineLevel="0" collapsed="false">
      <c r="A9619" s="0" t="n">
        <v>1.95</v>
      </c>
      <c r="B9619" s="0" t="n">
        <v>2.15</v>
      </c>
      <c r="C9619" s="0" t="n">
        <v>2.35</v>
      </c>
      <c r="D9619" s="0" t="n">
        <v>3.406642</v>
      </c>
      <c r="E9619" s="0" t="n">
        <v>4.370718</v>
      </c>
      <c r="F9619" s="0" t="n">
        <v>5.607625</v>
      </c>
      <c r="G9619" s="0" t="n">
        <v>0.01846</v>
      </c>
      <c r="H9619" s="0" t="n">
        <v>0.019981</v>
      </c>
      <c r="I9619" s="0" t="n">
        <v>0.02142</v>
      </c>
      <c r="J9619" s="0" t="n">
        <f aca="false">D9619+E9619+F9619</f>
        <v>13.384985</v>
      </c>
      <c r="K9619" s="0" t="n">
        <f aca="false">G9619+H9619+I9619</f>
        <v>0.059861</v>
      </c>
    </row>
    <row r="9620" customFormat="false" ht="13.8" hidden="false" customHeight="false" outlineLevel="0" collapsed="false">
      <c r="A9620" s="0" t="n">
        <v>1.95</v>
      </c>
      <c r="B9620" s="0" t="n">
        <v>2.15</v>
      </c>
      <c r="C9620" s="0" t="n">
        <v>2.85</v>
      </c>
      <c r="D9620" s="0" t="n">
        <v>3.406642</v>
      </c>
      <c r="E9620" s="0" t="n">
        <v>4.370718</v>
      </c>
      <c r="F9620" s="0" t="n">
        <v>10.45549</v>
      </c>
      <c r="G9620" s="0" t="n">
        <v>0.01846</v>
      </c>
      <c r="H9620" s="0" t="n">
        <v>0.019981</v>
      </c>
      <c r="I9620" s="0" t="n">
        <v>0.024682</v>
      </c>
      <c r="J9620" s="0" t="n">
        <f aca="false">D9620+E9620+F9620</f>
        <v>18.23285</v>
      </c>
      <c r="K9620" s="0" t="n">
        <f aca="false">G9620+H9620+I9620</f>
        <v>0.063123</v>
      </c>
    </row>
    <row r="9621" customFormat="false" ht="13.8" hidden="false" customHeight="false" outlineLevel="0" collapsed="false">
      <c r="A9621" s="0" t="n">
        <v>1.95</v>
      </c>
      <c r="B9621" s="0" t="n">
        <v>2.15</v>
      </c>
      <c r="C9621" s="0" t="n">
        <v>2.6</v>
      </c>
      <c r="D9621" s="0" t="n">
        <v>3.406642</v>
      </c>
      <c r="E9621" s="0" t="n">
        <v>4.370718</v>
      </c>
      <c r="F9621" s="0" t="n">
        <v>7.657053</v>
      </c>
      <c r="G9621" s="0" t="n">
        <v>0.01846</v>
      </c>
      <c r="H9621" s="0" t="n">
        <v>0.019981</v>
      </c>
      <c r="I9621" s="0" t="n">
        <v>0.023112</v>
      </c>
      <c r="J9621" s="0" t="n">
        <f aca="false">D9621+E9621+F9621</f>
        <v>15.434413</v>
      </c>
      <c r="K9621" s="0" t="n">
        <f aca="false">G9621+H9621+I9621</f>
        <v>0.061553</v>
      </c>
    </row>
    <row r="9622" customFormat="false" ht="13.8" hidden="false" customHeight="false" outlineLevel="0" collapsed="false">
      <c r="A9622" s="0" t="n">
        <v>1.65</v>
      </c>
      <c r="B9622" s="0" t="n">
        <v>2.75</v>
      </c>
      <c r="C9622" s="0" t="n">
        <v>2.85</v>
      </c>
      <c r="D9622" s="0" t="n">
        <v>2.34416</v>
      </c>
      <c r="E9622" s="0" t="n">
        <v>9.230629</v>
      </c>
      <c r="F9622" s="0" t="n">
        <v>10.45549</v>
      </c>
      <c r="G9622" s="0" t="n">
        <v>0.016033</v>
      </c>
      <c r="H9622" s="0" t="n">
        <v>0.024069</v>
      </c>
      <c r="I9622" s="0" t="n">
        <v>0.024682</v>
      </c>
      <c r="J9622" s="0" t="n">
        <f aca="false">D9622+E9622+F9622</f>
        <v>22.030279</v>
      </c>
      <c r="K9622" s="0" t="n">
        <f aca="false">G9622+H9622+I9622</f>
        <v>0.064784</v>
      </c>
    </row>
    <row r="9623" customFormat="false" ht="13.8" hidden="false" customHeight="false" outlineLevel="0" collapsed="false">
      <c r="A9623" s="0" t="n">
        <v>1.9</v>
      </c>
      <c r="B9623" s="0" t="n">
        <v>2.45</v>
      </c>
      <c r="C9623" s="0" t="n">
        <v>2.5</v>
      </c>
      <c r="D9623" s="0" t="n">
        <v>3.200885</v>
      </c>
      <c r="E9623" s="0" t="n">
        <v>6.35173</v>
      </c>
      <c r="F9623" s="0" t="n">
        <v>6.760029</v>
      </c>
      <c r="G9623" s="0" t="n">
        <v>0.018067</v>
      </c>
      <c r="H9623" s="0" t="n">
        <v>0.022112</v>
      </c>
      <c r="I9623" s="0" t="n">
        <v>0.02245</v>
      </c>
      <c r="J9623" s="0" t="n">
        <f aca="false">D9623+E9623+F9623</f>
        <v>16.312644</v>
      </c>
      <c r="K9623" s="0" t="n">
        <f aca="false">G9623+H9623+I9623</f>
        <v>0.062629</v>
      </c>
    </row>
    <row r="9624" customFormat="false" ht="13.8" hidden="false" customHeight="false" outlineLevel="0" collapsed="false">
      <c r="A9624" s="0" t="n">
        <v>1.9</v>
      </c>
      <c r="B9624" s="0" t="n">
        <v>2.45</v>
      </c>
      <c r="C9624" s="0" t="n">
        <v>2.75</v>
      </c>
      <c r="D9624" s="0" t="n">
        <v>3.200885</v>
      </c>
      <c r="E9624" s="0" t="n">
        <v>6.35173</v>
      </c>
      <c r="F9624" s="0" t="n">
        <v>9.230629</v>
      </c>
      <c r="G9624" s="0" t="n">
        <v>0.018067</v>
      </c>
      <c r="H9624" s="0" t="n">
        <v>0.022112</v>
      </c>
      <c r="I9624" s="0" t="n">
        <v>0.024069</v>
      </c>
      <c r="J9624" s="0" t="n">
        <f aca="false">D9624+E9624+F9624</f>
        <v>18.783244</v>
      </c>
      <c r="K9624" s="0" t="n">
        <f aca="false">G9624+H9624+I9624</f>
        <v>0.064248</v>
      </c>
    </row>
    <row r="9625" customFormat="false" ht="13.8" hidden="false" customHeight="false" outlineLevel="0" collapsed="false">
      <c r="A9625" s="0" t="n">
        <v>2.45</v>
      </c>
      <c r="B9625" s="0" t="n">
        <v>2.5</v>
      </c>
      <c r="C9625" s="0" t="n">
        <v>2.75</v>
      </c>
      <c r="D9625" s="0" t="n">
        <v>6.35173</v>
      </c>
      <c r="E9625" s="0" t="n">
        <v>6.760029</v>
      </c>
      <c r="F9625" s="0" t="n">
        <v>9.230629</v>
      </c>
      <c r="G9625" s="0" t="n">
        <v>0.022112</v>
      </c>
      <c r="H9625" s="0" t="n">
        <v>0.02245</v>
      </c>
      <c r="I9625" s="0" t="n">
        <v>0.024069</v>
      </c>
      <c r="J9625" s="0" t="n">
        <f aca="false">D9625+E9625+F9625</f>
        <v>22.342388</v>
      </c>
      <c r="K9625" s="0" t="n">
        <f aca="false">G9625+H9625+I9625</f>
        <v>0.068631</v>
      </c>
    </row>
    <row r="9626" customFormat="false" ht="13.8" hidden="false" customHeight="false" outlineLevel="0" collapsed="false">
      <c r="A9626" s="0" t="n">
        <v>1.5</v>
      </c>
      <c r="B9626" s="0" t="n">
        <v>2.6</v>
      </c>
      <c r="C9626" s="0" t="n">
        <v>2.95</v>
      </c>
      <c r="D9626" s="0" t="n">
        <v>1.944543</v>
      </c>
      <c r="E9626" s="0" t="n">
        <v>7.657053</v>
      </c>
      <c r="F9626" s="0" t="n">
        <v>11.842884</v>
      </c>
      <c r="G9626" s="0" t="n">
        <v>0.014754</v>
      </c>
      <c r="H9626" s="0" t="n">
        <v>0.023112</v>
      </c>
      <c r="I9626" s="0" t="n">
        <v>0.025276</v>
      </c>
      <c r="J9626" s="0" t="n">
        <f aca="false">D9626+E9626+F9626</f>
        <v>21.44448</v>
      </c>
      <c r="K9626" s="0" t="n">
        <f aca="false">G9626+H9626+I9626</f>
        <v>0.063142</v>
      </c>
    </row>
    <row r="9627" customFormat="false" ht="13.8" hidden="false" customHeight="false" outlineLevel="0" collapsed="false">
      <c r="A9627" s="0" t="n">
        <v>1.5</v>
      </c>
      <c r="B9627" s="0" t="n">
        <v>2.6</v>
      </c>
      <c r="C9627" s="0" t="n">
        <v>2.7</v>
      </c>
      <c r="D9627" s="0" t="n">
        <v>1.944543</v>
      </c>
      <c r="E9627" s="0" t="n">
        <v>7.657053</v>
      </c>
      <c r="F9627" s="0" t="n">
        <v>8.673108</v>
      </c>
      <c r="G9627" s="0" t="n">
        <v>0.014754</v>
      </c>
      <c r="H9627" s="0" t="n">
        <v>0.023112</v>
      </c>
      <c r="I9627" s="0" t="n">
        <v>0.023755</v>
      </c>
      <c r="J9627" s="0" t="n">
        <f aca="false">D9627+E9627+F9627</f>
        <v>18.274704</v>
      </c>
      <c r="K9627" s="0" t="n">
        <f aca="false">G9627+H9627+I9627</f>
        <v>0.061621</v>
      </c>
    </row>
    <row r="9628" customFormat="false" ht="13.8" hidden="false" customHeight="false" outlineLevel="0" collapsed="false">
      <c r="A9628" s="0" t="n">
        <v>1.8</v>
      </c>
      <c r="B9628" s="0" t="n">
        <v>2</v>
      </c>
      <c r="C9628" s="0" t="n">
        <v>2.2</v>
      </c>
      <c r="D9628" s="0" t="n">
        <v>2.825901</v>
      </c>
      <c r="E9628" s="0" t="n">
        <v>3.625627</v>
      </c>
      <c r="F9628" s="0" t="n">
        <v>4.651674</v>
      </c>
      <c r="G9628" s="0" t="n">
        <v>0.017268</v>
      </c>
      <c r="H9628" s="0" t="n">
        <v>0.018847</v>
      </c>
      <c r="I9628" s="0" t="n">
        <v>0.020349</v>
      </c>
      <c r="J9628" s="0" t="n">
        <f aca="false">D9628+E9628+F9628</f>
        <v>11.103202</v>
      </c>
      <c r="K9628" s="0" t="n">
        <f aca="false">G9628+H9628+I9628</f>
        <v>0.056464</v>
      </c>
    </row>
    <row r="9629" customFormat="false" ht="13.8" hidden="false" customHeight="false" outlineLevel="0" collapsed="false">
      <c r="A9629" s="0" t="n">
        <v>1.8</v>
      </c>
      <c r="B9629" s="0" t="n">
        <v>2</v>
      </c>
      <c r="C9629" s="0" t="n">
        <v>2.95</v>
      </c>
      <c r="D9629" s="0" t="n">
        <v>2.825901</v>
      </c>
      <c r="E9629" s="0" t="n">
        <v>3.625627</v>
      </c>
      <c r="F9629" s="0" t="n">
        <v>11.842884</v>
      </c>
      <c r="G9629" s="0" t="n">
        <v>0.017268</v>
      </c>
      <c r="H9629" s="0" t="n">
        <v>0.018847</v>
      </c>
      <c r="I9629" s="0" t="n">
        <v>0.025276</v>
      </c>
      <c r="J9629" s="0" t="n">
        <f aca="false">D9629+E9629+F9629</f>
        <v>18.294412</v>
      </c>
      <c r="K9629" s="0" t="n">
        <f aca="false">G9629+H9629+I9629</f>
        <v>0.061391</v>
      </c>
    </row>
    <row r="9630" customFormat="false" ht="13.8" hidden="false" customHeight="false" outlineLevel="0" collapsed="false">
      <c r="A9630" s="0" t="n">
        <v>1.8</v>
      </c>
      <c r="B9630" s="0" t="n">
        <v>2</v>
      </c>
      <c r="C9630" s="0" t="n">
        <v>2.45</v>
      </c>
      <c r="D9630" s="0" t="n">
        <v>2.825901</v>
      </c>
      <c r="E9630" s="0" t="n">
        <v>3.625627</v>
      </c>
      <c r="F9630" s="0" t="n">
        <v>6.35173</v>
      </c>
      <c r="G9630" s="0" t="n">
        <v>0.017268</v>
      </c>
      <c r="H9630" s="0" t="n">
        <v>0.018847</v>
      </c>
      <c r="I9630" s="0" t="n">
        <v>0.022112</v>
      </c>
      <c r="J9630" s="0" t="n">
        <f aca="false">D9630+E9630+F9630</f>
        <v>12.803258</v>
      </c>
      <c r="K9630" s="0" t="n">
        <f aca="false">G9630+H9630+I9630</f>
        <v>0.058227</v>
      </c>
    </row>
    <row r="9631" customFormat="false" ht="13.8" hidden="false" customHeight="false" outlineLevel="0" collapsed="false">
      <c r="A9631" s="0" t="n">
        <v>1.8</v>
      </c>
      <c r="B9631" s="0" t="n">
        <v>2</v>
      </c>
      <c r="C9631" s="0" t="n">
        <v>2.7</v>
      </c>
      <c r="D9631" s="0" t="n">
        <v>2.825901</v>
      </c>
      <c r="E9631" s="0" t="n">
        <v>3.625627</v>
      </c>
      <c r="F9631" s="0" t="n">
        <v>8.673108</v>
      </c>
      <c r="G9631" s="0" t="n">
        <v>0.017268</v>
      </c>
      <c r="H9631" s="0" t="n">
        <v>0.018847</v>
      </c>
      <c r="I9631" s="0" t="n">
        <v>0.023755</v>
      </c>
      <c r="J9631" s="0" t="n">
        <f aca="false">D9631+E9631+F9631</f>
        <v>15.124636</v>
      </c>
      <c r="K9631" s="0" t="n">
        <f aca="false">G9631+H9631+I9631</f>
        <v>0.05987</v>
      </c>
    </row>
    <row r="9632" customFormat="false" ht="13.8" hidden="false" customHeight="false" outlineLevel="0" collapsed="false">
      <c r="A9632" s="0" t="n">
        <v>2.6</v>
      </c>
      <c r="B9632" s="0" t="n">
        <v>2.75</v>
      </c>
      <c r="C9632" s="0" t="n">
        <v>2.85</v>
      </c>
      <c r="D9632" s="0" t="n">
        <v>7.657053</v>
      </c>
      <c r="E9632" s="0" t="n">
        <v>9.230629</v>
      </c>
      <c r="F9632" s="0" t="n">
        <v>10.45549</v>
      </c>
      <c r="G9632" s="0" t="n">
        <v>0.023112</v>
      </c>
      <c r="H9632" s="0" t="n">
        <v>0.024069</v>
      </c>
      <c r="I9632" s="0" t="n">
        <v>0.024682</v>
      </c>
      <c r="J9632" s="0" t="n">
        <f aca="false">D9632+E9632+F9632</f>
        <v>27.343172</v>
      </c>
      <c r="K9632" s="0" t="n">
        <f aca="false">G9632+H9632+I9632</f>
        <v>0.071863</v>
      </c>
    </row>
    <row r="9633" customFormat="false" ht="13.8" hidden="false" customHeight="false" outlineLevel="0" collapsed="false">
      <c r="A9633" s="0" t="n">
        <v>1.1</v>
      </c>
      <c r="B9633" s="0" t="n">
        <v>2.3</v>
      </c>
      <c r="C9633" s="0" t="n">
        <v>2.4</v>
      </c>
      <c r="D9633" s="0" t="n">
        <v>1.181314</v>
      </c>
      <c r="E9633" s="0" t="n">
        <v>5.268929</v>
      </c>
      <c r="F9633" s="0" t="n">
        <v>5.968092</v>
      </c>
      <c r="G9633" s="0" t="n">
        <v>0.011129</v>
      </c>
      <c r="H9633" s="0" t="n">
        <v>0.021067</v>
      </c>
      <c r="I9633" s="0" t="n">
        <v>0.021768</v>
      </c>
      <c r="J9633" s="0" t="n">
        <f aca="false">D9633+E9633+F9633</f>
        <v>12.418335</v>
      </c>
      <c r="K9633" s="0" t="n">
        <f aca="false">G9633+H9633+I9633</f>
        <v>0.053964</v>
      </c>
    </row>
    <row r="9634" customFormat="false" ht="13.8" hidden="false" customHeight="false" outlineLevel="0" collapsed="false">
      <c r="A9634" s="0" t="n">
        <v>1.1</v>
      </c>
      <c r="B9634" s="0" t="n">
        <v>2.3</v>
      </c>
      <c r="C9634" s="0" t="n">
        <v>2.65</v>
      </c>
      <c r="D9634" s="0" t="n">
        <v>1.181314</v>
      </c>
      <c r="E9634" s="0" t="n">
        <v>5.268929</v>
      </c>
      <c r="F9634" s="0" t="n">
        <v>8.149261</v>
      </c>
      <c r="G9634" s="0" t="n">
        <v>0.011129</v>
      </c>
      <c r="H9634" s="0" t="n">
        <v>0.021067</v>
      </c>
      <c r="I9634" s="0" t="n">
        <v>0.023436</v>
      </c>
      <c r="J9634" s="0" t="n">
        <f aca="false">D9634+E9634+F9634</f>
        <v>14.599504</v>
      </c>
      <c r="K9634" s="0" t="n">
        <f aca="false">G9634+H9634+I9634</f>
        <v>0.055632</v>
      </c>
    </row>
    <row r="9635" customFormat="false" ht="13.8" hidden="false" customHeight="false" outlineLevel="0" collapsed="false">
      <c r="A9635" s="0" t="n">
        <v>1.1</v>
      </c>
      <c r="B9635" s="0" t="n">
        <v>2.3</v>
      </c>
      <c r="C9635" s="0" t="n">
        <v>2.9</v>
      </c>
      <c r="D9635" s="0" t="n">
        <v>1.181314</v>
      </c>
      <c r="E9635" s="0" t="n">
        <v>5.268929</v>
      </c>
      <c r="F9635" s="0" t="n">
        <v>11.127585</v>
      </c>
      <c r="G9635" s="0" t="n">
        <v>0.011129</v>
      </c>
      <c r="H9635" s="0" t="n">
        <v>0.021067</v>
      </c>
      <c r="I9635" s="0" t="n">
        <v>0.024982</v>
      </c>
      <c r="J9635" s="0" t="n">
        <f aca="false">D9635+E9635+F9635</f>
        <v>17.577828</v>
      </c>
      <c r="K9635" s="0" t="n">
        <f aca="false">G9635+H9635+I9635</f>
        <v>0.057178</v>
      </c>
    </row>
    <row r="9636" customFormat="false" ht="13.8" hidden="false" customHeight="false" outlineLevel="0" collapsed="false">
      <c r="A9636" s="0" t="n">
        <v>1.1</v>
      </c>
      <c r="B9636" s="0" t="n">
        <v>1.45</v>
      </c>
      <c r="C9636" s="0" t="n">
        <v>2</v>
      </c>
      <c r="D9636" s="0" t="n">
        <v>1.181314</v>
      </c>
      <c r="E9636" s="0" t="n">
        <v>1.827095</v>
      </c>
      <c r="F9636" s="0" t="n">
        <v>3.625627</v>
      </c>
      <c r="G9636" s="0" t="n">
        <v>0.011129</v>
      </c>
      <c r="H9636" s="0" t="n">
        <v>0.014318</v>
      </c>
      <c r="I9636" s="0" t="n">
        <v>0.018847</v>
      </c>
      <c r="J9636" s="0" t="n">
        <f aca="false">D9636+E9636+F9636</f>
        <v>6.634036</v>
      </c>
      <c r="K9636" s="0" t="n">
        <f aca="false">G9636+H9636+I9636</f>
        <v>0.044294</v>
      </c>
    </row>
    <row r="9637" customFormat="false" ht="13.8" hidden="false" customHeight="false" outlineLevel="0" collapsed="false">
      <c r="A9637" s="0" t="n">
        <v>1.1</v>
      </c>
      <c r="B9637" s="0" t="n">
        <v>1.45</v>
      </c>
      <c r="C9637" s="0" t="n">
        <v>2.25</v>
      </c>
      <c r="D9637" s="0" t="n">
        <v>1.181314</v>
      </c>
      <c r="E9637" s="0" t="n">
        <v>1.827095</v>
      </c>
      <c r="F9637" s="0" t="n">
        <v>4.950691</v>
      </c>
      <c r="G9637" s="0" t="n">
        <v>0.011129</v>
      </c>
      <c r="H9637" s="0" t="n">
        <v>0.014318</v>
      </c>
      <c r="I9637" s="0" t="n">
        <v>0.020709</v>
      </c>
      <c r="J9637" s="0" t="n">
        <f aca="false">D9637+E9637+F9637</f>
        <v>7.9591</v>
      </c>
      <c r="K9637" s="0" t="n">
        <f aca="false">G9637+H9637+I9637</f>
        <v>0.046156</v>
      </c>
    </row>
    <row r="9638" customFormat="false" ht="13.8" hidden="false" customHeight="false" outlineLevel="0" collapsed="false">
      <c r="A9638" s="0" t="n">
        <v>1.1</v>
      </c>
      <c r="B9638" s="0" t="n">
        <v>1.45</v>
      </c>
      <c r="C9638" s="0" t="n">
        <v>2.75</v>
      </c>
      <c r="D9638" s="0" t="n">
        <v>1.181314</v>
      </c>
      <c r="E9638" s="0" t="n">
        <v>1.827095</v>
      </c>
      <c r="F9638" s="0" t="n">
        <v>9.230629</v>
      </c>
      <c r="G9638" s="0" t="n">
        <v>0.011129</v>
      </c>
      <c r="H9638" s="0" t="n">
        <v>0.014318</v>
      </c>
      <c r="I9638" s="0" t="n">
        <v>0.024069</v>
      </c>
      <c r="J9638" s="0" t="n">
        <f aca="false">D9638+E9638+F9638</f>
        <v>12.239038</v>
      </c>
      <c r="K9638" s="0" t="n">
        <f aca="false">G9638+H9638+I9638</f>
        <v>0.049516</v>
      </c>
    </row>
    <row r="9639" customFormat="false" ht="13.8" hidden="false" customHeight="false" outlineLevel="0" collapsed="false">
      <c r="A9639" s="0" t="n">
        <v>1.4</v>
      </c>
      <c r="B9639" s="0" t="n">
        <v>2.2</v>
      </c>
      <c r="C9639" s="0" t="n">
        <v>2.65</v>
      </c>
      <c r="D9639" s="0" t="n">
        <v>1.71674</v>
      </c>
      <c r="E9639" s="0" t="n">
        <v>4.651674</v>
      </c>
      <c r="F9639" s="0" t="n">
        <v>8.149261</v>
      </c>
      <c r="G9639" s="0" t="n">
        <v>0.013877</v>
      </c>
      <c r="H9639" s="0" t="n">
        <v>0.020349</v>
      </c>
      <c r="I9639" s="0" t="n">
        <v>0.023436</v>
      </c>
      <c r="J9639" s="0" t="n">
        <f aca="false">D9639+E9639+F9639</f>
        <v>14.517675</v>
      </c>
      <c r="K9639" s="0" t="n">
        <f aca="false">G9639+H9639+I9639</f>
        <v>0.057662</v>
      </c>
    </row>
    <row r="9640" customFormat="false" ht="13.8" hidden="false" customHeight="false" outlineLevel="0" collapsed="false">
      <c r="A9640" s="0" t="n">
        <v>1.4</v>
      </c>
      <c r="B9640" s="0" t="n">
        <v>2.2</v>
      </c>
      <c r="C9640" s="0" t="n">
        <v>2.9</v>
      </c>
      <c r="D9640" s="0" t="n">
        <v>1.71674</v>
      </c>
      <c r="E9640" s="0" t="n">
        <v>4.651674</v>
      </c>
      <c r="F9640" s="0" t="n">
        <v>11.127585</v>
      </c>
      <c r="G9640" s="0" t="n">
        <v>0.013877</v>
      </c>
      <c r="H9640" s="0" t="n">
        <v>0.020349</v>
      </c>
      <c r="I9640" s="0" t="n">
        <v>0.024982</v>
      </c>
      <c r="J9640" s="0" t="n">
        <f aca="false">D9640+E9640+F9640</f>
        <v>17.495999</v>
      </c>
      <c r="K9640" s="0" t="n">
        <f aca="false">G9640+H9640+I9640</f>
        <v>0.059208</v>
      </c>
    </row>
    <row r="9641" customFormat="false" ht="13.8" hidden="false" customHeight="false" outlineLevel="0" collapsed="false">
      <c r="A9641" s="0" t="n">
        <v>1.4</v>
      </c>
      <c r="B9641" s="0" t="n">
        <v>2.2</v>
      </c>
      <c r="C9641" s="0" t="n">
        <v>2.4</v>
      </c>
      <c r="D9641" s="0" t="n">
        <v>1.71674</v>
      </c>
      <c r="E9641" s="0" t="n">
        <v>4.651674</v>
      </c>
      <c r="F9641" s="0" t="n">
        <v>5.968092</v>
      </c>
      <c r="G9641" s="0" t="n">
        <v>0.013877</v>
      </c>
      <c r="H9641" s="0" t="n">
        <v>0.020349</v>
      </c>
      <c r="I9641" s="0" t="n">
        <v>0.021768</v>
      </c>
      <c r="J9641" s="0" t="n">
        <f aca="false">D9641+E9641+F9641</f>
        <v>12.336506</v>
      </c>
      <c r="K9641" s="0" t="n">
        <f aca="false">G9641+H9641+I9641</f>
        <v>0.055994</v>
      </c>
    </row>
    <row r="9642" customFormat="false" ht="13.8" hidden="false" customHeight="false" outlineLevel="0" collapsed="false">
      <c r="A9642" s="0" t="n">
        <v>1.3</v>
      </c>
      <c r="B9642" s="0" t="n">
        <v>1.85</v>
      </c>
      <c r="C9642" s="0" t="n">
        <v>2.7</v>
      </c>
      <c r="D9642" s="0" t="n">
        <v>1.515624</v>
      </c>
      <c r="E9642" s="0" t="n">
        <v>3.007554</v>
      </c>
      <c r="F9642" s="0" t="n">
        <v>8.673108</v>
      </c>
      <c r="G9642" s="0" t="n">
        <v>0.012981</v>
      </c>
      <c r="H9642" s="0" t="n">
        <v>0.01767</v>
      </c>
      <c r="I9642" s="0" t="n">
        <v>0.023755</v>
      </c>
      <c r="J9642" s="0" t="n">
        <f aca="false">D9642+E9642+F9642</f>
        <v>13.196286</v>
      </c>
      <c r="K9642" s="0" t="n">
        <f aca="false">G9642+H9642+I9642</f>
        <v>0.054406</v>
      </c>
    </row>
    <row r="9643" customFormat="false" ht="13.8" hidden="false" customHeight="false" outlineLevel="0" collapsed="false">
      <c r="A9643" s="0" t="n">
        <v>1.3</v>
      </c>
      <c r="B9643" s="0" t="n">
        <v>1.85</v>
      </c>
      <c r="C9643" s="0" t="n">
        <v>2.2</v>
      </c>
      <c r="D9643" s="0" t="n">
        <v>1.515624</v>
      </c>
      <c r="E9643" s="0" t="n">
        <v>3.007554</v>
      </c>
      <c r="F9643" s="0" t="n">
        <v>4.651674</v>
      </c>
      <c r="G9643" s="0" t="n">
        <v>0.012981</v>
      </c>
      <c r="H9643" s="0" t="n">
        <v>0.01767</v>
      </c>
      <c r="I9643" s="0" t="n">
        <v>0.020349</v>
      </c>
      <c r="J9643" s="0" t="n">
        <f aca="false">D9643+E9643+F9643</f>
        <v>9.174852</v>
      </c>
      <c r="K9643" s="0" t="n">
        <f aca="false">G9643+H9643+I9643</f>
        <v>0.051</v>
      </c>
    </row>
    <row r="9644" customFormat="false" ht="13.8" hidden="false" customHeight="false" outlineLevel="0" collapsed="false">
      <c r="A9644" s="0" t="n">
        <v>1.3</v>
      </c>
      <c r="B9644" s="0" t="n">
        <v>1.85</v>
      </c>
      <c r="C9644" s="0" t="n">
        <v>2.95</v>
      </c>
      <c r="D9644" s="0" t="n">
        <v>1.515624</v>
      </c>
      <c r="E9644" s="0" t="n">
        <v>3.007554</v>
      </c>
      <c r="F9644" s="0" t="n">
        <v>11.842884</v>
      </c>
      <c r="G9644" s="0" t="n">
        <v>0.012981</v>
      </c>
      <c r="H9644" s="0" t="n">
        <v>0.01767</v>
      </c>
      <c r="I9644" s="0" t="n">
        <v>0.025276</v>
      </c>
      <c r="J9644" s="0" t="n">
        <f aca="false">D9644+E9644+F9644</f>
        <v>16.366062</v>
      </c>
      <c r="K9644" s="0" t="n">
        <f aca="false">G9644+H9644+I9644</f>
        <v>0.055927</v>
      </c>
    </row>
    <row r="9645" customFormat="false" ht="13.8" hidden="false" customHeight="false" outlineLevel="0" collapsed="false">
      <c r="A9645" s="0" t="n">
        <v>1.25</v>
      </c>
      <c r="B9645" s="0" t="n">
        <v>1.7</v>
      </c>
      <c r="C9645" s="0" t="n">
        <v>2.1</v>
      </c>
      <c r="D9645" s="0" t="n">
        <v>1.424082</v>
      </c>
      <c r="E9645" s="0" t="n">
        <v>2.494846</v>
      </c>
      <c r="F9645" s="0" t="n">
        <v>4.10673</v>
      </c>
      <c r="G9645" s="0" t="n">
        <v>0.012525</v>
      </c>
      <c r="H9645" s="0" t="n">
        <v>0.016449</v>
      </c>
      <c r="I9645" s="0" t="n">
        <v>0.019608</v>
      </c>
      <c r="J9645" s="0" t="n">
        <f aca="false">D9645+E9645+F9645</f>
        <v>8.025658</v>
      </c>
      <c r="K9645" s="0" t="n">
        <f aca="false">G9645+H9645+I9645</f>
        <v>0.048582</v>
      </c>
    </row>
    <row r="9646" customFormat="false" ht="13.8" hidden="false" customHeight="false" outlineLevel="0" collapsed="false">
      <c r="A9646" s="0" t="n">
        <v>1.25</v>
      </c>
      <c r="B9646" s="0" t="n">
        <v>1.7</v>
      </c>
      <c r="C9646" s="0" t="n">
        <v>2.85</v>
      </c>
      <c r="D9646" s="0" t="n">
        <v>1.424082</v>
      </c>
      <c r="E9646" s="0" t="n">
        <v>2.494846</v>
      </c>
      <c r="F9646" s="0" t="n">
        <v>10.45549</v>
      </c>
      <c r="G9646" s="0" t="n">
        <v>0.012525</v>
      </c>
      <c r="H9646" s="0" t="n">
        <v>0.016449</v>
      </c>
      <c r="I9646" s="0" t="n">
        <v>0.024682</v>
      </c>
      <c r="J9646" s="0" t="n">
        <f aca="false">D9646+E9646+F9646</f>
        <v>14.374418</v>
      </c>
      <c r="K9646" s="0" t="n">
        <f aca="false">G9646+H9646+I9646</f>
        <v>0.053656</v>
      </c>
    </row>
    <row r="9647" customFormat="false" ht="13.8" hidden="false" customHeight="false" outlineLevel="0" collapsed="false">
      <c r="A9647" s="0" t="n">
        <v>1.25</v>
      </c>
      <c r="B9647" s="0" t="n">
        <v>1.7</v>
      </c>
      <c r="C9647" s="0" t="n">
        <v>2.6</v>
      </c>
      <c r="D9647" s="0" t="n">
        <v>1.424082</v>
      </c>
      <c r="E9647" s="0" t="n">
        <v>2.494846</v>
      </c>
      <c r="F9647" s="0" t="n">
        <v>7.657053</v>
      </c>
      <c r="G9647" s="0" t="n">
        <v>0.012525</v>
      </c>
      <c r="H9647" s="0" t="n">
        <v>0.016449</v>
      </c>
      <c r="I9647" s="0" t="n">
        <v>0.023112</v>
      </c>
      <c r="J9647" s="0" t="n">
        <f aca="false">D9647+E9647+F9647</f>
        <v>11.575981</v>
      </c>
      <c r="K9647" s="0" t="n">
        <f aca="false">G9647+H9647+I9647</f>
        <v>0.052086</v>
      </c>
    </row>
    <row r="9648" customFormat="false" ht="13.8" hidden="false" customHeight="false" outlineLevel="0" collapsed="false">
      <c r="A9648" s="0" t="n">
        <v>1.25</v>
      </c>
      <c r="B9648" s="0" t="n">
        <v>1.7</v>
      </c>
      <c r="C9648" s="0" t="n">
        <v>2.35</v>
      </c>
      <c r="D9648" s="0" t="n">
        <v>1.424082</v>
      </c>
      <c r="E9648" s="0" t="n">
        <v>2.494846</v>
      </c>
      <c r="F9648" s="0" t="n">
        <v>5.607625</v>
      </c>
      <c r="G9648" s="0" t="n">
        <v>0.012525</v>
      </c>
      <c r="H9648" s="0" t="n">
        <v>0.016449</v>
      </c>
      <c r="I9648" s="0" t="n">
        <v>0.02142</v>
      </c>
      <c r="J9648" s="0" t="n">
        <f aca="false">D9648+E9648+F9648</f>
        <v>9.526553</v>
      </c>
      <c r="K9648" s="0" t="n">
        <f aca="false">G9648+H9648+I9648</f>
        <v>0.050394</v>
      </c>
    </row>
    <row r="9649" customFormat="false" ht="13.8" hidden="false" customHeight="false" outlineLevel="0" collapsed="false">
      <c r="A9649" s="0" t="n">
        <v>2.05</v>
      </c>
      <c r="B9649" s="0" t="n">
        <v>2.55</v>
      </c>
      <c r="C9649" s="0" t="n">
        <v>2.7</v>
      </c>
      <c r="D9649" s="0" t="n">
        <v>3.858688</v>
      </c>
      <c r="E9649" s="0" t="n">
        <v>7.194574</v>
      </c>
      <c r="F9649" s="0" t="n">
        <v>8.673108</v>
      </c>
      <c r="G9649" s="0" t="n">
        <v>0.01923</v>
      </c>
      <c r="H9649" s="0" t="n">
        <v>0.022784</v>
      </c>
      <c r="I9649" s="0" t="n">
        <v>0.023755</v>
      </c>
      <c r="J9649" s="0" t="n">
        <f aca="false">D9649+E9649+F9649</f>
        <v>19.72637</v>
      </c>
      <c r="K9649" s="0" t="n">
        <f aca="false">G9649+H9649+I9649</f>
        <v>0.065769</v>
      </c>
    </row>
    <row r="9650" customFormat="false" ht="13.8" hidden="false" customHeight="false" outlineLevel="0" collapsed="false">
      <c r="A9650" s="0" t="n">
        <v>1.2</v>
      </c>
      <c r="B9650" s="0" t="n">
        <v>2.15</v>
      </c>
      <c r="C9650" s="0" t="n">
        <v>2.95</v>
      </c>
      <c r="D9650" s="0" t="n">
        <v>1.338069</v>
      </c>
      <c r="E9650" s="0" t="n">
        <v>4.370718</v>
      </c>
      <c r="F9650" s="0" t="n">
        <v>11.842884</v>
      </c>
      <c r="G9650" s="0" t="n">
        <v>0.012065</v>
      </c>
      <c r="H9650" s="0" t="n">
        <v>0.019981</v>
      </c>
      <c r="I9650" s="0" t="n">
        <v>0.025276</v>
      </c>
      <c r="J9650" s="0" t="n">
        <f aca="false">D9650+E9650+F9650</f>
        <v>17.551671</v>
      </c>
      <c r="K9650" s="0" t="n">
        <f aca="false">G9650+H9650+I9650</f>
        <v>0.057322</v>
      </c>
    </row>
    <row r="9651" customFormat="false" ht="13.8" hidden="false" customHeight="false" outlineLevel="0" collapsed="false">
      <c r="A9651" s="0" t="n">
        <v>1.2</v>
      </c>
      <c r="B9651" s="0" t="n">
        <v>2.15</v>
      </c>
      <c r="C9651" s="0" t="n">
        <v>2.2</v>
      </c>
      <c r="D9651" s="0" t="n">
        <v>1.338069</v>
      </c>
      <c r="E9651" s="0" t="n">
        <v>4.370718</v>
      </c>
      <c r="F9651" s="0" t="n">
        <v>4.651674</v>
      </c>
      <c r="G9651" s="0" t="n">
        <v>0.012065</v>
      </c>
      <c r="H9651" s="0" t="n">
        <v>0.019981</v>
      </c>
      <c r="I9651" s="0" t="n">
        <v>0.020349</v>
      </c>
      <c r="J9651" s="0" t="n">
        <f aca="false">D9651+E9651+F9651</f>
        <v>10.360461</v>
      </c>
      <c r="K9651" s="0" t="n">
        <f aca="false">G9651+H9651+I9651</f>
        <v>0.052395</v>
      </c>
    </row>
    <row r="9652" customFormat="false" ht="13.8" hidden="false" customHeight="false" outlineLevel="0" collapsed="false">
      <c r="A9652" s="0" t="n">
        <v>1.2</v>
      </c>
      <c r="B9652" s="0" t="n">
        <v>2.15</v>
      </c>
      <c r="C9652" s="0" t="n">
        <v>2.7</v>
      </c>
      <c r="D9652" s="0" t="n">
        <v>1.338069</v>
      </c>
      <c r="E9652" s="0" t="n">
        <v>4.370718</v>
      </c>
      <c r="F9652" s="0" t="n">
        <v>8.673108</v>
      </c>
      <c r="G9652" s="0" t="n">
        <v>0.012065</v>
      </c>
      <c r="H9652" s="0" t="n">
        <v>0.019981</v>
      </c>
      <c r="I9652" s="0" t="n">
        <v>0.023755</v>
      </c>
      <c r="J9652" s="0" t="n">
        <f aca="false">D9652+E9652+F9652</f>
        <v>14.381895</v>
      </c>
      <c r="K9652" s="0" t="n">
        <f aca="false">G9652+H9652+I9652</f>
        <v>0.055801</v>
      </c>
    </row>
    <row r="9653" customFormat="false" ht="13.8" hidden="false" customHeight="false" outlineLevel="0" collapsed="false">
      <c r="A9653" s="0" t="n">
        <v>1.15</v>
      </c>
      <c r="B9653" s="0" t="n">
        <v>2.45</v>
      </c>
      <c r="C9653" s="0" t="n">
        <v>2.6</v>
      </c>
      <c r="D9653" s="0" t="n">
        <v>1.257251</v>
      </c>
      <c r="E9653" s="0" t="n">
        <v>6.35173</v>
      </c>
      <c r="F9653" s="0" t="n">
        <v>7.657053</v>
      </c>
      <c r="G9653" s="0" t="n">
        <v>0.011599</v>
      </c>
      <c r="H9653" s="0" t="n">
        <v>0.022112</v>
      </c>
      <c r="I9653" s="0" t="n">
        <v>0.023112</v>
      </c>
      <c r="J9653" s="0" t="n">
        <f aca="false">D9653+E9653+F9653</f>
        <v>15.266034</v>
      </c>
      <c r="K9653" s="0" t="n">
        <f aca="false">G9653+H9653+I9653</f>
        <v>0.056823</v>
      </c>
    </row>
    <row r="9654" customFormat="false" ht="13.8" hidden="false" customHeight="false" outlineLevel="0" collapsed="false">
      <c r="A9654" s="0" t="n">
        <v>1.2</v>
      </c>
      <c r="B9654" s="0" t="n">
        <v>2.15</v>
      </c>
      <c r="C9654" s="0" t="n">
        <v>2.45</v>
      </c>
      <c r="D9654" s="0" t="n">
        <v>1.338069</v>
      </c>
      <c r="E9654" s="0" t="n">
        <v>4.370718</v>
      </c>
      <c r="F9654" s="0" t="n">
        <v>6.35173</v>
      </c>
      <c r="G9654" s="0" t="n">
        <v>0.012065</v>
      </c>
      <c r="H9654" s="0" t="n">
        <v>0.019981</v>
      </c>
      <c r="I9654" s="0" t="n">
        <v>0.022112</v>
      </c>
      <c r="J9654" s="0" t="n">
        <f aca="false">D9654+E9654+F9654</f>
        <v>12.060517</v>
      </c>
      <c r="K9654" s="0" t="n">
        <f aca="false">G9654+H9654+I9654</f>
        <v>0.054158</v>
      </c>
    </row>
    <row r="9655" customFormat="false" ht="13.8" hidden="false" customHeight="false" outlineLevel="0" collapsed="false">
      <c r="A9655" s="0" t="n">
        <v>1.1</v>
      </c>
      <c r="B9655" s="0" t="n">
        <v>1.95</v>
      </c>
      <c r="C9655" s="0" t="n">
        <v>2.85</v>
      </c>
      <c r="D9655" s="0" t="n">
        <v>1.181314</v>
      </c>
      <c r="E9655" s="0" t="n">
        <v>3.406642</v>
      </c>
      <c r="F9655" s="0" t="n">
        <v>10.45549</v>
      </c>
      <c r="G9655" s="0" t="n">
        <v>0.011129</v>
      </c>
      <c r="H9655" s="0" t="n">
        <v>0.01846</v>
      </c>
      <c r="I9655" s="0" t="n">
        <v>0.024682</v>
      </c>
      <c r="J9655" s="0" t="n">
        <f aca="false">D9655+E9655+F9655</f>
        <v>15.043446</v>
      </c>
      <c r="K9655" s="0" t="n">
        <f aca="false">G9655+H9655+I9655</f>
        <v>0.054271</v>
      </c>
    </row>
    <row r="9656" customFormat="false" ht="13.8" hidden="false" customHeight="false" outlineLevel="0" collapsed="false">
      <c r="A9656" s="0" t="n">
        <v>1.1</v>
      </c>
      <c r="B9656" s="0" t="n">
        <v>1.95</v>
      </c>
      <c r="C9656" s="0" t="n">
        <v>2.35</v>
      </c>
      <c r="D9656" s="0" t="n">
        <v>1.181314</v>
      </c>
      <c r="E9656" s="0" t="n">
        <v>3.406642</v>
      </c>
      <c r="F9656" s="0" t="n">
        <v>5.607625</v>
      </c>
      <c r="G9656" s="0" t="n">
        <v>0.011129</v>
      </c>
      <c r="H9656" s="0" t="n">
        <v>0.01846</v>
      </c>
      <c r="I9656" s="0" t="n">
        <v>0.02142</v>
      </c>
      <c r="J9656" s="0" t="n">
        <f aca="false">D9656+E9656+F9656</f>
        <v>10.195581</v>
      </c>
      <c r="K9656" s="0" t="n">
        <f aca="false">G9656+H9656+I9656</f>
        <v>0.051009</v>
      </c>
    </row>
    <row r="9657" customFormat="false" ht="13.8" hidden="false" customHeight="false" outlineLevel="0" collapsed="false">
      <c r="A9657" s="0" t="n">
        <v>1.1</v>
      </c>
      <c r="B9657" s="0" t="n">
        <v>1.95</v>
      </c>
      <c r="C9657" s="0" t="n">
        <v>2.1</v>
      </c>
      <c r="D9657" s="0" t="n">
        <v>1.181314</v>
      </c>
      <c r="E9657" s="0" t="n">
        <v>3.406642</v>
      </c>
      <c r="F9657" s="0" t="n">
        <v>4.10673</v>
      </c>
      <c r="G9657" s="0" t="n">
        <v>0.011129</v>
      </c>
      <c r="H9657" s="0" t="n">
        <v>0.01846</v>
      </c>
      <c r="I9657" s="0" t="n">
        <v>0.019608</v>
      </c>
      <c r="J9657" s="0" t="n">
        <f aca="false">D9657+E9657+F9657</f>
        <v>8.694686</v>
      </c>
      <c r="K9657" s="0" t="n">
        <f aca="false">G9657+H9657+I9657</f>
        <v>0.049197</v>
      </c>
    </row>
    <row r="9658" customFormat="false" ht="13.8" hidden="false" customHeight="false" outlineLevel="0" collapsed="false">
      <c r="A9658" s="0" t="n">
        <v>1.15</v>
      </c>
      <c r="B9658" s="0" t="n">
        <v>2.45</v>
      </c>
      <c r="C9658" s="0" t="n">
        <v>2.85</v>
      </c>
      <c r="D9658" s="0" t="n">
        <v>1.257251</v>
      </c>
      <c r="E9658" s="0" t="n">
        <v>6.35173</v>
      </c>
      <c r="F9658" s="0" t="n">
        <v>10.45549</v>
      </c>
      <c r="G9658" s="0" t="n">
        <v>0.011599</v>
      </c>
      <c r="H9658" s="0" t="n">
        <v>0.022112</v>
      </c>
      <c r="I9658" s="0" t="n">
        <v>0.024682</v>
      </c>
      <c r="J9658" s="0" t="n">
        <f aca="false">D9658+E9658+F9658</f>
        <v>18.064471</v>
      </c>
      <c r="K9658" s="0" t="n">
        <f aca="false">G9658+H9658+I9658</f>
        <v>0.058393</v>
      </c>
    </row>
    <row r="9659" customFormat="false" ht="13.8" hidden="false" customHeight="false" outlineLevel="0" collapsed="false">
      <c r="A9659" s="0" t="n">
        <v>1.1</v>
      </c>
      <c r="B9659" s="0" t="n">
        <v>1.95</v>
      </c>
      <c r="C9659" s="0" t="n">
        <v>2.6</v>
      </c>
      <c r="D9659" s="0" t="n">
        <v>1.181314</v>
      </c>
      <c r="E9659" s="0" t="n">
        <v>3.406642</v>
      </c>
      <c r="F9659" s="0" t="n">
        <v>7.657053</v>
      </c>
      <c r="G9659" s="0" t="n">
        <v>0.011129</v>
      </c>
      <c r="H9659" s="0" t="n">
        <v>0.01846</v>
      </c>
      <c r="I9659" s="0" t="n">
        <v>0.023112</v>
      </c>
      <c r="J9659" s="0" t="n">
        <f aca="false">D9659+E9659+F9659</f>
        <v>12.245009</v>
      </c>
      <c r="K9659" s="0" t="n">
        <f aca="false">G9659+H9659+I9659</f>
        <v>0.052701</v>
      </c>
    </row>
    <row r="9660" customFormat="false" ht="13.8" hidden="false" customHeight="false" outlineLevel="0" collapsed="false">
      <c r="A9660" s="0" t="n">
        <v>1.95</v>
      </c>
      <c r="B9660" s="0" t="n">
        <v>2.85</v>
      </c>
      <c r="C9660" s="0" t="n">
        <v>2.9</v>
      </c>
      <c r="D9660" s="0" t="n">
        <v>3.406642</v>
      </c>
      <c r="E9660" s="0" t="n">
        <v>10.45549</v>
      </c>
      <c r="F9660" s="0" t="n">
        <v>11.127585</v>
      </c>
      <c r="G9660" s="0" t="n">
        <v>0.01846</v>
      </c>
      <c r="H9660" s="0" t="n">
        <v>0.024682</v>
      </c>
      <c r="I9660" s="0" t="n">
        <v>0.024982</v>
      </c>
      <c r="J9660" s="0" t="n">
        <f aca="false">D9660+E9660+F9660</f>
        <v>24.989717</v>
      </c>
      <c r="K9660" s="0" t="n">
        <f aca="false">G9660+H9660+I9660</f>
        <v>0.068124</v>
      </c>
    </row>
    <row r="9661" customFormat="false" ht="13.8" hidden="false" customHeight="false" outlineLevel="0" collapsed="false">
      <c r="A9661" s="0" t="n">
        <v>2.5</v>
      </c>
      <c r="B9661" s="0" t="n">
        <v>2.85</v>
      </c>
      <c r="C9661" s="0" t="n">
        <v>2.9</v>
      </c>
      <c r="D9661" s="0" t="n">
        <v>6.760029</v>
      </c>
      <c r="E9661" s="0" t="n">
        <v>10.45549</v>
      </c>
      <c r="F9661" s="0" t="n">
        <v>11.127585</v>
      </c>
      <c r="G9661" s="0" t="n">
        <v>0.02245</v>
      </c>
      <c r="H9661" s="0" t="n">
        <v>0.024682</v>
      </c>
      <c r="I9661" s="0" t="n">
        <v>0.024982</v>
      </c>
      <c r="J9661" s="0" t="n">
        <f aca="false">D9661+E9661+F9661</f>
        <v>28.343104</v>
      </c>
      <c r="K9661" s="0" t="n">
        <f aca="false">G9661+H9661+I9661</f>
        <v>0.072114</v>
      </c>
    </row>
    <row r="9662" customFormat="false" ht="13.8" hidden="false" customHeight="false" outlineLevel="0" collapsed="false">
      <c r="A9662" s="0" t="n">
        <v>1.4</v>
      </c>
      <c r="B9662" s="0" t="n">
        <v>2.1</v>
      </c>
      <c r="C9662" s="0" t="n">
        <v>3</v>
      </c>
      <c r="D9662" s="0" t="n">
        <v>1.71674</v>
      </c>
      <c r="E9662" s="0" t="n">
        <v>4.10673</v>
      </c>
      <c r="F9662" s="0" t="n">
        <v>12.604163</v>
      </c>
      <c r="G9662" s="0" t="n">
        <v>0.013877</v>
      </c>
      <c r="H9662" s="0" t="n">
        <v>0.019608</v>
      </c>
      <c r="I9662" s="0" t="n">
        <v>0.025566</v>
      </c>
      <c r="J9662" s="0" t="n">
        <f aca="false">D9662+E9662+F9662</f>
        <v>18.427633</v>
      </c>
      <c r="K9662" s="0" t="n">
        <f aca="false">G9662+H9662+I9662</f>
        <v>0.059051</v>
      </c>
    </row>
    <row r="9663" customFormat="false" ht="13.8" hidden="false" customHeight="false" outlineLevel="0" collapsed="false">
      <c r="A9663" s="0" t="n">
        <v>1.75</v>
      </c>
      <c r="B9663" s="0" t="n">
        <v>2.8</v>
      </c>
      <c r="C9663" s="0" t="n">
        <v>2.95</v>
      </c>
      <c r="D9663" s="0" t="n">
        <v>2.655219</v>
      </c>
      <c r="E9663" s="0" t="n">
        <v>9.823988</v>
      </c>
      <c r="F9663" s="0" t="n">
        <v>11.842884</v>
      </c>
      <c r="G9663" s="0" t="n">
        <v>0.016861</v>
      </c>
      <c r="H9663" s="0" t="n">
        <v>0.024378</v>
      </c>
      <c r="I9663" s="0" t="n">
        <v>0.025276</v>
      </c>
      <c r="J9663" s="0" t="n">
        <f aca="false">D9663+E9663+F9663</f>
        <v>24.322091</v>
      </c>
      <c r="K9663" s="0" t="n">
        <f aca="false">G9663+H9663+I9663</f>
        <v>0.066515</v>
      </c>
    </row>
    <row r="9664" customFormat="false" ht="13.8" hidden="false" customHeight="false" outlineLevel="0" collapsed="false">
      <c r="A9664" s="0" t="n">
        <v>1.85</v>
      </c>
      <c r="B9664" s="0" t="n">
        <v>2.4</v>
      </c>
      <c r="C9664" s="0" t="n">
        <v>2.6</v>
      </c>
      <c r="D9664" s="0" t="n">
        <v>3.007554</v>
      </c>
      <c r="E9664" s="0" t="n">
        <v>5.968092</v>
      </c>
      <c r="F9664" s="0" t="n">
        <v>7.657053</v>
      </c>
      <c r="G9664" s="0" t="n">
        <v>0.01767</v>
      </c>
      <c r="H9664" s="0" t="n">
        <v>0.021768</v>
      </c>
      <c r="I9664" s="0" t="n">
        <v>0.023112</v>
      </c>
      <c r="J9664" s="0" t="n">
        <f aca="false">D9664+E9664+F9664</f>
        <v>16.632699</v>
      </c>
      <c r="K9664" s="0" t="n">
        <f aca="false">G9664+H9664+I9664</f>
        <v>0.06255</v>
      </c>
    </row>
    <row r="9665" customFormat="false" ht="13.8" hidden="false" customHeight="false" outlineLevel="0" collapsed="false">
      <c r="A9665" s="0" t="n">
        <v>1.85</v>
      </c>
      <c r="B9665" s="0" t="n">
        <v>2.4</v>
      </c>
      <c r="C9665" s="0" t="n">
        <v>2.85</v>
      </c>
      <c r="D9665" s="0" t="n">
        <v>3.007554</v>
      </c>
      <c r="E9665" s="0" t="n">
        <v>5.968092</v>
      </c>
      <c r="F9665" s="0" t="n">
        <v>10.45549</v>
      </c>
      <c r="G9665" s="0" t="n">
        <v>0.01767</v>
      </c>
      <c r="H9665" s="0" t="n">
        <v>0.021768</v>
      </c>
      <c r="I9665" s="0" t="n">
        <v>0.024682</v>
      </c>
      <c r="J9665" s="0" t="n">
        <f aca="false">D9665+E9665+F9665</f>
        <v>19.431136</v>
      </c>
      <c r="K9665" s="0" t="n">
        <f aca="false">G9665+H9665+I9665</f>
        <v>0.06412</v>
      </c>
    </row>
    <row r="9666" customFormat="false" ht="13.8" hidden="false" customHeight="false" outlineLevel="0" collapsed="false">
      <c r="A9666" s="0" t="n">
        <v>1.8</v>
      </c>
      <c r="B9666" s="0" t="n">
        <v>2.7</v>
      </c>
      <c r="C9666" s="0" t="n">
        <v>2.75</v>
      </c>
      <c r="D9666" s="0" t="n">
        <v>2.825901</v>
      </c>
      <c r="E9666" s="0" t="n">
        <v>8.673108</v>
      </c>
      <c r="F9666" s="0" t="n">
        <v>9.230629</v>
      </c>
      <c r="G9666" s="0" t="n">
        <v>0.017268</v>
      </c>
      <c r="H9666" s="0" t="n">
        <v>0.023755</v>
      </c>
      <c r="I9666" s="0" t="n">
        <v>0.024069</v>
      </c>
      <c r="J9666" s="0" t="n">
        <f aca="false">D9666+E9666+F9666</f>
        <v>20.729638</v>
      </c>
      <c r="K9666" s="0" t="n">
        <f aca="false">G9666+H9666+I9666</f>
        <v>0.065092</v>
      </c>
    </row>
    <row r="9667" customFormat="false" ht="13.8" hidden="false" customHeight="false" outlineLevel="0" collapsed="false">
      <c r="A9667" s="0" t="n">
        <v>1.15</v>
      </c>
      <c r="B9667" s="0" t="n">
        <v>1.8</v>
      </c>
      <c r="C9667" s="0" t="n">
        <v>2.15</v>
      </c>
      <c r="D9667" s="0" t="n">
        <v>1.257251</v>
      </c>
      <c r="E9667" s="0" t="n">
        <v>2.825901</v>
      </c>
      <c r="F9667" s="0" t="n">
        <v>4.370718</v>
      </c>
      <c r="G9667" s="0" t="n">
        <v>0.011599</v>
      </c>
      <c r="H9667" s="0" t="n">
        <v>0.017268</v>
      </c>
      <c r="I9667" s="0" t="n">
        <v>0.019981</v>
      </c>
      <c r="J9667" s="0" t="n">
        <f aca="false">D9667+E9667+F9667</f>
        <v>8.45387</v>
      </c>
      <c r="K9667" s="0" t="n">
        <f aca="false">G9667+H9667+I9667</f>
        <v>0.048848</v>
      </c>
    </row>
    <row r="9668" customFormat="false" ht="13.8" hidden="false" customHeight="false" outlineLevel="0" collapsed="false">
      <c r="A9668" s="0" t="n">
        <v>1.15</v>
      </c>
      <c r="B9668" s="0" t="n">
        <v>1.8</v>
      </c>
      <c r="C9668" s="0" t="n">
        <v>2.65</v>
      </c>
      <c r="D9668" s="0" t="n">
        <v>1.257251</v>
      </c>
      <c r="E9668" s="0" t="n">
        <v>2.825901</v>
      </c>
      <c r="F9668" s="0" t="n">
        <v>8.149261</v>
      </c>
      <c r="G9668" s="0" t="n">
        <v>0.011599</v>
      </c>
      <c r="H9668" s="0" t="n">
        <v>0.017268</v>
      </c>
      <c r="I9668" s="0" t="n">
        <v>0.023436</v>
      </c>
      <c r="J9668" s="0" t="n">
        <f aca="false">D9668+E9668+F9668</f>
        <v>12.232413</v>
      </c>
      <c r="K9668" s="0" t="n">
        <f aca="false">G9668+H9668+I9668</f>
        <v>0.052303</v>
      </c>
    </row>
    <row r="9669" customFormat="false" ht="13.8" hidden="false" customHeight="false" outlineLevel="0" collapsed="false">
      <c r="A9669" s="0" t="n">
        <v>1.5</v>
      </c>
      <c r="B9669" s="0" t="n">
        <v>2.7</v>
      </c>
      <c r="C9669" s="0" t="n">
        <v>3</v>
      </c>
      <c r="D9669" s="0" t="n">
        <v>1.944543</v>
      </c>
      <c r="E9669" s="0" t="n">
        <v>8.673108</v>
      </c>
      <c r="F9669" s="0" t="n">
        <v>12.604163</v>
      </c>
      <c r="G9669" s="0" t="n">
        <v>0.014754</v>
      </c>
      <c r="H9669" s="0" t="n">
        <v>0.023755</v>
      </c>
      <c r="I9669" s="0" t="n">
        <v>0.025566</v>
      </c>
      <c r="J9669" s="0" t="n">
        <f aca="false">D9669+E9669+F9669</f>
        <v>23.221814</v>
      </c>
      <c r="K9669" s="0" t="n">
        <f aca="false">G9669+H9669+I9669</f>
        <v>0.064075</v>
      </c>
    </row>
    <row r="9670" customFormat="false" ht="13.8" hidden="false" customHeight="false" outlineLevel="0" collapsed="false">
      <c r="A9670" s="0" t="n">
        <v>1.15</v>
      </c>
      <c r="B9670" s="0" t="n">
        <v>1.8</v>
      </c>
      <c r="C9670" s="0" t="n">
        <v>2.9</v>
      </c>
      <c r="D9670" s="0" t="n">
        <v>1.257251</v>
      </c>
      <c r="E9670" s="0" t="n">
        <v>2.825901</v>
      </c>
      <c r="F9670" s="0" t="n">
        <v>11.127585</v>
      </c>
      <c r="G9670" s="0" t="n">
        <v>0.011599</v>
      </c>
      <c r="H9670" s="0" t="n">
        <v>0.017268</v>
      </c>
      <c r="I9670" s="0" t="n">
        <v>0.024982</v>
      </c>
      <c r="J9670" s="0" t="n">
        <f aca="false">D9670+E9670+F9670</f>
        <v>15.210737</v>
      </c>
      <c r="K9670" s="0" t="n">
        <f aca="false">G9670+H9670+I9670</f>
        <v>0.053849</v>
      </c>
    </row>
    <row r="9671" customFormat="false" ht="13.8" hidden="false" customHeight="false" outlineLevel="0" collapsed="false">
      <c r="A9671" s="0" t="n">
        <v>1.5</v>
      </c>
      <c r="B9671" s="0" t="n">
        <v>1.65</v>
      </c>
      <c r="C9671" s="0" t="n">
        <v>1.85</v>
      </c>
      <c r="D9671" s="0" t="n">
        <v>1.944543</v>
      </c>
      <c r="E9671" s="0" t="n">
        <v>2.34416</v>
      </c>
      <c r="F9671" s="0" t="n">
        <v>3.007554</v>
      </c>
      <c r="G9671" s="0" t="n">
        <v>0.014754</v>
      </c>
      <c r="H9671" s="0" t="n">
        <v>0.016033</v>
      </c>
      <c r="I9671" s="0" t="n">
        <v>0.01767</v>
      </c>
      <c r="J9671" s="0" t="n">
        <f aca="false">D9671+E9671+F9671</f>
        <v>7.296257</v>
      </c>
      <c r="K9671" s="0" t="n">
        <f aca="false">G9671+H9671+I9671</f>
        <v>0.048457</v>
      </c>
    </row>
    <row r="9672" customFormat="false" ht="13.8" hidden="false" customHeight="false" outlineLevel="0" collapsed="false">
      <c r="A9672" s="0" t="n">
        <v>1.7</v>
      </c>
      <c r="B9672" s="0" t="n">
        <v>1.95</v>
      </c>
      <c r="C9672" s="0" t="n">
        <v>2.05</v>
      </c>
      <c r="D9672" s="0" t="n">
        <v>2.494846</v>
      </c>
      <c r="E9672" s="0" t="n">
        <v>3.406642</v>
      </c>
      <c r="F9672" s="0" t="n">
        <v>3.858688</v>
      </c>
      <c r="G9672" s="0" t="n">
        <v>0.016449</v>
      </c>
      <c r="H9672" s="0" t="n">
        <v>0.01846</v>
      </c>
      <c r="I9672" s="0" t="n">
        <v>0.01923</v>
      </c>
      <c r="J9672" s="0" t="n">
        <f aca="false">D9672+E9672+F9672</f>
        <v>9.760176</v>
      </c>
      <c r="K9672" s="0" t="n">
        <f aca="false">G9672+H9672+I9672</f>
        <v>0.054139</v>
      </c>
    </row>
    <row r="9673" customFormat="false" ht="13.8" hidden="false" customHeight="false" outlineLevel="0" collapsed="false">
      <c r="A9673" s="0" t="n">
        <v>1.7</v>
      </c>
      <c r="B9673" s="0" t="n">
        <v>1.95</v>
      </c>
      <c r="C9673" s="0" t="n">
        <v>2.55</v>
      </c>
      <c r="D9673" s="0" t="n">
        <v>2.494846</v>
      </c>
      <c r="E9673" s="0" t="n">
        <v>3.406642</v>
      </c>
      <c r="F9673" s="0" t="n">
        <v>7.194574</v>
      </c>
      <c r="G9673" s="0" t="n">
        <v>0.016449</v>
      </c>
      <c r="H9673" s="0" t="n">
        <v>0.01846</v>
      </c>
      <c r="I9673" s="0" t="n">
        <v>0.022784</v>
      </c>
      <c r="J9673" s="0" t="n">
        <f aca="false">D9673+E9673+F9673</f>
        <v>13.096062</v>
      </c>
      <c r="K9673" s="0" t="n">
        <f aca="false">G9673+H9673+I9673</f>
        <v>0.057693</v>
      </c>
    </row>
    <row r="9674" customFormat="false" ht="13.8" hidden="false" customHeight="false" outlineLevel="0" collapsed="false">
      <c r="A9674" s="0" t="n">
        <v>1.15</v>
      </c>
      <c r="B9674" s="0" t="n">
        <v>1.8</v>
      </c>
      <c r="C9674" s="0" t="n">
        <v>2.4</v>
      </c>
      <c r="D9674" s="0" t="n">
        <v>1.257251</v>
      </c>
      <c r="E9674" s="0" t="n">
        <v>2.825901</v>
      </c>
      <c r="F9674" s="0" t="n">
        <v>5.968092</v>
      </c>
      <c r="G9674" s="0" t="n">
        <v>0.011599</v>
      </c>
      <c r="H9674" s="0" t="n">
        <v>0.017268</v>
      </c>
      <c r="I9674" s="0" t="n">
        <v>0.021768</v>
      </c>
      <c r="J9674" s="0" t="n">
        <f aca="false">D9674+E9674+F9674</f>
        <v>10.051244</v>
      </c>
      <c r="K9674" s="0" t="n">
        <f aca="false">G9674+H9674+I9674</f>
        <v>0.050635</v>
      </c>
    </row>
    <row r="9675" customFormat="false" ht="13.8" hidden="false" customHeight="false" outlineLevel="0" collapsed="false">
      <c r="A9675" s="0" t="n">
        <v>1.7</v>
      </c>
      <c r="B9675" s="0" t="n">
        <v>1.95</v>
      </c>
      <c r="C9675" s="0" t="n">
        <v>2.8</v>
      </c>
      <c r="D9675" s="0" t="n">
        <v>2.494846</v>
      </c>
      <c r="E9675" s="0" t="n">
        <v>3.406642</v>
      </c>
      <c r="F9675" s="0" t="n">
        <v>9.823988</v>
      </c>
      <c r="G9675" s="0" t="n">
        <v>0.016449</v>
      </c>
      <c r="H9675" s="0" t="n">
        <v>0.01846</v>
      </c>
      <c r="I9675" s="0" t="n">
        <v>0.024378</v>
      </c>
      <c r="J9675" s="0" t="n">
        <f aca="false">D9675+E9675+F9675</f>
        <v>15.725476</v>
      </c>
      <c r="K9675" s="0" t="n">
        <f aca="false">G9675+H9675+I9675</f>
        <v>0.059287</v>
      </c>
    </row>
    <row r="9676" customFormat="false" ht="13.8" hidden="false" customHeight="false" outlineLevel="0" collapsed="false">
      <c r="A9676" s="0" t="n">
        <v>1</v>
      </c>
      <c r="B9676" s="0" t="n">
        <v>1.45</v>
      </c>
      <c r="C9676" s="0" t="n">
        <v>1.75</v>
      </c>
      <c r="D9676" s="0" t="n">
        <v>1.042923</v>
      </c>
      <c r="E9676" s="0" t="n">
        <v>1.827095</v>
      </c>
      <c r="F9676" s="0" t="n">
        <v>2.655219</v>
      </c>
      <c r="G9676" s="0" t="n">
        <v>0.010174</v>
      </c>
      <c r="H9676" s="0" t="n">
        <v>0.014318</v>
      </c>
      <c r="I9676" s="0" t="n">
        <v>0.016861</v>
      </c>
      <c r="J9676" s="0" t="n">
        <f aca="false">D9676+E9676+F9676</f>
        <v>5.525237</v>
      </c>
      <c r="K9676" s="0" t="n">
        <f aca="false">G9676+H9676+I9676</f>
        <v>0.041353</v>
      </c>
    </row>
    <row r="9677" customFormat="false" ht="13.8" hidden="false" customHeight="false" outlineLevel="0" collapsed="false">
      <c r="A9677" s="0" t="n">
        <v>1.95</v>
      </c>
      <c r="B9677" s="0" t="n">
        <v>2.75</v>
      </c>
      <c r="C9677" s="0" t="n">
        <v>3</v>
      </c>
      <c r="D9677" s="0" t="n">
        <v>3.406642</v>
      </c>
      <c r="E9677" s="0" t="n">
        <v>9.230629</v>
      </c>
      <c r="F9677" s="0" t="n">
        <v>12.604163</v>
      </c>
      <c r="G9677" s="0" t="n">
        <v>0.01846</v>
      </c>
      <c r="H9677" s="0" t="n">
        <v>0.024069</v>
      </c>
      <c r="I9677" s="0" t="n">
        <v>0.025566</v>
      </c>
      <c r="J9677" s="0" t="n">
        <f aca="false">D9677+E9677+F9677</f>
        <v>25.241434</v>
      </c>
      <c r="K9677" s="0" t="n">
        <f aca="false">G9677+H9677+I9677</f>
        <v>0.068095</v>
      </c>
    </row>
    <row r="9678" customFormat="false" ht="13.8" hidden="false" customHeight="false" outlineLevel="0" collapsed="false">
      <c r="A9678" s="0" t="n">
        <v>2.5</v>
      </c>
      <c r="B9678" s="0" t="n">
        <v>2.75</v>
      </c>
      <c r="C9678" s="0" t="n">
        <v>3</v>
      </c>
      <c r="D9678" s="0" t="n">
        <v>6.760029</v>
      </c>
      <c r="E9678" s="0" t="n">
        <v>9.230629</v>
      </c>
      <c r="F9678" s="0" t="n">
        <v>12.604163</v>
      </c>
      <c r="G9678" s="0" t="n">
        <v>0.02245</v>
      </c>
      <c r="H9678" s="0" t="n">
        <v>0.024069</v>
      </c>
      <c r="I9678" s="0" t="n">
        <v>0.025566</v>
      </c>
      <c r="J9678" s="0" t="n">
        <f aca="false">D9678+E9678+F9678</f>
        <v>28.594821</v>
      </c>
      <c r="K9678" s="0" t="n">
        <f aca="false">G9678+H9678+I9678</f>
        <v>0.072085</v>
      </c>
    </row>
    <row r="9679" customFormat="false" ht="13.8" hidden="false" customHeight="false" outlineLevel="0" collapsed="false">
      <c r="A9679" s="0" t="n">
        <v>1</v>
      </c>
      <c r="B9679" s="0" t="n">
        <v>1.45</v>
      </c>
      <c r="C9679" s="0" t="n">
        <v>1.5</v>
      </c>
      <c r="D9679" s="0" t="n">
        <v>1.042923</v>
      </c>
      <c r="E9679" s="0" t="n">
        <v>1.827095</v>
      </c>
      <c r="F9679" s="0" t="n">
        <v>1.944543</v>
      </c>
      <c r="G9679" s="0" t="n">
        <v>0.010174</v>
      </c>
      <c r="H9679" s="0" t="n">
        <v>0.014318</v>
      </c>
      <c r="I9679" s="0" t="n">
        <v>0.014754</v>
      </c>
      <c r="J9679" s="0" t="n">
        <f aca="false">D9679+E9679+F9679</f>
        <v>4.814561</v>
      </c>
      <c r="K9679" s="0" t="n">
        <f aca="false">G9679+H9679+I9679</f>
        <v>0.039246</v>
      </c>
    </row>
    <row r="9680" customFormat="false" ht="13.8" hidden="false" customHeight="false" outlineLevel="0" collapsed="false">
      <c r="A9680" s="0" t="n">
        <v>1.75</v>
      </c>
      <c r="B9680" s="0" t="n">
        <v>2</v>
      </c>
      <c r="C9680" s="0" t="n">
        <v>2.8</v>
      </c>
      <c r="D9680" s="0" t="n">
        <v>2.655219</v>
      </c>
      <c r="E9680" s="0" t="n">
        <v>3.625627</v>
      </c>
      <c r="F9680" s="0" t="n">
        <v>9.823988</v>
      </c>
      <c r="G9680" s="0" t="n">
        <v>0.016861</v>
      </c>
      <c r="H9680" s="0" t="n">
        <v>0.018847</v>
      </c>
      <c r="I9680" s="0" t="n">
        <v>0.024378</v>
      </c>
      <c r="J9680" s="0" t="n">
        <f aca="false">D9680+E9680+F9680</f>
        <v>16.104834</v>
      </c>
      <c r="K9680" s="0" t="n">
        <f aca="false">G9680+H9680+I9680</f>
        <v>0.060086</v>
      </c>
    </row>
    <row r="9681" customFormat="false" ht="13.8" hidden="false" customHeight="false" outlineLevel="0" collapsed="false">
      <c r="A9681" s="0" t="n">
        <v>1.75</v>
      </c>
      <c r="B9681" s="0" t="n">
        <v>2</v>
      </c>
      <c r="C9681" s="0" t="n">
        <v>2.05</v>
      </c>
      <c r="D9681" s="0" t="n">
        <v>2.655219</v>
      </c>
      <c r="E9681" s="0" t="n">
        <v>3.625627</v>
      </c>
      <c r="F9681" s="0" t="n">
        <v>3.858688</v>
      </c>
      <c r="G9681" s="0" t="n">
        <v>0.016861</v>
      </c>
      <c r="H9681" s="0" t="n">
        <v>0.018847</v>
      </c>
      <c r="I9681" s="0" t="n">
        <v>0.01923</v>
      </c>
      <c r="J9681" s="0" t="n">
        <f aca="false">D9681+E9681+F9681</f>
        <v>10.139534</v>
      </c>
      <c r="K9681" s="0" t="n">
        <f aca="false">G9681+H9681+I9681</f>
        <v>0.054938</v>
      </c>
    </row>
    <row r="9682" customFormat="false" ht="13.8" hidden="false" customHeight="false" outlineLevel="0" collapsed="false">
      <c r="A9682" s="0" t="n">
        <v>1.75</v>
      </c>
      <c r="B9682" s="0" t="n">
        <v>2</v>
      </c>
      <c r="C9682" s="0" t="n">
        <v>2.55</v>
      </c>
      <c r="D9682" s="0" t="n">
        <v>2.655219</v>
      </c>
      <c r="E9682" s="0" t="n">
        <v>3.625627</v>
      </c>
      <c r="F9682" s="0" t="n">
        <v>7.194574</v>
      </c>
      <c r="G9682" s="0" t="n">
        <v>0.016861</v>
      </c>
      <c r="H9682" s="0" t="n">
        <v>0.018847</v>
      </c>
      <c r="I9682" s="0" t="n">
        <v>0.022784</v>
      </c>
      <c r="J9682" s="0" t="n">
        <f aca="false">D9682+E9682+F9682</f>
        <v>13.47542</v>
      </c>
      <c r="K9682" s="0" t="n">
        <f aca="false">G9682+H9682+I9682</f>
        <v>0.058492</v>
      </c>
    </row>
    <row r="9683" customFormat="false" ht="13.8" hidden="false" customHeight="false" outlineLevel="0" collapsed="false">
      <c r="A9683" s="0" t="n">
        <v>1.45</v>
      </c>
      <c r="B9683" s="0" t="n">
        <v>2.6</v>
      </c>
      <c r="C9683" s="0" t="n">
        <v>2.8</v>
      </c>
      <c r="D9683" s="0" t="n">
        <v>1.827095</v>
      </c>
      <c r="E9683" s="0" t="n">
        <v>7.657053</v>
      </c>
      <c r="F9683" s="0" t="n">
        <v>9.823988</v>
      </c>
      <c r="G9683" s="0" t="n">
        <v>0.014318</v>
      </c>
      <c r="H9683" s="0" t="n">
        <v>0.023112</v>
      </c>
      <c r="I9683" s="0" t="n">
        <v>0.024378</v>
      </c>
      <c r="J9683" s="0" t="n">
        <f aca="false">D9683+E9683+F9683</f>
        <v>19.308136</v>
      </c>
      <c r="K9683" s="0" t="n">
        <f aca="false">G9683+H9683+I9683</f>
        <v>0.061808</v>
      </c>
    </row>
    <row r="9684" customFormat="false" ht="13.8" hidden="false" customHeight="false" outlineLevel="0" collapsed="false">
      <c r="A9684" s="0" t="n">
        <v>1.75</v>
      </c>
      <c r="B9684" s="0" t="n">
        <v>2</v>
      </c>
      <c r="C9684" s="0" t="n">
        <v>2.3</v>
      </c>
      <c r="D9684" s="0" t="n">
        <v>2.655219</v>
      </c>
      <c r="E9684" s="0" t="n">
        <v>3.625627</v>
      </c>
      <c r="F9684" s="0" t="n">
        <v>5.268929</v>
      </c>
      <c r="G9684" s="0" t="n">
        <v>0.016861</v>
      </c>
      <c r="H9684" s="0" t="n">
        <v>0.018847</v>
      </c>
      <c r="I9684" s="0" t="n">
        <v>0.021067</v>
      </c>
      <c r="J9684" s="0" t="n">
        <f aca="false">D9684+E9684+F9684</f>
        <v>11.549775</v>
      </c>
      <c r="K9684" s="0" t="n">
        <f aca="false">G9684+H9684+I9684</f>
        <v>0.056775</v>
      </c>
    </row>
    <row r="9685" customFormat="false" ht="13.8" hidden="false" customHeight="false" outlineLevel="0" collapsed="false">
      <c r="A9685" s="0" t="n">
        <v>2.7</v>
      </c>
      <c r="B9685" s="0" t="n">
        <v>2.8</v>
      </c>
      <c r="C9685" s="0" t="n">
        <v>2.95</v>
      </c>
      <c r="D9685" s="0" t="n">
        <v>8.673108</v>
      </c>
      <c r="E9685" s="0" t="n">
        <v>9.823988</v>
      </c>
      <c r="F9685" s="0" t="n">
        <v>11.842884</v>
      </c>
      <c r="G9685" s="0" t="n">
        <v>0.023755</v>
      </c>
      <c r="H9685" s="0" t="n">
        <v>0.024378</v>
      </c>
      <c r="I9685" s="0" t="n">
        <v>0.025276</v>
      </c>
      <c r="J9685" s="0" t="n">
        <f aca="false">D9685+E9685+F9685</f>
        <v>30.33998</v>
      </c>
      <c r="K9685" s="0" t="n">
        <f aca="false">G9685+H9685+I9685</f>
        <v>0.073409</v>
      </c>
    </row>
    <row r="9686" customFormat="false" ht="13.8" hidden="false" customHeight="false" outlineLevel="0" collapsed="false">
      <c r="A9686" s="0" t="n">
        <v>1.4</v>
      </c>
      <c r="B9686" s="0" t="n">
        <v>1.8</v>
      </c>
      <c r="C9686" s="0" t="n">
        <v>1.9</v>
      </c>
      <c r="D9686" s="0" t="n">
        <v>1.71674</v>
      </c>
      <c r="E9686" s="0" t="n">
        <v>2.825901</v>
      </c>
      <c r="F9686" s="0" t="n">
        <v>3.200885</v>
      </c>
      <c r="G9686" s="0" t="n">
        <v>0.013877</v>
      </c>
      <c r="H9686" s="0" t="n">
        <v>0.017268</v>
      </c>
      <c r="I9686" s="0" t="n">
        <v>0.018067</v>
      </c>
      <c r="J9686" s="0" t="n">
        <f aca="false">D9686+E9686+F9686</f>
        <v>7.743526</v>
      </c>
      <c r="K9686" s="0" t="n">
        <f aca="false">G9686+H9686+I9686</f>
        <v>0.049212</v>
      </c>
    </row>
    <row r="9687" customFormat="false" ht="13.8" hidden="false" customHeight="false" outlineLevel="0" collapsed="false">
      <c r="A9687" s="0" t="n">
        <v>1.35</v>
      </c>
      <c r="B9687" s="0" t="n">
        <v>2.15</v>
      </c>
      <c r="C9687" s="0" t="n">
        <v>2.5</v>
      </c>
      <c r="D9687" s="0" t="n">
        <v>1.613051</v>
      </c>
      <c r="E9687" s="0" t="n">
        <v>4.370718</v>
      </c>
      <c r="F9687" s="0" t="n">
        <v>6.760029</v>
      </c>
      <c r="G9687" s="0" t="n">
        <v>0.013431</v>
      </c>
      <c r="H9687" s="0" t="n">
        <v>0.019981</v>
      </c>
      <c r="I9687" s="0" t="n">
        <v>0.02245</v>
      </c>
      <c r="J9687" s="0" t="n">
        <f aca="false">D9687+E9687+F9687</f>
        <v>12.743798</v>
      </c>
      <c r="K9687" s="0" t="n">
        <f aca="false">G9687+H9687+I9687</f>
        <v>0.055862</v>
      </c>
    </row>
    <row r="9688" customFormat="false" ht="13.8" hidden="false" customHeight="false" outlineLevel="0" collapsed="false">
      <c r="A9688" s="0" t="n">
        <v>1.35</v>
      </c>
      <c r="B9688" s="0" t="n">
        <v>2.15</v>
      </c>
      <c r="C9688" s="0" t="n">
        <v>2.75</v>
      </c>
      <c r="D9688" s="0" t="n">
        <v>1.613051</v>
      </c>
      <c r="E9688" s="0" t="n">
        <v>4.370718</v>
      </c>
      <c r="F9688" s="0" t="n">
        <v>9.230629</v>
      </c>
      <c r="G9688" s="0" t="n">
        <v>0.013431</v>
      </c>
      <c r="H9688" s="0" t="n">
        <v>0.019981</v>
      </c>
      <c r="I9688" s="0" t="n">
        <v>0.024069</v>
      </c>
      <c r="J9688" s="0" t="n">
        <f aca="false">D9688+E9688+F9688</f>
        <v>15.214398</v>
      </c>
      <c r="K9688" s="0" t="n">
        <f aca="false">G9688+H9688+I9688</f>
        <v>0.057481</v>
      </c>
    </row>
    <row r="9689" customFormat="false" ht="13.8" hidden="false" customHeight="false" outlineLevel="0" collapsed="false">
      <c r="A9689" s="0" t="n">
        <v>1.35</v>
      </c>
      <c r="B9689" s="0" t="n">
        <v>2.15</v>
      </c>
      <c r="C9689" s="0" t="n">
        <v>2.25</v>
      </c>
      <c r="D9689" s="0" t="n">
        <v>1.613051</v>
      </c>
      <c r="E9689" s="0" t="n">
        <v>4.370718</v>
      </c>
      <c r="F9689" s="0" t="n">
        <v>4.950691</v>
      </c>
      <c r="G9689" s="0" t="n">
        <v>0.013431</v>
      </c>
      <c r="H9689" s="0" t="n">
        <v>0.019981</v>
      </c>
      <c r="I9689" s="0" t="n">
        <v>0.020709</v>
      </c>
      <c r="J9689" s="0" t="n">
        <f aca="false">D9689+E9689+F9689</f>
        <v>10.93446</v>
      </c>
      <c r="K9689" s="0" t="n">
        <f aca="false">G9689+H9689+I9689</f>
        <v>0.054121</v>
      </c>
    </row>
    <row r="9690" customFormat="false" ht="13.8" hidden="false" customHeight="false" outlineLevel="0" collapsed="false">
      <c r="A9690" s="0" t="n">
        <v>1.25</v>
      </c>
      <c r="B9690" s="0" t="n">
        <v>1.85</v>
      </c>
      <c r="C9690" s="0" t="n">
        <v>2.3</v>
      </c>
      <c r="D9690" s="0" t="n">
        <v>1.424082</v>
      </c>
      <c r="E9690" s="0" t="n">
        <v>3.007554</v>
      </c>
      <c r="F9690" s="0" t="n">
        <v>5.268929</v>
      </c>
      <c r="G9690" s="0" t="n">
        <v>0.012525</v>
      </c>
      <c r="H9690" s="0" t="n">
        <v>0.01767</v>
      </c>
      <c r="I9690" s="0" t="n">
        <v>0.021067</v>
      </c>
      <c r="J9690" s="0" t="n">
        <f aca="false">D9690+E9690+F9690</f>
        <v>9.700565</v>
      </c>
      <c r="K9690" s="0" t="n">
        <f aca="false">G9690+H9690+I9690</f>
        <v>0.051262</v>
      </c>
    </row>
    <row r="9691" customFormat="false" ht="13.8" hidden="false" customHeight="false" outlineLevel="0" collapsed="false">
      <c r="A9691" s="0" t="n">
        <v>1.3</v>
      </c>
      <c r="B9691" s="0" t="n">
        <v>2.45</v>
      </c>
      <c r="C9691" s="0" t="n">
        <v>2.65</v>
      </c>
      <c r="D9691" s="0" t="n">
        <v>1.515624</v>
      </c>
      <c r="E9691" s="0" t="n">
        <v>6.35173</v>
      </c>
      <c r="F9691" s="0" t="n">
        <v>8.149261</v>
      </c>
      <c r="G9691" s="0" t="n">
        <v>0.012981</v>
      </c>
      <c r="H9691" s="0" t="n">
        <v>0.022112</v>
      </c>
      <c r="I9691" s="0" t="n">
        <v>0.023436</v>
      </c>
      <c r="J9691" s="0" t="n">
        <f aca="false">D9691+E9691+F9691</f>
        <v>16.016615</v>
      </c>
      <c r="K9691" s="0" t="n">
        <f aca="false">G9691+H9691+I9691</f>
        <v>0.058529</v>
      </c>
    </row>
    <row r="9692" customFormat="false" ht="13.8" hidden="false" customHeight="false" outlineLevel="0" collapsed="false">
      <c r="A9692" s="0" t="n">
        <v>1.25</v>
      </c>
      <c r="B9692" s="0" t="n">
        <v>1.85</v>
      </c>
      <c r="C9692" s="0" t="n">
        <v>2.55</v>
      </c>
      <c r="D9692" s="0" t="n">
        <v>1.424082</v>
      </c>
      <c r="E9692" s="0" t="n">
        <v>3.007554</v>
      </c>
      <c r="F9692" s="0" t="n">
        <v>7.194574</v>
      </c>
      <c r="G9692" s="0" t="n">
        <v>0.012525</v>
      </c>
      <c r="H9692" s="0" t="n">
        <v>0.01767</v>
      </c>
      <c r="I9692" s="0" t="n">
        <v>0.022784</v>
      </c>
      <c r="J9692" s="0" t="n">
        <f aca="false">D9692+E9692+F9692</f>
        <v>11.62621</v>
      </c>
      <c r="K9692" s="0" t="n">
        <f aca="false">G9692+H9692+I9692</f>
        <v>0.052979</v>
      </c>
    </row>
    <row r="9693" customFormat="false" ht="13.8" hidden="false" customHeight="false" outlineLevel="0" collapsed="false">
      <c r="A9693" s="0" t="n">
        <v>1.25</v>
      </c>
      <c r="B9693" s="0" t="n">
        <v>1.85</v>
      </c>
      <c r="C9693" s="0" t="n">
        <v>2.05</v>
      </c>
      <c r="D9693" s="0" t="n">
        <v>1.424082</v>
      </c>
      <c r="E9693" s="0" t="n">
        <v>3.007554</v>
      </c>
      <c r="F9693" s="0" t="n">
        <v>3.858688</v>
      </c>
      <c r="G9693" s="0" t="n">
        <v>0.012525</v>
      </c>
      <c r="H9693" s="0" t="n">
        <v>0.01767</v>
      </c>
      <c r="I9693" s="0" t="n">
        <v>0.01923</v>
      </c>
      <c r="J9693" s="0" t="n">
        <f aca="false">D9693+E9693+F9693</f>
        <v>8.290324</v>
      </c>
      <c r="K9693" s="0" t="n">
        <f aca="false">G9693+H9693+I9693</f>
        <v>0.049425</v>
      </c>
    </row>
    <row r="9694" customFormat="false" ht="13.8" hidden="false" customHeight="false" outlineLevel="0" collapsed="false">
      <c r="A9694" s="0" t="n">
        <v>1.3</v>
      </c>
      <c r="B9694" s="0" t="n">
        <v>2.45</v>
      </c>
      <c r="C9694" s="0" t="n">
        <v>2.9</v>
      </c>
      <c r="D9694" s="0" t="n">
        <v>1.515624</v>
      </c>
      <c r="E9694" s="0" t="n">
        <v>6.35173</v>
      </c>
      <c r="F9694" s="0" t="n">
        <v>11.127585</v>
      </c>
      <c r="G9694" s="0" t="n">
        <v>0.012981</v>
      </c>
      <c r="H9694" s="0" t="n">
        <v>0.022112</v>
      </c>
      <c r="I9694" s="0" t="n">
        <v>0.024982</v>
      </c>
      <c r="J9694" s="0" t="n">
        <f aca="false">D9694+E9694+F9694</f>
        <v>18.994939</v>
      </c>
      <c r="K9694" s="0" t="n">
        <f aca="false">G9694+H9694+I9694</f>
        <v>0.060075</v>
      </c>
    </row>
    <row r="9695" customFormat="false" ht="13.8" hidden="false" customHeight="false" outlineLevel="0" collapsed="false">
      <c r="A9695" s="0" t="n">
        <v>1.25</v>
      </c>
      <c r="B9695" s="0" t="n">
        <v>1.85</v>
      </c>
      <c r="C9695" s="0" t="n">
        <v>2.8</v>
      </c>
      <c r="D9695" s="0" t="n">
        <v>1.424082</v>
      </c>
      <c r="E9695" s="0" t="n">
        <v>3.007554</v>
      </c>
      <c r="F9695" s="0" t="n">
        <v>9.823988</v>
      </c>
      <c r="G9695" s="0" t="n">
        <v>0.012525</v>
      </c>
      <c r="H9695" s="0" t="n">
        <v>0.01767</v>
      </c>
      <c r="I9695" s="0" t="n">
        <v>0.024378</v>
      </c>
      <c r="J9695" s="0" t="n">
        <f aca="false">D9695+E9695+F9695</f>
        <v>14.255624</v>
      </c>
      <c r="K9695" s="0" t="n">
        <f aca="false">G9695+H9695+I9695</f>
        <v>0.054573</v>
      </c>
    </row>
    <row r="9696" customFormat="false" ht="13.8" hidden="false" customHeight="false" outlineLevel="0" collapsed="false">
      <c r="A9696" s="0" t="n">
        <v>1.85</v>
      </c>
      <c r="B9696" s="0" t="n">
        <v>2.6</v>
      </c>
      <c r="C9696" s="0" t="n">
        <v>2.8</v>
      </c>
      <c r="D9696" s="0" t="n">
        <v>3.007554</v>
      </c>
      <c r="E9696" s="0" t="n">
        <v>7.657053</v>
      </c>
      <c r="F9696" s="0" t="n">
        <v>9.823988</v>
      </c>
      <c r="G9696" s="0" t="n">
        <v>0.01767</v>
      </c>
      <c r="H9696" s="0" t="n">
        <v>0.023112</v>
      </c>
      <c r="I9696" s="0" t="n">
        <v>0.024378</v>
      </c>
      <c r="J9696" s="0" t="n">
        <f aca="false">D9696+E9696+F9696</f>
        <v>20.488595</v>
      </c>
      <c r="K9696" s="0" t="n">
        <f aca="false">G9696+H9696+I9696</f>
        <v>0.06516</v>
      </c>
    </row>
    <row r="9697" customFormat="false" ht="13.8" hidden="false" customHeight="false" outlineLevel="0" collapsed="false">
      <c r="A9697" s="0" t="n">
        <v>1.15</v>
      </c>
      <c r="B9697" s="0" t="n">
        <v>1.7</v>
      </c>
      <c r="C9697" s="0" t="n">
        <v>3</v>
      </c>
      <c r="D9697" s="0" t="n">
        <v>1.257251</v>
      </c>
      <c r="E9697" s="0" t="n">
        <v>2.494846</v>
      </c>
      <c r="F9697" s="0" t="n">
        <v>12.604163</v>
      </c>
      <c r="G9697" s="0" t="n">
        <v>0.011599</v>
      </c>
      <c r="H9697" s="0" t="n">
        <v>0.016449</v>
      </c>
      <c r="I9697" s="0" t="n">
        <v>0.025566</v>
      </c>
      <c r="J9697" s="0" t="n">
        <f aca="false">D9697+E9697+F9697</f>
        <v>16.35626</v>
      </c>
      <c r="K9697" s="0" t="n">
        <f aca="false">G9697+H9697+I9697</f>
        <v>0.053614</v>
      </c>
    </row>
    <row r="9698" customFormat="false" ht="13.8" hidden="false" customHeight="false" outlineLevel="0" collapsed="false">
      <c r="A9698" s="0" t="n">
        <v>2.05</v>
      </c>
      <c r="B9698" s="0" t="n">
        <v>2.15</v>
      </c>
      <c r="C9698" s="0" t="n">
        <v>3</v>
      </c>
      <c r="D9698" s="0" t="n">
        <v>3.858688</v>
      </c>
      <c r="E9698" s="0" t="n">
        <v>4.370718</v>
      </c>
      <c r="F9698" s="0" t="n">
        <v>12.604163</v>
      </c>
      <c r="G9698" s="0" t="n">
        <v>0.01923</v>
      </c>
      <c r="H9698" s="0" t="n">
        <v>0.019981</v>
      </c>
      <c r="I9698" s="0" t="n">
        <v>0.025566</v>
      </c>
      <c r="J9698" s="0" t="n">
        <f aca="false">D9698+E9698+F9698</f>
        <v>20.833569</v>
      </c>
      <c r="K9698" s="0" t="n">
        <f aca="false">G9698+H9698+I9698</f>
        <v>0.064777</v>
      </c>
    </row>
    <row r="9699" customFormat="false" ht="13.8" hidden="false" customHeight="false" outlineLevel="0" collapsed="false">
      <c r="A9699" s="0" t="n">
        <v>1.1</v>
      </c>
      <c r="B9699" s="0" t="n">
        <v>2.4</v>
      </c>
      <c r="C9699" s="0" t="n">
        <v>2.95</v>
      </c>
      <c r="D9699" s="0" t="n">
        <v>1.181314</v>
      </c>
      <c r="E9699" s="0" t="n">
        <v>5.968092</v>
      </c>
      <c r="F9699" s="0" t="n">
        <v>11.842884</v>
      </c>
      <c r="G9699" s="0" t="n">
        <v>0.011129</v>
      </c>
      <c r="H9699" s="0" t="n">
        <v>0.021768</v>
      </c>
      <c r="I9699" s="0" t="n">
        <v>0.025276</v>
      </c>
      <c r="J9699" s="0" t="n">
        <f aca="false">D9699+E9699+F9699</f>
        <v>18.99229</v>
      </c>
      <c r="K9699" s="0" t="n">
        <f aca="false">G9699+H9699+I9699</f>
        <v>0.058173</v>
      </c>
    </row>
    <row r="9700" customFormat="false" ht="13.8" hidden="false" customHeight="false" outlineLevel="0" collapsed="false">
      <c r="A9700" s="0" t="n">
        <v>1.1</v>
      </c>
      <c r="B9700" s="0" t="n">
        <v>2.4</v>
      </c>
      <c r="C9700" s="0" t="n">
        <v>2.45</v>
      </c>
      <c r="D9700" s="0" t="n">
        <v>1.181314</v>
      </c>
      <c r="E9700" s="0" t="n">
        <v>5.968092</v>
      </c>
      <c r="F9700" s="0" t="n">
        <v>6.35173</v>
      </c>
      <c r="G9700" s="0" t="n">
        <v>0.011129</v>
      </c>
      <c r="H9700" s="0" t="n">
        <v>0.021768</v>
      </c>
      <c r="I9700" s="0" t="n">
        <v>0.022112</v>
      </c>
      <c r="J9700" s="0" t="n">
        <f aca="false">D9700+E9700+F9700</f>
        <v>13.501136</v>
      </c>
      <c r="K9700" s="0" t="n">
        <f aca="false">G9700+H9700+I9700</f>
        <v>0.055009</v>
      </c>
    </row>
    <row r="9701" customFormat="false" ht="13.8" hidden="false" customHeight="false" outlineLevel="0" collapsed="false">
      <c r="A9701" s="0" t="n">
        <v>1.1</v>
      </c>
      <c r="B9701" s="0" t="n">
        <v>1.65</v>
      </c>
      <c r="C9701" s="0" t="n">
        <v>1.7</v>
      </c>
      <c r="D9701" s="0" t="n">
        <v>1.181314</v>
      </c>
      <c r="E9701" s="0" t="n">
        <v>2.34416</v>
      </c>
      <c r="F9701" s="0" t="n">
        <v>2.494846</v>
      </c>
      <c r="G9701" s="0" t="n">
        <v>0.011129</v>
      </c>
      <c r="H9701" s="0" t="n">
        <v>0.016033</v>
      </c>
      <c r="I9701" s="0" t="n">
        <v>0.016449</v>
      </c>
      <c r="J9701" s="0" t="n">
        <f aca="false">D9701+E9701+F9701</f>
        <v>6.02032</v>
      </c>
      <c r="K9701" s="0" t="n">
        <f aca="false">G9701+H9701+I9701</f>
        <v>0.043611</v>
      </c>
    </row>
    <row r="9702" customFormat="false" ht="13.8" hidden="false" customHeight="false" outlineLevel="0" collapsed="false">
      <c r="A9702" s="0" t="n">
        <v>1.1</v>
      </c>
      <c r="B9702" s="0" t="n">
        <v>1.65</v>
      </c>
      <c r="C9702" s="0" t="n">
        <v>1.95</v>
      </c>
      <c r="D9702" s="0" t="n">
        <v>1.181314</v>
      </c>
      <c r="E9702" s="0" t="n">
        <v>2.34416</v>
      </c>
      <c r="F9702" s="0" t="n">
        <v>3.406642</v>
      </c>
      <c r="G9702" s="0" t="n">
        <v>0.011129</v>
      </c>
      <c r="H9702" s="0" t="n">
        <v>0.016033</v>
      </c>
      <c r="I9702" s="0" t="n">
        <v>0.01846</v>
      </c>
      <c r="J9702" s="0" t="n">
        <f aca="false">D9702+E9702+F9702</f>
        <v>6.932116</v>
      </c>
      <c r="K9702" s="0" t="n">
        <f aca="false">G9702+H9702+I9702</f>
        <v>0.045622</v>
      </c>
    </row>
    <row r="9703" customFormat="false" ht="13.8" hidden="false" customHeight="false" outlineLevel="0" collapsed="false">
      <c r="A9703" s="0" t="n">
        <v>1.05</v>
      </c>
      <c r="B9703" s="0" t="n">
        <v>2.7</v>
      </c>
      <c r="C9703" s="0" t="n">
        <v>2.85</v>
      </c>
      <c r="D9703" s="0" t="n">
        <v>1.109964</v>
      </c>
      <c r="E9703" s="0" t="n">
        <v>8.673108</v>
      </c>
      <c r="F9703" s="0" t="n">
        <v>10.45549</v>
      </c>
      <c r="G9703" s="0" t="n">
        <v>0.010654</v>
      </c>
      <c r="H9703" s="0" t="n">
        <v>0.023755</v>
      </c>
      <c r="I9703" s="0" t="n">
        <v>0.024682</v>
      </c>
      <c r="J9703" s="0" t="n">
        <f aca="false">D9703+E9703+F9703</f>
        <v>20.238562</v>
      </c>
      <c r="K9703" s="0" t="n">
        <f aca="false">G9703+H9703+I9703</f>
        <v>0.059091</v>
      </c>
    </row>
    <row r="9704" customFormat="false" ht="13.8" hidden="false" customHeight="false" outlineLevel="0" collapsed="false">
      <c r="A9704" s="0" t="n">
        <v>1.1</v>
      </c>
      <c r="B9704" s="0" t="n">
        <v>2.4</v>
      </c>
      <c r="C9704" s="0" t="n">
        <v>2.7</v>
      </c>
      <c r="D9704" s="0" t="n">
        <v>1.181314</v>
      </c>
      <c r="E9704" s="0" t="n">
        <v>5.968092</v>
      </c>
      <c r="F9704" s="0" t="n">
        <v>8.673108</v>
      </c>
      <c r="G9704" s="0" t="n">
        <v>0.011129</v>
      </c>
      <c r="H9704" s="0" t="n">
        <v>0.021768</v>
      </c>
      <c r="I9704" s="0" t="n">
        <v>0.023755</v>
      </c>
      <c r="J9704" s="0" t="n">
        <f aca="false">D9704+E9704+F9704</f>
        <v>15.822514</v>
      </c>
      <c r="K9704" s="0" t="n">
        <f aca="false">G9704+H9704+I9704</f>
        <v>0.056652</v>
      </c>
    </row>
    <row r="9705" customFormat="false" ht="13.8" hidden="false" customHeight="false" outlineLevel="0" collapsed="false">
      <c r="A9705" s="0" t="n">
        <v>2.2</v>
      </c>
      <c r="B9705" s="0" t="n">
        <v>2.55</v>
      </c>
      <c r="C9705" s="0" t="n">
        <v>2.85</v>
      </c>
      <c r="D9705" s="0" t="n">
        <v>4.651674</v>
      </c>
      <c r="E9705" s="0" t="n">
        <v>7.194574</v>
      </c>
      <c r="F9705" s="0" t="n">
        <v>10.45549</v>
      </c>
      <c r="G9705" s="0" t="n">
        <v>0.020349</v>
      </c>
      <c r="H9705" s="0" t="n">
        <v>0.022784</v>
      </c>
      <c r="I9705" s="0" t="n">
        <v>0.024682</v>
      </c>
      <c r="J9705" s="0" t="n">
        <f aca="false">D9705+E9705+F9705</f>
        <v>22.301738</v>
      </c>
      <c r="K9705" s="0" t="n">
        <f aca="false">G9705+H9705+I9705</f>
        <v>0.067815</v>
      </c>
    </row>
    <row r="9706" customFormat="false" ht="13.8" hidden="false" customHeight="false" outlineLevel="0" collapsed="false">
      <c r="A9706" s="0" t="n">
        <v>1.4</v>
      </c>
      <c r="B9706" s="0" t="n">
        <v>1.7</v>
      </c>
      <c r="C9706" s="0" t="n">
        <v>2.5</v>
      </c>
      <c r="D9706" s="0" t="n">
        <v>1.71674</v>
      </c>
      <c r="E9706" s="0" t="n">
        <v>2.494846</v>
      </c>
      <c r="F9706" s="0" t="n">
        <v>6.760029</v>
      </c>
      <c r="G9706" s="0" t="n">
        <v>0.013877</v>
      </c>
      <c r="H9706" s="0" t="n">
        <v>0.016449</v>
      </c>
      <c r="I9706" s="0" t="n">
        <v>0.02245</v>
      </c>
      <c r="J9706" s="0" t="n">
        <f aca="false">D9706+E9706+F9706</f>
        <v>10.971615</v>
      </c>
      <c r="K9706" s="0" t="n">
        <f aca="false">G9706+H9706+I9706</f>
        <v>0.052776</v>
      </c>
    </row>
    <row r="9707" customFormat="false" ht="13.8" hidden="false" customHeight="false" outlineLevel="0" collapsed="false">
      <c r="A9707" s="0" t="n">
        <v>1.4</v>
      </c>
      <c r="B9707" s="0" t="n">
        <v>1.7</v>
      </c>
      <c r="C9707" s="0" t="n">
        <v>2.25</v>
      </c>
      <c r="D9707" s="0" t="n">
        <v>1.71674</v>
      </c>
      <c r="E9707" s="0" t="n">
        <v>2.494846</v>
      </c>
      <c r="F9707" s="0" t="n">
        <v>4.950691</v>
      </c>
      <c r="G9707" s="0" t="n">
        <v>0.013877</v>
      </c>
      <c r="H9707" s="0" t="n">
        <v>0.016449</v>
      </c>
      <c r="I9707" s="0" t="n">
        <v>0.020709</v>
      </c>
      <c r="J9707" s="0" t="n">
        <f aca="false">D9707+E9707+F9707</f>
        <v>9.162277</v>
      </c>
      <c r="K9707" s="0" t="n">
        <f aca="false">G9707+H9707+I9707</f>
        <v>0.051035</v>
      </c>
    </row>
    <row r="9708" customFormat="false" ht="13.8" hidden="false" customHeight="false" outlineLevel="0" collapsed="false">
      <c r="A9708" s="0" t="n">
        <v>1.4</v>
      </c>
      <c r="B9708" s="0" t="n">
        <v>1.7</v>
      </c>
      <c r="C9708" s="0" t="n">
        <v>2</v>
      </c>
      <c r="D9708" s="0" t="n">
        <v>1.71674</v>
      </c>
      <c r="E9708" s="0" t="n">
        <v>2.494846</v>
      </c>
      <c r="F9708" s="0" t="n">
        <v>3.625627</v>
      </c>
      <c r="G9708" s="0" t="n">
        <v>0.013877</v>
      </c>
      <c r="H9708" s="0" t="n">
        <v>0.016449</v>
      </c>
      <c r="I9708" s="0" t="n">
        <v>0.018847</v>
      </c>
      <c r="J9708" s="0" t="n">
        <f aca="false">D9708+E9708+F9708</f>
        <v>7.837213</v>
      </c>
      <c r="K9708" s="0" t="n">
        <f aca="false">G9708+H9708+I9708</f>
        <v>0.049173</v>
      </c>
    </row>
    <row r="9709" customFormat="false" ht="13.8" hidden="false" customHeight="false" outlineLevel="0" collapsed="false">
      <c r="A9709" s="0" t="n">
        <v>1.4</v>
      </c>
      <c r="B9709" s="0" t="n">
        <v>1.7</v>
      </c>
      <c r="C9709" s="0" t="n">
        <v>2.75</v>
      </c>
      <c r="D9709" s="0" t="n">
        <v>1.71674</v>
      </c>
      <c r="E9709" s="0" t="n">
        <v>2.494846</v>
      </c>
      <c r="F9709" s="0" t="n">
        <v>9.230629</v>
      </c>
      <c r="G9709" s="0" t="n">
        <v>0.013877</v>
      </c>
      <c r="H9709" s="0" t="n">
        <v>0.016449</v>
      </c>
      <c r="I9709" s="0" t="n">
        <v>0.024069</v>
      </c>
      <c r="J9709" s="0" t="n">
        <f aca="false">D9709+E9709+F9709</f>
        <v>13.442215</v>
      </c>
      <c r="K9709" s="0" t="n">
        <f aca="false">G9709+H9709+I9709</f>
        <v>0.054395</v>
      </c>
    </row>
    <row r="9710" customFormat="false" ht="13.8" hidden="false" customHeight="false" outlineLevel="0" collapsed="false">
      <c r="A9710" s="0" t="n">
        <v>1.3</v>
      </c>
      <c r="B9710" s="0" t="n">
        <v>2.35</v>
      </c>
      <c r="C9710" s="0" t="n">
        <v>3</v>
      </c>
      <c r="D9710" s="0" t="n">
        <v>1.515624</v>
      </c>
      <c r="E9710" s="0" t="n">
        <v>5.607625</v>
      </c>
      <c r="F9710" s="0" t="n">
        <v>12.604163</v>
      </c>
      <c r="G9710" s="0" t="n">
        <v>0.012981</v>
      </c>
      <c r="H9710" s="0" t="n">
        <v>0.02142</v>
      </c>
      <c r="I9710" s="0" t="n">
        <v>0.025566</v>
      </c>
      <c r="J9710" s="0" t="n">
        <f aca="false">D9710+E9710+F9710</f>
        <v>19.727412</v>
      </c>
      <c r="K9710" s="0" t="n">
        <f aca="false">G9710+H9710+I9710</f>
        <v>0.059967</v>
      </c>
    </row>
    <row r="9711" customFormat="false" ht="13.8" hidden="false" customHeight="false" outlineLevel="0" collapsed="false">
      <c r="A9711" s="0" t="n">
        <v>2.15</v>
      </c>
      <c r="B9711" s="0" t="n">
        <v>2.75</v>
      </c>
      <c r="C9711" s="0" t="n">
        <v>3</v>
      </c>
      <c r="D9711" s="0" t="n">
        <v>4.370718</v>
      </c>
      <c r="E9711" s="0" t="n">
        <v>9.230629</v>
      </c>
      <c r="F9711" s="0" t="n">
        <v>12.604163</v>
      </c>
      <c r="G9711" s="0" t="n">
        <v>0.019981</v>
      </c>
      <c r="H9711" s="0" t="n">
        <v>0.024069</v>
      </c>
      <c r="I9711" s="0" t="n">
        <v>0.025566</v>
      </c>
      <c r="J9711" s="0" t="n">
        <f aca="false">D9711+E9711+F9711</f>
        <v>26.20551</v>
      </c>
      <c r="K9711" s="0" t="n">
        <f aca="false">G9711+H9711+I9711</f>
        <v>0.069616</v>
      </c>
    </row>
    <row r="9712" customFormat="false" ht="13.8" hidden="false" customHeight="false" outlineLevel="0" collapsed="false">
      <c r="A9712" s="0" t="n">
        <v>1.15</v>
      </c>
      <c r="B9712" s="0" t="n">
        <v>1.95</v>
      </c>
      <c r="C9712" s="0" t="n">
        <v>2.45</v>
      </c>
      <c r="D9712" s="0" t="n">
        <v>1.257251</v>
      </c>
      <c r="E9712" s="0" t="n">
        <v>3.406642</v>
      </c>
      <c r="F9712" s="0" t="n">
        <v>6.35173</v>
      </c>
      <c r="G9712" s="0" t="n">
        <v>0.011599</v>
      </c>
      <c r="H9712" s="0" t="n">
        <v>0.01846</v>
      </c>
      <c r="I9712" s="0" t="n">
        <v>0.022112</v>
      </c>
      <c r="J9712" s="0" t="n">
        <f aca="false">D9712+E9712+F9712</f>
        <v>11.015623</v>
      </c>
      <c r="K9712" s="0" t="n">
        <f aca="false">G9712+H9712+I9712</f>
        <v>0.052171</v>
      </c>
    </row>
    <row r="9713" customFormat="false" ht="13.8" hidden="false" customHeight="false" outlineLevel="0" collapsed="false">
      <c r="A9713" s="0" t="n">
        <v>1.15</v>
      </c>
      <c r="B9713" s="0" t="n">
        <v>1.95</v>
      </c>
      <c r="C9713" s="0" t="n">
        <v>2.95</v>
      </c>
      <c r="D9713" s="0" t="n">
        <v>1.257251</v>
      </c>
      <c r="E9713" s="0" t="n">
        <v>3.406642</v>
      </c>
      <c r="F9713" s="0" t="n">
        <v>11.842884</v>
      </c>
      <c r="G9713" s="0" t="n">
        <v>0.011599</v>
      </c>
      <c r="H9713" s="0" t="n">
        <v>0.01846</v>
      </c>
      <c r="I9713" s="0" t="n">
        <v>0.025276</v>
      </c>
      <c r="J9713" s="0" t="n">
        <f aca="false">D9713+E9713+F9713</f>
        <v>16.506777</v>
      </c>
      <c r="K9713" s="0" t="n">
        <f aca="false">G9713+H9713+I9713</f>
        <v>0.055335</v>
      </c>
    </row>
    <row r="9714" customFormat="false" ht="13.8" hidden="false" customHeight="false" outlineLevel="0" collapsed="false">
      <c r="A9714" s="0" t="n">
        <v>1.15</v>
      </c>
      <c r="B9714" s="0" t="n">
        <v>1.95</v>
      </c>
      <c r="C9714" s="0" t="n">
        <v>2.7</v>
      </c>
      <c r="D9714" s="0" t="n">
        <v>1.257251</v>
      </c>
      <c r="E9714" s="0" t="n">
        <v>3.406642</v>
      </c>
      <c r="F9714" s="0" t="n">
        <v>8.673108</v>
      </c>
      <c r="G9714" s="0" t="n">
        <v>0.011599</v>
      </c>
      <c r="H9714" s="0" t="n">
        <v>0.01846</v>
      </c>
      <c r="I9714" s="0" t="n">
        <v>0.023755</v>
      </c>
      <c r="J9714" s="0" t="n">
        <f aca="false">D9714+E9714+F9714</f>
        <v>13.337001</v>
      </c>
      <c r="K9714" s="0" t="n">
        <f aca="false">G9714+H9714+I9714</f>
        <v>0.053814</v>
      </c>
    </row>
    <row r="9715" customFormat="false" ht="13.8" hidden="false" customHeight="false" outlineLevel="0" collapsed="false">
      <c r="A9715" s="0" t="n">
        <v>1.15</v>
      </c>
      <c r="B9715" s="0" t="n">
        <v>1.95</v>
      </c>
      <c r="C9715" s="0" t="n">
        <v>2.2</v>
      </c>
      <c r="D9715" s="0" t="n">
        <v>1.257251</v>
      </c>
      <c r="E9715" s="0" t="n">
        <v>3.406642</v>
      </c>
      <c r="F9715" s="0" t="n">
        <v>4.651674</v>
      </c>
      <c r="G9715" s="0" t="n">
        <v>0.011599</v>
      </c>
      <c r="H9715" s="0" t="n">
        <v>0.01846</v>
      </c>
      <c r="I9715" s="0" t="n">
        <v>0.020349</v>
      </c>
      <c r="J9715" s="0" t="n">
        <f aca="false">D9715+E9715+F9715</f>
        <v>9.315567</v>
      </c>
      <c r="K9715" s="0" t="n">
        <f aca="false">G9715+H9715+I9715</f>
        <v>0.050408</v>
      </c>
    </row>
    <row r="9716" customFormat="false" ht="13.8" hidden="false" customHeight="false" outlineLevel="0" collapsed="false">
      <c r="A9716" s="0" t="n">
        <v>1.75</v>
      </c>
      <c r="B9716" s="0" t="n">
        <v>2.4</v>
      </c>
      <c r="C9716" s="0" t="n">
        <v>3</v>
      </c>
      <c r="D9716" s="0" t="n">
        <v>2.655219</v>
      </c>
      <c r="E9716" s="0" t="n">
        <v>5.968092</v>
      </c>
      <c r="F9716" s="0" t="n">
        <v>12.604163</v>
      </c>
      <c r="G9716" s="0" t="n">
        <v>0.016861</v>
      </c>
      <c r="H9716" s="0" t="n">
        <v>0.021768</v>
      </c>
      <c r="I9716" s="0" t="n">
        <v>0.025566</v>
      </c>
      <c r="J9716" s="0" t="n">
        <f aca="false">D9716+E9716+F9716</f>
        <v>21.227474</v>
      </c>
      <c r="K9716" s="0" t="n">
        <f aca="false">G9716+H9716+I9716</f>
        <v>0.064195</v>
      </c>
    </row>
    <row r="9717" customFormat="false" ht="13.8" hidden="false" customHeight="false" outlineLevel="0" collapsed="false">
      <c r="A9717" s="0" t="n">
        <v>2.05</v>
      </c>
      <c r="B9717" s="0" t="n">
        <v>2.4</v>
      </c>
      <c r="C9717" s="0" t="n">
        <v>2.95</v>
      </c>
      <c r="D9717" s="0" t="n">
        <v>3.858688</v>
      </c>
      <c r="E9717" s="0" t="n">
        <v>5.968092</v>
      </c>
      <c r="F9717" s="0" t="n">
        <v>11.842884</v>
      </c>
      <c r="G9717" s="0" t="n">
        <v>0.01923</v>
      </c>
      <c r="H9717" s="0" t="n">
        <v>0.021768</v>
      </c>
      <c r="I9717" s="0" t="n">
        <v>0.025276</v>
      </c>
      <c r="J9717" s="0" t="n">
        <f aca="false">D9717+E9717+F9717</f>
        <v>21.669664</v>
      </c>
      <c r="K9717" s="0" t="n">
        <f aca="false">G9717+H9717+I9717</f>
        <v>0.066274</v>
      </c>
    </row>
    <row r="9718" customFormat="false" ht="13.8" hidden="false" customHeight="false" outlineLevel="0" collapsed="false">
      <c r="A9718" s="0" t="n">
        <v>2.05</v>
      </c>
      <c r="B9718" s="0" t="n">
        <v>2.4</v>
      </c>
      <c r="C9718" s="0" t="n">
        <v>2.7</v>
      </c>
      <c r="D9718" s="0" t="n">
        <v>3.858688</v>
      </c>
      <c r="E9718" s="0" t="n">
        <v>5.968092</v>
      </c>
      <c r="F9718" s="0" t="n">
        <v>8.673108</v>
      </c>
      <c r="G9718" s="0" t="n">
        <v>0.01923</v>
      </c>
      <c r="H9718" s="0" t="n">
        <v>0.021768</v>
      </c>
      <c r="I9718" s="0" t="n">
        <v>0.023755</v>
      </c>
      <c r="J9718" s="0" t="n">
        <f aca="false">D9718+E9718+F9718</f>
        <v>18.499888</v>
      </c>
      <c r="K9718" s="0" t="n">
        <f aca="false">G9718+H9718+I9718</f>
        <v>0.064753</v>
      </c>
    </row>
    <row r="9719" customFormat="false" ht="13.8" hidden="false" customHeight="false" outlineLevel="0" collapsed="false">
      <c r="A9719" s="0" t="n">
        <v>2.05</v>
      </c>
      <c r="B9719" s="0" t="n">
        <v>2.4</v>
      </c>
      <c r="C9719" s="0" t="n">
        <v>2.45</v>
      </c>
      <c r="D9719" s="0" t="n">
        <v>3.858688</v>
      </c>
      <c r="E9719" s="0" t="n">
        <v>5.968092</v>
      </c>
      <c r="F9719" s="0" t="n">
        <v>6.35173</v>
      </c>
      <c r="G9719" s="0" t="n">
        <v>0.01923</v>
      </c>
      <c r="H9719" s="0" t="n">
        <v>0.021768</v>
      </c>
      <c r="I9719" s="0" t="n">
        <v>0.022112</v>
      </c>
      <c r="J9719" s="0" t="n">
        <f aca="false">D9719+E9719+F9719</f>
        <v>16.17851</v>
      </c>
      <c r="K9719" s="0" t="n">
        <f aca="false">G9719+H9719+I9719</f>
        <v>0.06311</v>
      </c>
    </row>
    <row r="9720" customFormat="false" ht="13.8" hidden="false" customHeight="false" outlineLevel="0" collapsed="false">
      <c r="A9720" s="0" t="n">
        <v>1</v>
      </c>
      <c r="B9720" s="0" t="n">
        <v>2.2</v>
      </c>
      <c r="C9720" s="0" t="n">
        <v>2.35</v>
      </c>
      <c r="D9720" s="0" t="n">
        <v>1.042923</v>
      </c>
      <c r="E9720" s="0" t="n">
        <v>4.651674</v>
      </c>
      <c r="F9720" s="0" t="n">
        <v>5.607625</v>
      </c>
      <c r="G9720" s="0" t="n">
        <v>0.010174</v>
      </c>
      <c r="H9720" s="0" t="n">
        <v>0.020349</v>
      </c>
      <c r="I9720" s="0" t="n">
        <v>0.02142</v>
      </c>
      <c r="J9720" s="0" t="n">
        <f aca="false">D9720+E9720+F9720</f>
        <v>11.302222</v>
      </c>
      <c r="K9720" s="0" t="n">
        <f aca="false">G9720+H9720+I9720</f>
        <v>0.051943</v>
      </c>
    </row>
    <row r="9721" customFormat="false" ht="13.8" hidden="false" customHeight="false" outlineLevel="0" collapsed="false">
      <c r="A9721" s="0" t="n">
        <v>2</v>
      </c>
      <c r="B9721" s="0" t="n">
        <v>2.75</v>
      </c>
      <c r="C9721" s="0" t="n">
        <v>2.85</v>
      </c>
      <c r="D9721" s="0" t="n">
        <v>3.625627</v>
      </c>
      <c r="E9721" s="0" t="n">
        <v>9.230629</v>
      </c>
      <c r="F9721" s="0" t="n">
        <v>10.45549</v>
      </c>
      <c r="G9721" s="0" t="n">
        <v>0.018847</v>
      </c>
      <c r="H9721" s="0" t="n">
        <v>0.024069</v>
      </c>
      <c r="I9721" s="0" t="n">
        <v>0.024682</v>
      </c>
      <c r="J9721" s="0" t="n">
        <f aca="false">D9721+E9721+F9721</f>
        <v>23.311746</v>
      </c>
      <c r="K9721" s="0" t="n">
        <f aca="false">G9721+H9721+I9721</f>
        <v>0.067598</v>
      </c>
    </row>
    <row r="9722" customFormat="false" ht="13.8" hidden="false" customHeight="false" outlineLevel="0" collapsed="false">
      <c r="A9722" s="0" t="n">
        <v>1</v>
      </c>
      <c r="B9722" s="0" t="n">
        <v>2.2</v>
      </c>
      <c r="C9722" s="0" t="n">
        <v>2.85</v>
      </c>
      <c r="D9722" s="0" t="n">
        <v>1.042923</v>
      </c>
      <c r="E9722" s="0" t="n">
        <v>4.651674</v>
      </c>
      <c r="F9722" s="0" t="n">
        <v>10.45549</v>
      </c>
      <c r="G9722" s="0" t="n">
        <v>0.010174</v>
      </c>
      <c r="H9722" s="0" t="n">
        <v>0.020349</v>
      </c>
      <c r="I9722" s="0" t="n">
        <v>0.024682</v>
      </c>
      <c r="J9722" s="0" t="n">
        <f aca="false">D9722+E9722+F9722</f>
        <v>16.150087</v>
      </c>
      <c r="K9722" s="0" t="n">
        <f aca="false">G9722+H9722+I9722</f>
        <v>0.055205</v>
      </c>
    </row>
    <row r="9723" customFormat="false" ht="13.8" hidden="false" customHeight="false" outlineLevel="0" collapsed="false">
      <c r="A9723" s="0" t="n">
        <v>1</v>
      </c>
      <c r="B9723" s="0" t="n">
        <v>2.2</v>
      </c>
      <c r="C9723" s="0" t="n">
        <v>2.6</v>
      </c>
      <c r="D9723" s="0" t="n">
        <v>1.042923</v>
      </c>
      <c r="E9723" s="0" t="n">
        <v>4.651674</v>
      </c>
      <c r="F9723" s="0" t="n">
        <v>7.657053</v>
      </c>
      <c r="G9723" s="0" t="n">
        <v>0.010174</v>
      </c>
      <c r="H9723" s="0" t="n">
        <v>0.020349</v>
      </c>
      <c r="I9723" s="0" t="n">
        <v>0.023112</v>
      </c>
      <c r="J9723" s="0" t="n">
        <f aca="false">D9723+E9723+F9723</f>
        <v>13.35165</v>
      </c>
      <c r="K9723" s="0" t="n">
        <f aca="false">G9723+H9723+I9723</f>
        <v>0.053635</v>
      </c>
    </row>
    <row r="9724" customFormat="false" ht="13.8" hidden="false" customHeight="false" outlineLevel="0" collapsed="false">
      <c r="A9724" s="0" t="n">
        <v>1.5</v>
      </c>
      <c r="B9724" s="0" t="n">
        <v>1.75</v>
      </c>
      <c r="C9724" s="0" t="n">
        <v>2.65</v>
      </c>
      <c r="D9724" s="0" t="n">
        <v>1.944543</v>
      </c>
      <c r="E9724" s="0" t="n">
        <v>2.655219</v>
      </c>
      <c r="F9724" s="0" t="n">
        <v>8.149261</v>
      </c>
      <c r="G9724" s="0" t="n">
        <v>0.014754</v>
      </c>
      <c r="H9724" s="0" t="n">
        <v>0.016861</v>
      </c>
      <c r="I9724" s="0" t="n">
        <v>0.023436</v>
      </c>
      <c r="J9724" s="0" t="n">
        <f aca="false">D9724+E9724+F9724</f>
        <v>12.749023</v>
      </c>
      <c r="K9724" s="0" t="n">
        <f aca="false">G9724+H9724+I9724</f>
        <v>0.055051</v>
      </c>
    </row>
    <row r="9725" customFormat="false" ht="13.8" hidden="false" customHeight="false" outlineLevel="0" collapsed="false">
      <c r="A9725" s="0" t="n">
        <v>1.5</v>
      </c>
      <c r="B9725" s="0" t="n">
        <v>1.75</v>
      </c>
      <c r="C9725" s="0" t="n">
        <v>2.4</v>
      </c>
      <c r="D9725" s="0" t="n">
        <v>1.944543</v>
      </c>
      <c r="E9725" s="0" t="n">
        <v>2.655219</v>
      </c>
      <c r="F9725" s="0" t="n">
        <v>5.968092</v>
      </c>
      <c r="G9725" s="0" t="n">
        <v>0.014754</v>
      </c>
      <c r="H9725" s="0" t="n">
        <v>0.016861</v>
      </c>
      <c r="I9725" s="0" t="n">
        <v>0.021768</v>
      </c>
      <c r="J9725" s="0" t="n">
        <f aca="false">D9725+E9725+F9725</f>
        <v>10.567854</v>
      </c>
      <c r="K9725" s="0" t="n">
        <f aca="false">G9725+H9725+I9725</f>
        <v>0.053383</v>
      </c>
    </row>
    <row r="9726" customFormat="false" ht="13.8" hidden="false" customHeight="false" outlineLevel="0" collapsed="false">
      <c r="A9726" s="0" t="n">
        <v>1.5</v>
      </c>
      <c r="B9726" s="0" t="n">
        <v>1.75</v>
      </c>
      <c r="C9726" s="0" t="n">
        <v>2.15</v>
      </c>
      <c r="D9726" s="0" t="n">
        <v>1.944543</v>
      </c>
      <c r="E9726" s="0" t="n">
        <v>2.655219</v>
      </c>
      <c r="F9726" s="0" t="n">
        <v>4.370718</v>
      </c>
      <c r="G9726" s="0" t="n">
        <v>0.014754</v>
      </c>
      <c r="H9726" s="0" t="n">
        <v>0.016861</v>
      </c>
      <c r="I9726" s="0" t="n">
        <v>0.019981</v>
      </c>
      <c r="J9726" s="0" t="n">
        <f aca="false">D9726+E9726+F9726</f>
        <v>8.97048</v>
      </c>
      <c r="K9726" s="0" t="n">
        <f aca="false">G9726+H9726+I9726</f>
        <v>0.051596</v>
      </c>
    </row>
    <row r="9727" customFormat="false" ht="13.8" hidden="false" customHeight="false" outlineLevel="0" collapsed="false">
      <c r="A9727" s="0" t="n">
        <v>1.5</v>
      </c>
      <c r="B9727" s="0" t="n">
        <v>1.75</v>
      </c>
      <c r="C9727" s="0" t="n">
        <v>2.9</v>
      </c>
      <c r="D9727" s="0" t="n">
        <v>1.944543</v>
      </c>
      <c r="E9727" s="0" t="n">
        <v>2.655219</v>
      </c>
      <c r="F9727" s="0" t="n">
        <v>11.127585</v>
      </c>
      <c r="G9727" s="0" t="n">
        <v>0.014754</v>
      </c>
      <c r="H9727" s="0" t="n">
        <v>0.016861</v>
      </c>
      <c r="I9727" s="0" t="n">
        <v>0.024982</v>
      </c>
      <c r="J9727" s="0" t="n">
        <f aca="false">D9727+E9727+F9727</f>
        <v>15.727347</v>
      </c>
      <c r="K9727" s="0" t="n">
        <f aca="false">G9727+H9727+I9727</f>
        <v>0.056597</v>
      </c>
    </row>
    <row r="9728" customFormat="false" ht="13.8" hidden="false" customHeight="false" outlineLevel="0" collapsed="false">
      <c r="A9728" s="0" t="n">
        <v>1.7</v>
      </c>
      <c r="B9728" s="0" t="n">
        <v>1.75</v>
      </c>
      <c r="C9728" s="0" t="n">
        <v>1.85</v>
      </c>
      <c r="D9728" s="0" t="n">
        <v>2.494846</v>
      </c>
      <c r="E9728" s="0" t="n">
        <v>2.655219</v>
      </c>
      <c r="F9728" s="0" t="n">
        <v>3.007554</v>
      </c>
      <c r="G9728" s="0" t="n">
        <v>0.016449</v>
      </c>
      <c r="H9728" s="0" t="n">
        <v>0.016861</v>
      </c>
      <c r="I9728" s="0" t="n">
        <v>0.01767</v>
      </c>
      <c r="J9728" s="0" t="n">
        <f aca="false">D9728+E9728+F9728</f>
        <v>8.157619</v>
      </c>
      <c r="K9728" s="0" t="n">
        <f aca="false">G9728+H9728+I9728</f>
        <v>0.05098</v>
      </c>
    </row>
    <row r="9729" customFormat="false" ht="13.8" hidden="false" customHeight="false" outlineLevel="0" collapsed="false">
      <c r="A9729" s="0" t="n">
        <v>1.1</v>
      </c>
      <c r="B9729" s="0" t="n">
        <v>1.6</v>
      </c>
      <c r="C9729" s="0" t="n">
        <v>3</v>
      </c>
      <c r="D9729" s="0" t="n">
        <v>1.181314</v>
      </c>
      <c r="E9729" s="0" t="n">
        <v>2.202575</v>
      </c>
      <c r="F9729" s="0" t="n">
        <v>12.604163</v>
      </c>
      <c r="G9729" s="0" t="n">
        <v>0.011129</v>
      </c>
      <c r="H9729" s="0" t="n">
        <v>0.015611</v>
      </c>
      <c r="I9729" s="0" t="n">
        <v>0.025566</v>
      </c>
      <c r="J9729" s="0" t="n">
        <f aca="false">D9729+E9729+F9729</f>
        <v>15.988052</v>
      </c>
      <c r="K9729" s="0" t="n">
        <f aca="false">G9729+H9729+I9729</f>
        <v>0.052306</v>
      </c>
    </row>
    <row r="9730" customFormat="false" ht="13.8" hidden="false" customHeight="false" outlineLevel="0" collapsed="false">
      <c r="A9730" s="0" t="n">
        <v>1.55</v>
      </c>
      <c r="B9730" s="0" t="n">
        <v>1.65</v>
      </c>
      <c r="C9730" s="0" t="n">
        <v>3</v>
      </c>
      <c r="D9730" s="0" t="n">
        <v>2.069542</v>
      </c>
      <c r="E9730" s="0" t="n">
        <v>2.34416</v>
      </c>
      <c r="F9730" s="0" t="n">
        <v>12.604163</v>
      </c>
      <c r="G9730" s="0" t="n">
        <v>0.015185</v>
      </c>
      <c r="H9730" s="0" t="n">
        <v>0.016033</v>
      </c>
      <c r="I9730" s="0" t="n">
        <v>0.025566</v>
      </c>
      <c r="J9730" s="0" t="n">
        <f aca="false">D9730+E9730+F9730</f>
        <v>17.017865</v>
      </c>
      <c r="K9730" s="0" t="n">
        <f aca="false">G9730+H9730+I9730</f>
        <v>0.056784</v>
      </c>
    </row>
    <row r="9731" customFormat="false" ht="13.8" hidden="false" customHeight="false" outlineLevel="0" collapsed="false">
      <c r="A9731" s="0" t="n">
        <v>1.55</v>
      </c>
      <c r="B9731" s="0" t="n">
        <v>2.65</v>
      </c>
      <c r="C9731" s="0" t="n">
        <v>2.9</v>
      </c>
      <c r="D9731" s="0" t="n">
        <v>2.069542</v>
      </c>
      <c r="E9731" s="0" t="n">
        <v>8.149261</v>
      </c>
      <c r="F9731" s="0" t="n">
        <v>11.127585</v>
      </c>
      <c r="G9731" s="0" t="n">
        <v>0.015185</v>
      </c>
      <c r="H9731" s="0" t="n">
        <v>0.023436</v>
      </c>
      <c r="I9731" s="0" t="n">
        <v>0.024982</v>
      </c>
      <c r="J9731" s="0" t="n">
        <f aca="false">D9731+E9731+F9731</f>
        <v>21.346388</v>
      </c>
      <c r="K9731" s="0" t="n">
        <f aca="false">G9731+H9731+I9731</f>
        <v>0.063603</v>
      </c>
    </row>
    <row r="9732" customFormat="false" ht="13.8" hidden="false" customHeight="false" outlineLevel="0" collapsed="false">
      <c r="A9732" s="0" t="n">
        <v>1.1</v>
      </c>
      <c r="B9732" s="0" t="n">
        <v>1.2</v>
      </c>
      <c r="C9732" s="0" t="n">
        <v>1.8</v>
      </c>
      <c r="D9732" s="0" t="n">
        <v>1.181314</v>
      </c>
      <c r="E9732" s="0" t="n">
        <v>1.338069</v>
      </c>
      <c r="F9732" s="0" t="n">
        <v>2.825901</v>
      </c>
      <c r="G9732" s="0" t="n">
        <v>0.011129</v>
      </c>
      <c r="H9732" s="0" t="n">
        <v>0.012065</v>
      </c>
      <c r="I9732" s="0" t="n">
        <v>0.017268</v>
      </c>
      <c r="J9732" s="0" t="n">
        <f aca="false">D9732+E9732+F9732</f>
        <v>5.345284</v>
      </c>
      <c r="K9732" s="0" t="n">
        <f aca="false">G9732+H9732+I9732</f>
        <v>0.040462</v>
      </c>
    </row>
    <row r="9733" customFormat="false" ht="13.8" hidden="false" customHeight="false" outlineLevel="0" collapsed="false">
      <c r="A9733" s="0" t="n">
        <v>2.1</v>
      </c>
      <c r="B9733" s="0" t="n">
        <v>2.65</v>
      </c>
      <c r="C9733" s="0" t="n">
        <v>2.9</v>
      </c>
      <c r="D9733" s="0" t="n">
        <v>4.10673</v>
      </c>
      <c r="E9733" s="0" t="n">
        <v>8.149261</v>
      </c>
      <c r="F9733" s="0" t="n">
        <v>11.127585</v>
      </c>
      <c r="G9733" s="0" t="n">
        <v>0.019608</v>
      </c>
      <c r="H9733" s="0" t="n">
        <v>0.023436</v>
      </c>
      <c r="I9733" s="0" t="n">
        <v>0.024982</v>
      </c>
      <c r="J9733" s="0" t="n">
        <f aca="false">D9733+E9733+F9733</f>
        <v>23.383576</v>
      </c>
      <c r="K9733" s="0" t="n">
        <f aca="false">G9733+H9733+I9733</f>
        <v>0.068026</v>
      </c>
    </row>
    <row r="9734" customFormat="false" ht="13.8" hidden="false" customHeight="false" outlineLevel="0" collapsed="false">
      <c r="A9734" s="0" t="n">
        <v>1.1</v>
      </c>
      <c r="B9734" s="0" t="n">
        <v>1.2</v>
      </c>
      <c r="C9734" s="0" t="n">
        <v>1.3</v>
      </c>
      <c r="D9734" s="0" t="n">
        <v>1.181314</v>
      </c>
      <c r="E9734" s="0" t="n">
        <v>1.338069</v>
      </c>
      <c r="F9734" s="0" t="n">
        <v>1.515624</v>
      </c>
      <c r="G9734" s="0" t="n">
        <v>0.011129</v>
      </c>
      <c r="H9734" s="0" t="n">
        <v>0.012065</v>
      </c>
      <c r="I9734" s="0" t="n">
        <v>0.012981</v>
      </c>
      <c r="J9734" s="0" t="n">
        <f aca="false">D9734+E9734+F9734</f>
        <v>4.035007</v>
      </c>
      <c r="K9734" s="0" t="n">
        <f aca="false">G9734+H9734+I9734</f>
        <v>0.036175</v>
      </c>
    </row>
    <row r="9735" customFormat="false" ht="13.8" hidden="false" customHeight="false" outlineLevel="0" collapsed="false">
      <c r="A9735" s="0" t="n">
        <v>1.1</v>
      </c>
      <c r="B9735" s="0" t="n">
        <v>1.2</v>
      </c>
      <c r="C9735" s="0" t="n">
        <v>1.55</v>
      </c>
      <c r="D9735" s="0" t="n">
        <v>1.181314</v>
      </c>
      <c r="E9735" s="0" t="n">
        <v>1.338069</v>
      </c>
      <c r="F9735" s="0" t="n">
        <v>2.069542</v>
      </c>
      <c r="G9735" s="0" t="n">
        <v>0.011129</v>
      </c>
      <c r="H9735" s="0" t="n">
        <v>0.012065</v>
      </c>
      <c r="I9735" s="0" t="n">
        <v>0.015185</v>
      </c>
      <c r="J9735" s="0" t="n">
        <f aca="false">D9735+E9735+F9735</f>
        <v>4.588925</v>
      </c>
      <c r="K9735" s="0" t="n">
        <f aca="false">G9735+H9735+I9735</f>
        <v>0.038379</v>
      </c>
    </row>
    <row r="9736" customFormat="false" ht="13.8" hidden="false" customHeight="false" outlineLevel="0" collapsed="false">
      <c r="A9736" s="0" t="n">
        <v>2.2</v>
      </c>
      <c r="B9736" s="0" t="n">
        <v>2.25</v>
      </c>
      <c r="C9736" s="0" t="n">
        <v>2.8</v>
      </c>
      <c r="D9736" s="0" t="n">
        <v>4.651674</v>
      </c>
      <c r="E9736" s="0" t="n">
        <v>4.950691</v>
      </c>
      <c r="F9736" s="0" t="n">
        <v>9.823988</v>
      </c>
      <c r="G9736" s="0" t="n">
        <v>0.020349</v>
      </c>
      <c r="H9736" s="0" t="n">
        <v>0.020709</v>
      </c>
      <c r="I9736" s="0" t="n">
        <v>0.024378</v>
      </c>
      <c r="J9736" s="0" t="n">
        <f aca="false">D9736+E9736+F9736</f>
        <v>19.426353</v>
      </c>
      <c r="K9736" s="0" t="n">
        <f aca="false">G9736+H9736+I9736</f>
        <v>0.065436</v>
      </c>
    </row>
    <row r="9737" customFormat="false" ht="13.8" hidden="false" customHeight="false" outlineLevel="0" collapsed="false">
      <c r="A9737" s="0" t="n">
        <v>1.3</v>
      </c>
      <c r="B9737" s="0" t="n">
        <v>2.6</v>
      </c>
      <c r="C9737" s="0" t="n">
        <v>2.7</v>
      </c>
      <c r="D9737" s="0" t="n">
        <v>1.515624</v>
      </c>
      <c r="E9737" s="0" t="n">
        <v>7.657053</v>
      </c>
      <c r="F9737" s="0" t="n">
        <v>8.673108</v>
      </c>
      <c r="G9737" s="0" t="n">
        <v>0.012981</v>
      </c>
      <c r="H9737" s="0" t="n">
        <v>0.023112</v>
      </c>
      <c r="I9737" s="0" t="n">
        <v>0.023755</v>
      </c>
      <c r="J9737" s="0" t="n">
        <f aca="false">D9737+E9737+F9737</f>
        <v>17.845785</v>
      </c>
      <c r="K9737" s="0" t="n">
        <f aca="false">G9737+H9737+I9737</f>
        <v>0.059848</v>
      </c>
    </row>
    <row r="9738" customFormat="false" ht="13.8" hidden="false" customHeight="false" outlineLevel="0" collapsed="false">
      <c r="A9738" s="0" t="n">
        <v>2.2</v>
      </c>
      <c r="B9738" s="0" t="n">
        <v>2.25</v>
      </c>
      <c r="C9738" s="0" t="n">
        <v>2.3</v>
      </c>
      <c r="D9738" s="0" t="n">
        <v>4.651674</v>
      </c>
      <c r="E9738" s="0" t="n">
        <v>4.950691</v>
      </c>
      <c r="F9738" s="0" t="n">
        <v>5.268929</v>
      </c>
      <c r="G9738" s="0" t="n">
        <v>0.020349</v>
      </c>
      <c r="H9738" s="0" t="n">
        <v>0.020709</v>
      </c>
      <c r="I9738" s="0" t="n">
        <v>0.021067</v>
      </c>
      <c r="J9738" s="0" t="n">
        <f aca="false">D9738+E9738+F9738</f>
        <v>14.871294</v>
      </c>
      <c r="K9738" s="0" t="n">
        <f aca="false">G9738+H9738+I9738</f>
        <v>0.062125</v>
      </c>
    </row>
    <row r="9739" customFormat="false" ht="13.8" hidden="false" customHeight="false" outlineLevel="0" collapsed="false">
      <c r="A9739" s="0" t="n">
        <v>1.3</v>
      </c>
      <c r="B9739" s="0" t="n">
        <v>2.6</v>
      </c>
      <c r="C9739" s="0" t="n">
        <v>2.95</v>
      </c>
      <c r="D9739" s="0" t="n">
        <v>1.515624</v>
      </c>
      <c r="E9739" s="0" t="n">
        <v>7.657053</v>
      </c>
      <c r="F9739" s="0" t="n">
        <v>11.842884</v>
      </c>
      <c r="G9739" s="0" t="n">
        <v>0.012981</v>
      </c>
      <c r="H9739" s="0" t="n">
        <v>0.023112</v>
      </c>
      <c r="I9739" s="0" t="n">
        <v>0.025276</v>
      </c>
      <c r="J9739" s="0" t="n">
        <f aca="false">D9739+E9739+F9739</f>
        <v>21.015561</v>
      </c>
      <c r="K9739" s="0" t="n">
        <f aca="false">G9739+H9739+I9739</f>
        <v>0.061369</v>
      </c>
    </row>
    <row r="9740" customFormat="false" ht="13.8" hidden="false" customHeight="false" outlineLevel="0" collapsed="false">
      <c r="A9740" s="0" t="n">
        <v>2.2</v>
      </c>
      <c r="B9740" s="0" t="n">
        <v>2.25</v>
      </c>
      <c r="C9740" s="0" t="n">
        <v>2.55</v>
      </c>
      <c r="D9740" s="0" t="n">
        <v>4.651674</v>
      </c>
      <c r="E9740" s="0" t="n">
        <v>4.950691</v>
      </c>
      <c r="F9740" s="0" t="n">
        <v>7.194574</v>
      </c>
      <c r="G9740" s="0" t="n">
        <v>0.020349</v>
      </c>
      <c r="H9740" s="0" t="n">
        <v>0.020709</v>
      </c>
      <c r="I9740" s="0" t="n">
        <v>0.022784</v>
      </c>
      <c r="J9740" s="0" t="n">
        <f aca="false">D9740+E9740+F9740</f>
        <v>16.796939</v>
      </c>
      <c r="K9740" s="0" t="n">
        <f aca="false">G9740+H9740+I9740</f>
        <v>0.063842</v>
      </c>
    </row>
    <row r="9741" customFormat="false" ht="13.8" hidden="false" customHeight="false" outlineLevel="0" collapsed="false">
      <c r="A9741" s="0" t="n">
        <v>1.35</v>
      </c>
      <c r="B9741" s="0" t="n">
        <v>1.6</v>
      </c>
      <c r="C9741" s="0" t="n">
        <v>2</v>
      </c>
      <c r="D9741" s="0" t="n">
        <v>1.613051</v>
      </c>
      <c r="E9741" s="0" t="n">
        <v>2.202575</v>
      </c>
      <c r="F9741" s="0" t="n">
        <v>3.625627</v>
      </c>
      <c r="G9741" s="0" t="n">
        <v>0.013431</v>
      </c>
      <c r="H9741" s="0" t="n">
        <v>0.015611</v>
      </c>
      <c r="I9741" s="0" t="n">
        <v>0.018847</v>
      </c>
      <c r="J9741" s="0" t="n">
        <f aca="false">D9741+E9741+F9741</f>
        <v>7.441253</v>
      </c>
      <c r="K9741" s="0" t="n">
        <f aca="false">G9741+H9741+I9741</f>
        <v>0.047889</v>
      </c>
    </row>
    <row r="9742" customFormat="false" ht="13.8" hidden="false" customHeight="false" outlineLevel="0" collapsed="false">
      <c r="A9742" s="0" t="n">
        <v>1.35</v>
      </c>
      <c r="B9742" s="0" t="n">
        <v>1.6</v>
      </c>
      <c r="C9742" s="0" t="n">
        <v>2.5</v>
      </c>
      <c r="D9742" s="0" t="n">
        <v>1.613051</v>
      </c>
      <c r="E9742" s="0" t="n">
        <v>2.202575</v>
      </c>
      <c r="F9742" s="0" t="n">
        <v>6.760029</v>
      </c>
      <c r="G9742" s="0" t="n">
        <v>0.013431</v>
      </c>
      <c r="H9742" s="0" t="n">
        <v>0.015611</v>
      </c>
      <c r="I9742" s="0" t="n">
        <v>0.02245</v>
      </c>
      <c r="J9742" s="0" t="n">
        <f aca="false">D9742+E9742+F9742</f>
        <v>10.575655</v>
      </c>
      <c r="K9742" s="0" t="n">
        <f aca="false">G9742+H9742+I9742</f>
        <v>0.051492</v>
      </c>
    </row>
    <row r="9743" customFormat="false" ht="13.8" hidden="false" customHeight="false" outlineLevel="0" collapsed="false">
      <c r="A9743" s="0" t="n">
        <v>1.35</v>
      </c>
      <c r="B9743" s="0" t="n">
        <v>1.6</v>
      </c>
      <c r="C9743" s="0" t="n">
        <v>2.25</v>
      </c>
      <c r="D9743" s="0" t="n">
        <v>1.613051</v>
      </c>
      <c r="E9743" s="0" t="n">
        <v>2.202575</v>
      </c>
      <c r="F9743" s="0" t="n">
        <v>4.950691</v>
      </c>
      <c r="G9743" s="0" t="n">
        <v>0.013431</v>
      </c>
      <c r="H9743" s="0" t="n">
        <v>0.015611</v>
      </c>
      <c r="I9743" s="0" t="n">
        <v>0.020709</v>
      </c>
      <c r="J9743" s="0" t="n">
        <f aca="false">D9743+E9743+F9743</f>
        <v>8.766317</v>
      </c>
      <c r="K9743" s="0" t="n">
        <f aca="false">G9743+H9743+I9743</f>
        <v>0.049751</v>
      </c>
    </row>
    <row r="9744" customFormat="false" ht="13.8" hidden="false" customHeight="false" outlineLevel="0" collapsed="false">
      <c r="A9744" s="0" t="n">
        <v>1.65</v>
      </c>
      <c r="B9744" s="0" t="n">
        <v>2.3</v>
      </c>
      <c r="C9744" s="0" t="n">
        <v>2.55</v>
      </c>
      <c r="D9744" s="0" t="n">
        <v>2.34416</v>
      </c>
      <c r="E9744" s="0" t="n">
        <v>5.268929</v>
      </c>
      <c r="F9744" s="0" t="n">
        <v>7.194574</v>
      </c>
      <c r="G9744" s="0" t="n">
        <v>0.016033</v>
      </c>
      <c r="H9744" s="0" t="n">
        <v>0.021067</v>
      </c>
      <c r="I9744" s="0" t="n">
        <v>0.022784</v>
      </c>
      <c r="J9744" s="0" t="n">
        <f aca="false">D9744+E9744+F9744</f>
        <v>14.807663</v>
      </c>
      <c r="K9744" s="0" t="n">
        <f aca="false">G9744+H9744+I9744</f>
        <v>0.059884</v>
      </c>
    </row>
    <row r="9745" customFormat="false" ht="13.8" hidden="false" customHeight="false" outlineLevel="0" collapsed="false">
      <c r="A9745" s="0" t="n">
        <v>1.65</v>
      </c>
      <c r="B9745" s="0" t="n">
        <v>2.3</v>
      </c>
      <c r="C9745" s="0" t="n">
        <v>2.8</v>
      </c>
      <c r="D9745" s="0" t="n">
        <v>2.34416</v>
      </c>
      <c r="E9745" s="0" t="n">
        <v>5.268929</v>
      </c>
      <c r="F9745" s="0" t="n">
        <v>9.823988</v>
      </c>
      <c r="G9745" s="0" t="n">
        <v>0.016033</v>
      </c>
      <c r="H9745" s="0" t="n">
        <v>0.021067</v>
      </c>
      <c r="I9745" s="0" t="n">
        <v>0.024378</v>
      </c>
      <c r="J9745" s="0" t="n">
        <f aca="false">D9745+E9745+F9745</f>
        <v>17.437077</v>
      </c>
      <c r="K9745" s="0" t="n">
        <f aca="false">G9745+H9745+I9745</f>
        <v>0.061478</v>
      </c>
    </row>
    <row r="9746" customFormat="false" ht="13.8" hidden="false" customHeight="false" outlineLevel="0" collapsed="false">
      <c r="A9746" s="0" t="n">
        <v>1.35</v>
      </c>
      <c r="B9746" s="0" t="n">
        <v>1.6</v>
      </c>
      <c r="C9746" s="0" t="n">
        <v>2.75</v>
      </c>
      <c r="D9746" s="0" t="n">
        <v>1.613051</v>
      </c>
      <c r="E9746" s="0" t="n">
        <v>2.202575</v>
      </c>
      <c r="F9746" s="0" t="n">
        <v>9.230629</v>
      </c>
      <c r="G9746" s="0" t="n">
        <v>0.013431</v>
      </c>
      <c r="H9746" s="0" t="n">
        <v>0.015611</v>
      </c>
      <c r="I9746" s="0" t="n">
        <v>0.024069</v>
      </c>
      <c r="J9746" s="0" t="n">
        <f aca="false">D9746+E9746+F9746</f>
        <v>13.046255</v>
      </c>
      <c r="K9746" s="0" t="n">
        <f aca="false">G9746+H9746+I9746</f>
        <v>0.053111</v>
      </c>
    </row>
    <row r="9747" customFormat="false" ht="13.8" hidden="false" customHeight="false" outlineLevel="0" collapsed="false">
      <c r="A9747" s="0" t="n">
        <v>2.05</v>
      </c>
      <c r="B9747" s="0" t="n">
        <v>2.6</v>
      </c>
      <c r="C9747" s="0" t="n">
        <v>2.65</v>
      </c>
      <c r="D9747" s="0" t="n">
        <v>3.858688</v>
      </c>
      <c r="E9747" s="0" t="n">
        <v>7.657053</v>
      </c>
      <c r="F9747" s="0" t="n">
        <v>8.149261</v>
      </c>
      <c r="G9747" s="0" t="n">
        <v>0.01923</v>
      </c>
      <c r="H9747" s="0" t="n">
        <v>0.023112</v>
      </c>
      <c r="I9747" s="0" t="n">
        <v>0.023436</v>
      </c>
      <c r="J9747" s="0" t="n">
        <f aca="false">D9747+E9747+F9747</f>
        <v>19.665002</v>
      </c>
      <c r="K9747" s="0" t="n">
        <f aca="false">G9747+H9747+I9747</f>
        <v>0.065778</v>
      </c>
    </row>
    <row r="9748" customFormat="false" ht="13.8" hidden="false" customHeight="false" outlineLevel="0" collapsed="false">
      <c r="A9748" s="0" t="n">
        <v>2.05</v>
      </c>
      <c r="B9748" s="0" t="n">
        <v>2.6</v>
      </c>
      <c r="C9748" s="0" t="n">
        <v>2.9</v>
      </c>
      <c r="D9748" s="0" t="n">
        <v>3.858688</v>
      </c>
      <c r="E9748" s="0" t="n">
        <v>7.657053</v>
      </c>
      <c r="F9748" s="0" t="n">
        <v>11.127585</v>
      </c>
      <c r="G9748" s="0" t="n">
        <v>0.01923</v>
      </c>
      <c r="H9748" s="0" t="n">
        <v>0.023112</v>
      </c>
      <c r="I9748" s="0" t="n">
        <v>0.024982</v>
      </c>
      <c r="J9748" s="0" t="n">
        <f aca="false">D9748+E9748+F9748</f>
        <v>22.643326</v>
      </c>
      <c r="K9748" s="0" t="n">
        <f aca="false">G9748+H9748+I9748</f>
        <v>0.067324</v>
      </c>
    </row>
    <row r="9749" customFormat="false" ht="13.8" hidden="false" customHeight="false" outlineLevel="0" collapsed="false">
      <c r="A9749" s="0" t="n">
        <v>1.2</v>
      </c>
      <c r="B9749" s="0" t="n">
        <v>1.5</v>
      </c>
      <c r="C9749" s="0" t="n">
        <v>1.75</v>
      </c>
      <c r="D9749" s="0" t="n">
        <v>1.338069</v>
      </c>
      <c r="E9749" s="0" t="n">
        <v>1.944543</v>
      </c>
      <c r="F9749" s="0" t="n">
        <v>2.655219</v>
      </c>
      <c r="G9749" s="0" t="n">
        <v>0.012065</v>
      </c>
      <c r="H9749" s="0" t="n">
        <v>0.014754</v>
      </c>
      <c r="I9749" s="0" t="n">
        <v>0.016861</v>
      </c>
      <c r="J9749" s="0" t="n">
        <f aca="false">D9749+E9749+F9749</f>
        <v>5.937831</v>
      </c>
      <c r="K9749" s="0" t="n">
        <f aca="false">G9749+H9749+I9749</f>
        <v>0.04368</v>
      </c>
    </row>
    <row r="9750" customFormat="false" ht="13.8" hidden="false" customHeight="false" outlineLevel="0" collapsed="false">
      <c r="A9750" s="0" t="n">
        <v>1.5</v>
      </c>
      <c r="B9750" s="0" t="n">
        <v>2.15</v>
      </c>
      <c r="C9750" s="0" t="n">
        <v>2.65</v>
      </c>
      <c r="D9750" s="0" t="n">
        <v>1.944543</v>
      </c>
      <c r="E9750" s="0" t="n">
        <v>4.370718</v>
      </c>
      <c r="F9750" s="0" t="n">
        <v>8.149261</v>
      </c>
      <c r="G9750" s="0" t="n">
        <v>0.014754</v>
      </c>
      <c r="H9750" s="0" t="n">
        <v>0.019981</v>
      </c>
      <c r="I9750" s="0" t="n">
        <v>0.023436</v>
      </c>
      <c r="J9750" s="0" t="n">
        <f aca="false">D9750+E9750+F9750</f>
        <v>14.464522</v>
      </c>
      <c r="K9750" s="0" t="n">
        <f aca="false">G9750+H9750+I9750</f>
        <v>0.058171</v>
      </c>
    </row>
    <row r="9751" customFormat="false" ht="13.8" hidden="false" customHeight="false" outlineLevel="0" collapsed="false">
      <c r="A9751" s="0" t="n">
        <v>1.5</v>
      </c>
      <c r="B9751" s="0" t="n">
        <v>2.15</v>
      </c>
      <c r="C9751" s="0" t="n">
        <v>2.4</v>
      </c>
      <c r="D9751" s="0" t="n">
        <v>1.944543</v>
      </c>
      <c r="E9751" s="0" t="n">
        <v>4.370718</v>
      </c>
      <c r="F9751" s="0" t="n">
        <v>5.968092</v>
      </c>
      <c r="G9751" s="0" t="n">
        <v>0.014754</v>
      </c>
      <c r="H9751" s="0" t="n">
        <v>0.019981</v>
      </c>
      <c r="I9751" s="0" t="n">
        <v>0.021768</v>
      </c>
      <c r="J9751" s="0" t="n">
        <f aca="false">D9751+E9751+F9751</f>
        <v>12.283353</v>
      </c>
      <c r="K9751" s="0" t="n">
        <f aca="false">G9751+H9751+I9751</f>
        <v>0.056503</v>
      </c>
    </row>
    <row r="9752" customFormat="false" ht="13.8" hidden="false" customHeight="false" outlineLevel="0" collapsed="false">
      <c r="A9752" s="0" t="n">
        <v>1.45</v>
      </c>
      <c r="B9752" s="0" t="n">
        <v>2.45</v>
      </c>
      <c r="C9752" s="0" t="n">
        <v>2.55</v>
      </c>
      <c r="D9752" s="0" t="n">
        <v>1.827095</v>
      </c>
      <c r="E9752" s="0" t="n">
        <v>6.35173</v>
      </c>
      <c r="F9752" s="0" t="n">
        <v>7.194574</v>
      </c>
      <c r="G9752" s="0" t="n">
        <v>0.014318</v>
      </c>
      <c r="H9752" s="0" t="n">
        <v>0.022112</v>
      </c>
      <c r="I9752" s="0" t="n">
        <v>0.022784</v>
      </c>
      <c r="J9752" s="0" t="n">
        <f aca="false">D9752+E9752+F9752</f>
        <v>15.373399</v>
      </c>
      <c r="K9752" s="0" t="n">
        <f aca="false">G9752+H9752+I9752</f>
        <v>0.059214</v>
      </c>
    </row>
    <row r="9753" customFormat="false" ht="13.8" hidden="false" customHeight="false" outlineLevel="0" collapsed="false">
      <c r="A9753" s="0" t="n">
        <v>1.45</v>
      </c>
      <c r="B9753" s="0" t="n">
        <v>2.45</v>
      </c>
      <c r="C9753" s="0" t="n">
        <v>2.8</v>
      </c>
      <c r="D9753" s="0" t="n">
        <v>1.827095</v>
      </c>
      <c r="E9753" s="0" t="n">
        <v>6.35173</v>
      </c>
      <c r="F9753" s="0" t="n">
        <v>9.823988</v>
      </c>
      <c r="G9753" s="0" t="n">
        <v>0.014318</v>
      </c>
      <c r="H9753" s="0" t="n">
        <v>0.022112</v>
      </c>
      <c r="I9753" s="0" t="n">
        <v>0.024378</v>
      </c>
      <c r="J9753" s="0" t="n">
        <f aca="false">D9753+E9753+F9753</f>
        <v>18.002813</v>
      </c>
      <c r="K9753" s="0" t="n">
        <f aca="false">G9753+H9753+I9753</f>
        <v>0.060808</v>
      </c>
    </row>
    <row r="9754" customFormat="false" ht="13.8" hidden="false" customHeight="false" outlineLevel="0" collapsed="false">
      <c r="A9754" s="0" t="n">
        <v>1.55</v>
      </c>
      <c r="B9754" s="0" t="n">
        <v>2.55</v>
      </c>
      <c r="C9754" s="0" t="n">
        <v>3</v>
      </c>
      <c r="D9754" s="0" t="n">
        <v>2.069542</v>
      </c>
      <c r="E9754" s="0" t="n">
        <v>7.194574</v>
      </c>
      <c r="F9754" s="0" t="n">
        <v>12.604163</v>
      </c>
      <c r="G9754" s="0" t="n">
        <v>0.015185</v>
      </c>
      <c r="H9754" s="0" t="n">
        <v>0.022784</v>
      </c>
      <c r="I9754" s="0" t="n">
        <v>0.025566</v>
      </c>
      <c r="J9754" s="0" t="n">
        <f aca="false">D9754+E9754+F9754</f>
        <v>21.868279</v>
      </c>
      <c r="K9754" s="0" t="n">
        <f aca="false">G9754+H9754+I9754</f>
        <v>0.063535</v>
      </c>
    </row>
    <row r="9755" customFormat="false" ht="13.8" hidden="false" customHeight="false" outlineLevel="0" collapsed="false">
      <c r="A9755" s="0" t="n">
        <v>2.1</v>
      </c>
      <c r="B9755" s="0" t="n">
        <v>2.55</v>
      </c>
      <c r="C9755" s="0" t="n">
        <v>3</v>
      </c>
      <c r="D9755" s="0" t="n">
        <v>4.10673</v>
      </c>
      <c r="E9755" s="0" t="n">
        <v>7.194574</v>
      </c>
      <c r="F9755" s="0" t="n">
        <v>12.604163</v>
      </c>
      <c r="G9755" s="0" t="n">
        <v>0.019608</v>
      </c>
      <c r="H9755" s="0" t="n">
        <v>0.022784</v>
      </c>
      <c r="I9755" s="0" t="n">
        <v>0.025566</v>
      </c>
      <c r="J9755" s="0" t="n">
        <f aca="false">D9755+E9755+F9755</f>
        <v>23.905467</v>
      </c>
      <c r="K9755" s="0" t="n">
        <f aca="false">G9755+H9755+I9755</f>
        <v>0.067958</v>
      </c>
    </row>
    <row r="9756" customFormat="false" ht="13.8" hidden="false" customHeight="false" outlineLevel="0" collapsed="false">
      <c r="A9756" s="0" t="n">
        <v>1.25</v>
      </c>
      <c r="B9756" s="0" t="n">
        <v>2.4</v>
      </c>
      <c r="C9756" s="0" t="n">
        <v>2.6</v>
      </c>
      <c r="D9756" s="0" t="n">
        <v>1.424082</v>
      </c>
      <c r="E9756" s="0" t="n">
        <v>5.968092</v>
      </c>
      <c r="F9756" s="0" t="n">
        <v>7.657053</v>
      </c>
      <c r="G9756" s="0" t="n">
        <v>0.012525</v>
      </c>
      <c r="H9756" s="0" t="n">
        <v>0.021768</v>
      </c>
      <c r="I9756" s="0" t="n">
        <v>0.023112</v>
      </c>
      <c r="J9756" s="0" t="n">
        <f aca="false">D9756+E9756+F9756</f>
        <v>15.049227</v>
      </c>
      <c r="K9756" s="0" t="n">
        <f aca="false">G9756+H9756+I9756</f>
        <v>0.057405</v>
      </c>
    </row>
    <row r="9757" customFormat="false" ht="13.8" hidden="false" customHeight="false" outlineLevel="0" collapsed="false">
      <c r="A9757" s="0" t="n">
        <v>1.25</v>
      </c>
      <c r="B9757" s="0" t="n">
        <v>2.4</v>
      </c>
      <c r="C9757" s="0" t="n">
        <v>2.85</v>
      </c>
      <c r="D9757" s="0" t="n">
        <v>1.424082</v>
      </c>
      <c r="E9757" s="0" t="n">
        <v>5.968092</v>
      </c>
      <c r="F9757" s="0" t="n">
        <v>10.45549</v>
      </c>
      <c r="G9757" s="0" t="n">
        <v>0.012525</v>
      </c>
      <c r="H9757" s="0" t="n">
        <v>0.021768</v>
      </c>
      <c r="I9757" s="0" t="n">
        <v>0.024682</v>
      </c>
      <c r="J9757" s="0" t="n">
        <f aca="false">D9757+E9757+F9757</f>
        <v>17.847664</v>
      </c>
      <c r="K9757" s="0" t="n">
        <f aca="false">G9757+H9757+I9757</f>
        <v>0.058975</v>
      </c>
    </row>
    <row r="9758" customFormat="false" ht="13.8" hidden="false" customHeight="false" outlineLevel="0" collapsed="false">
      <c r="A9758" s="0" t="n">
        <v>1.35</v>
      </c>
      <c r="B9758" s="0" t="n">
        <v>1.5</v>
      </c>
      <c r="C9758" s="0" t="n">
        <v>1.8</v>
      </c>
      <c r="D9758" s="0" t="n">
        <v>1.613051</v>
      </c>
      <c r="E9758" s="0" t="n">
        <v>1.944543</v>
      </c>
      <c r="F9758" s="0" t="n">
        <v>2.825901</v>
      </c>
      <c r="G9758" s="0" t="n">
        <v>0.013431</v>
      </c>
      <c r="H9758" s="0" t="n">
        <v>0.014754</v>
      </c>
      <c r="I9758" s="0" t="n">
        <v>0.017268</v>
      </c>
      <c r="J9758" s="0" t="n">
        <f aca="false">D9758+E9758+F9758</f>
        <v>6.383495</v>
      </c>
      <c r="K9758" s="0" t="n">
        <f aca="false">G9758+H9758+I9758</f>
        <v>0.045453</v>
      </c>
    </row>
    <row r="9759" customFormat="false" ht="13.8" hidden="false" customHeight="false" outlineLevel="0" collapsed="false">
      <c r="A9759" s="0" t="n">
        <v>1.35</v>
      </c>
      <c r="B9759" s="0" t="n">
        <v>1.5</v>
      </c>
      <c r="C9759" s="0" t="n">
        <v>1.55</v>
      </c>
      <c r="D9759" s="0" t="n">
        <v>1.613051</v>
      </c>
      <c r="E9759" s="0" t="n">
        <v>1.944543</v>
      </c>
      <c r="F9759" s="0" t="n">
        <v>2.069542</v>
      </c>
      <c r="G9759" s="0" t="n">
        <v>0.013431</v>
      </c>
      <c r="H9759" s="0" t="n">
        <v>0.014754</v>
      </c>
      <c r="I9759" s="0" t="n">
        <v>0.015185</v>
      </c>
      <c r="J9759" s="0" t="n">
        <f aca="false">D9759+E9759+F9759</f>
        <v>5.627136</v>
      </c>
      <c r="K9759" s="0" t="n">
        <f aca="false">G9759+H9759+I9759</f>
        <v>0.04337</v>
      </c>
    </row>
    <row r="9760" customFormat="false" ht="13.8" hidden="false" customHeight="false" outlineLevel="0" collapsed="false">
      <c r="A9760" s="0" t="n">
        <v>1.3</v>
      </c>
      <c r="B9760" s="0" t="n">
        <v>1.4</v>
      </c>
      <c r="C9760" s="0" t="n">
        <v>2.15</v>
      </c>
      <c r="D9760" s="0" t="n">
        <v>1.515624</v>
      </c>
      <c r="E9760" s="0" t="n">
        <v>1.71674</v>
      </c>
      <c r="F9760" s="0" t="n">
        <v>4.370718</v>
      </c>
      <c r="G9760" s="0" t="n">
        <v>0.012981</v>
      </c>
      <c r="H9760" s="0" t="n">
        <v>0.013877</v>
      </c>
      <c r="I9760" s="0" t="n">
        <v>0.019981</v>
      </c>
      <c r="J9760" s="0" t="n">
        <f aca="false">D9760+E9760+F9760</f>
        <v>7.603082</v>
      </c>
      <c r="K9760" s="0" t="n">
        <f aca="false">G9760+H9760+I9760</f>
        <v>0.046839</v>
      </c>
    </row>
    <row r="9761" customFormat="false" ht="13.8" hidden="false" customHeight="false" outlineLevel="0" collapsed="false">
      <c r="A9761" s="0" t="n">
        <v>1.3</v>
      </c>
      <c r="B9761" s="0" t="n">
        <v>1.4</v>
      </c>
      <c r="C9761" s="0" t="n">
        <v>2.65</v>
      </c>
      <c r="D9761" s="0" t="n">
        <v>1.515624</v>
      </c>
      <c r="E9761" s="0" t="n">
        <v>1.71674</v>
      </c>
      <c r="F9761" s="0" t="n">
        <v>8.149261</v>
      </c>
      <c r="G9761" s="0" t="n">
        <v>0.012981</v>
      </c>
      <c r="H9761" s="0" t="n">
        <v>0.013877</v>
      </c>
      <c r="I9761" s="0" t="n">
        <v>0.023436</v>
      </c>
      <c r="J9761" s="0" t="n">
        <f aca="false">D9761+E9761+F9761</f>
        <v>11.381625</v>
      </c>
      <c r="K9761" s="0" t="n">
        <f aca="false">G9761+H9761+I9761</f>
        <v>0.050294</v>
      </c>
    </row>
    <row r="9762" customFormat="false" ht="13.8" hidden="false" customHeight="false" outlineLevel="0" collapsed="false">
      <c r="A9762" s="0" t="n">
        <v>2.35</v>
      </c>
      <c r="B9762" s="0" t="n">
        <v>2.55</v>
      </c>
      <c r="C9762" s="0" t="n">
        <v>2.75</v>
      </c>
      <c r="D9762" s="0" t="n">
        <v>5.607625</v>
      </c>
      <c r="E9762" s="0" t="n">
        <v>7.194574</v>
      </c>
      <c r="F9762" s="0" t="n">
        <v>9.230629</v>
      </c>
      <c r="G9762" s="0" t="n">
        <v>0.02142</v>
      </c>
      <c r="H9762" s="0" t="n">
        <v>0.022784</v>
      </c>
      <c r="I9762" s="0" t="n">
        <v>0.024069</v>
      </c>
      <c r="J9762" s="0" t="n">
        <f aca="false">D9762+E9762+F9762</f>
        <v>22.032828</v>
      </c>
      <c r="K9762" s="0" t="n">
        <f aca="false">G9762+H9762+I9762</f>
        <v>0.068273</v>
      </c>
    </row>
    <row r="9763" customFormat="false" ht="13.8" hidden="false" customHeight="false" outlineLevel="0" collapsed="false">
      <c r="A9763" s="0" t="n">
        <v>1.75</v>
      </c>
      <c r="B9763" s="0" t="n">
        <v>2.85</v>
      </c>
      <c r="C9763" s="0" t="n">
        <v>2.9</v>
      </c>
      <c r="D9763" s="0" t="n">
        <v>2.655219</v>
      </c>
      <c r="E9763" s="0" t="n">
        <v>10.45549</v>
      </c>
      <c r="F9763" s="0" t="n">
        <v>11.127585</v>
      </c>
      <c r="G9763" s="0" t="n">
        <v>0.016861</v>
      </c>
      <c r="H9763" s="0" t="n">
        <v>0.024682</v>
      </c>
      <c r="I9763" s="0" t="n">
        <v>0.024982</v>
      </c>
      <c r="J9763" s="0" t="n">
        <f aca="false">D9763+E9763+F9763</f>
        <v>24.238294</v>
      </c>
      <c r="K9763" s="0" t="n">
        <f aca="false">G9763+H9763+I9763</f>
        <v>0.066525</v>
      </c>
    </row>
    <row r="9764" customFormat="false" ht="13.8" hidden="false" customHeight="false" outlineLevel="0" collapsed="false">
      <c r="A9764" s="0" t="n">
        <v>1.35</v>
      </c>
      <c r="B9764" s="0" t="n">
        <v>2</v>
      </c>
      <c r="C9764" s="0" t="n">
        <v>2.25</v>
      </c>
      <c r="D9764" s="0" t="n">
        <v>1.613051</v>
      </c>
      <c r="E9764" s="0" t="n">
        <v>3.625627</v>
      </c>
      <c r="F9764" s="0" t="n">
        <v>4.950691</v>
      </c>
      <c r="G9764" s="0" t="n">
        <v>0.013431</v>
      </c>
      <c r="H9764" s="0" t="n">
        <v>0.018847</v>
      </c>
      <c r="I9764" s="0" t="n">
        <v>0.020709</v>
      </c>
      <c r="J9764" s="0" t="n">
        <f aca="false">D9764+E9764+F9764</f>
        <v>10.189369</v>
      </c>
      <c r="K9764" s="0" t="n">
        <f aca="false">G9764+H9764+I9764</f>
        <v>0.052987</v>
      </c>
    </row>
    <row r="9765" customFormat="false" ht="13.8" hidden="false" customHeight="false" outlineLevel="0" collapsed="false">
      <c r="A9765" s="0" t="n">
        <v>1.35</v>
      </c>
      <c r="B9765" s="0" t="n">
        <v>2</v>
      </c>
      <c r="C9765" s="0" t="n">
        <v>2.75</v>
      </c>
      <c r="D9765" s="0" t="n">
        <v>1.613051</v>
      </c>
      <c r="E9765" s="0" t="n">
        <v>3.625627</v>
      </c>
      <c r="F9765" s="0" t="n">
        <v>9.230629</v>
      </c>
      <c r="G9765" s="0" t="n">
        <v>0.013431</v>
      </c>
      <c r="H9765" s="0" t="n">
        <v>0.018847</v>
      </c>
      <c r="I9765" s="0" t="n">
        <v>0.024069</v>
      </c>
      <c r="J9765" s="0" t="n">
        <f aca="false">D9765+E9765+F9765</f>
        <v>14.469307</v>
      </c>
      <c r="K9765" s="0" t="n">
        <f aca="false">G9765+H9765+I9765</f>
        <v>0.056347</v>
      </c>
    </row>
    <row r="9766" customFormat="false" ht="13.8" hidden="false" customHeight="false" outlineLevel="0" collapsed="false">
      <c r="A9766" s="0" t="n">
        <v>1.35</v>
      </c>
      <c r="B9766" s="0" t="n">
        <v>2</v>
      </c>
      <c r="C9766" s="0" t="n">
        <v>2.5</v>
      </c>
      <c r="D9766" s="0" t="n">
        <v>1.613051</v>
      </c>
      <c r="E9766" s="0" t="n">
        <v>3.625627</v>
      </c>
      <c r="F9766" s="0" t="n">
        <v>6.760029</v>
      </c>
      <c r="G9766" s="0" t="n">
        <v>0.013431</v>
      </c>
      <c r="H9766" s="0" t="n">
        <v>0.018847</v>
      </c>
      <c r="I9766" s="0" t="n">
        <v>0.02245</v>
      </c>
      <c r="J9766" s="0" t="n">
        <f aca="false">D9766+E9766+F9766</f>
        <v>11.998707</v>
      </c>
      <c r="K9766" s="0" t="n">
        <f aca="false">G9766+H9766+I9766</f>
        <v>0.054728</v>
      </c>
    </row>
    <row r="9767" customFormat="false" ht="13.8" hidden="false" customHeight="false" outlineLevel="0" collapsed="false">
      <c r="A9767" s="0" t="n">
        <v>1.2</v>
      </c>
      <c r="B9767" s="0" t="n">
        <v>2.7</v>
      </c>
      <c r="C9767" s="0" t="n">
        <v>2.75</v>
      </c>
      <c r="D9767" s="0" t="n">
        <v>1.338069</v>
      </c>
      <c r="E9767" s="0" t="n">
        <v>8.673108</v>
      </c>
      <c r="F9767" s="0" t="n">
        <v>9.230629</v>
      </c>
      <c r="G9767" s="0" t="n">
        <v>0.012065</v>
      </c>
      <c r="H9767" s="0" t="n">
        <v>0.023755</v>
      </c>
      <c r="I9767" s="0" t="n">
        <v>0.024069</v>
      </c>
      <c r="J9767" s="0" t="n">
        <f aca="false">D9767+E9767+F9767</f>
        <v>19.241806</v>
      </c>
      <c r="K9767" s="0" t="n">
        <f aca="false">G9767+H9767+I9767</f>
        <v>0.059889</v>
      </c>
    </row>
    <row r="9768" customFormat="false" ht="13.8" hidden="false" customHeight="false" outlineLevel="0" collapsed="false">
      <c r="A9768" s="0" t="n">
        <v>1.3</v>
      </c>
      <c r="B9768" s="0" t="n">
        <v>1.4</v>
      </c>
      <c r="C9768" s="0" t="n">
        <v>2.4</v>
      </c>
      <c r="D9768" s="0" t="n">
        <v>1.515624</v>
      </c>
      <c r="E9768" s="0" t="n">
        <v>1.71674</v>
      </c>
      <c r="F9768" s="0" t="n">
        <v>5.968092</v>
      </c>
      <c r="G9768" s="0" t="n">
        <v>0.012981</v>
      </c>
      <c r="H9768" s="0" t="n">
        <v>0.013877</v>
      </c>
      <c r="I9768" s="0" t="n">
        <v>0.021768</v>
      </c>
      <c r="J9768" s="0" t="n">
        <f aca="false">D9768+E9768+F9768</f>
        <v>9.200456</v>
      </c>
      <c r="K9768" s="0" t="n">
        <f aca="false">G9768+H9768+I9768</f>
        <v>0.048626</v>
      </c>
    </row>
    <row r="9769" customFormat="false" ht="13.8" hidden="false" customHeight="false" outlineLevel="0" collapsed="false">
      <c r="A9769" s="0" t="n">
        <v>1.3</v>
      </c>
      <c r="B9769" s="0" t="n">
        <v>1.4</v>
      </c>
      <c r="C9769" s="0" t="n">
        <v>2.9</v>
      </c>
      <c r="D9769" s="0" t="n">
        <v>1.515624</v>
      </c>
      <c r="E9769" s="0" t="n">
        <v>1.71674</v>
      </c>
      <c r="F9769" s="0" t="n">
        <v>11.127585</v>
      </c>
      <c r="G9769" s="0" t="n">
        <v>0.012981</v>
      </c>
      <c r="H9769" s="0" t="n">
        <v>0.013877</v>
      </c>
      <c r="I9769" s="0" t="n">
        <v>0.024982</v>
      </c>
      <c r="J9769" s="0" t="n">
        <f aca="false">D9769+E9769+F9769</f>
        <v>14.359949</v>
      </c>
      <c r="K9769" s="0" t="n">
        <f aca="false">G9769+H9769+I9769</f>
        <v>0.05184</v>
      </c>
    </row>
    <row r="9770" customFormat="false" ht="13.8" hidden="false" customHeight="false" outlineLevel="0" collapsed="false">
      <c r="A9770" s="0" t="n">
        <v>1</v>
      </c>
      <c r="B9770" s="0" t="n">
        <v>1.25</v>
      </c>
      <c r="C9770" s="0" t="n">
        <v>1.75</v>
      </c>
      <c r="D9770" s="0" t="n">
        <v>1.042923</v>
      </c>
      <c r="E9770" s="0" t="n">
        <v>1.424082</v>
      </c>
      <c r="F9770" s="0" t="n">
        <v>2.655219</v>
      </c>
      <c r="G9770" s="0" t="n">
        <v>0.010174</v>
      </c>
      <c r="H9770" s="0" t="n">
        <v>0.012525</v>
      </c>
      <c r="I9770" s="0" t="n">
        <v>0.016861</v>
      </c>
      <c r="J9770" s="0" t="n">
        <f aca="false">D9770+E9770+F9770</f>
        <v>5.122224</v>
      </c>
      <c r="K9770" s="0" t="n">
        <f aca="false">G9770+H9770+I9770</f>
        <v>0.03956</v>
      </c>
    </row>
    <row r="9771" customFormat="false" ht="13.8" hidden="false" customHeight="false" outlineLevel="0" collapsed="false">
      <c r="A9771" s="0" t="n">
        <v>1</v>
      </c>
      <c r="B9771" s="0" t="n">
        <v>1.25</v>
      </c>
      <c r="C9771" s="0" t="n">
        <v>1.5</v>
      </c>
      <c r="D9771" s="0" t="n">
        <v>1.042923</v>
      </c>
      <c r="E9771" s="0" t="n">
        <v>1.424082</v>
      </c>
      <c r="F9771" s="0" t="n">
        <v>1.944543</v>
      </c>
      <c r="G9771" s="0" t="n">
        <v>0.010174</v>
      </c>
      <c r="H9771" s="0" t="n">
        <v>0.012525</v>
      </c>
      <c r="I9771" s="0" t="n">
        <v>0.014754</v>
      </c>
      <c r="J9771" s="0" t="n">
        <f aca="false">D9771+E9771+F9771</f>
        <v>4.411548</v>
      </c>
      <c r="K9771" s="0" t="n">
        <f aca="false">G9771+H9771+I9771</f>
        <v>0.037453</v>
      </c>
    </row>
    <row r="9772" customFormat="false" ht="13.8" hidden="false" customHeight="false" outlineLevel="0" collapsed="false">
      <c r="A9772" s="0" t="n">
        <v>1.5</v>
      </c>
      <c r="B9772" s="0" t="n">
        <v>2.05</v>
      </c>
      <c r="C9772" s="0" t="n">
        <v>3</v>
      </c>
      <c r="D9772" s="0" t="n">
        <v>1.944543</v>
      </c>
      <c r="E9772" s="0" t="n">
        <v>3.858688</v>
      </c>
      <c r="F9772" s="0" t="n">
        <v>12.604163</v>
      </c>
      <c r="G9772" s="0" t="n">
        <v>0.014754</v>
      </c>
      <c r="H9772" s="0" t="n">
        <v>0.01923</v>
      </c>
      <c r="I9772" s="0" t="n">
        <v>0.025566</v>
      </c>
      <c r="J9772" s="0" t="n">
        <f aca="false">D9772+E9772+F9772</f>
        <v>18.407394</v>
      </c>
      <c r="K9772" s="0" t="n">
        <f aca="false">G9772+H9772+I9772</f>
        <v>0.05955</v>
      </c>
    </row>
    <row r="9773" customFormat="false" ht="13.8" hidden="false" customHeight="false" outlineLevel="0" collapsed="false">
      <c r="A9773" s="0" t="n">
        <v>1.1</v>
      </c>
      <c r="B9773" s="0" t="n">
        <v>2.25</v>
      </c>
      <c r="C9773" s="0" t="n">
        <v>2.7</v>
      </c>
      <c r="D9773" s="0" t="n">
        <v>1.181314</v>
      </c>
      <c r="E9773" s="0" t="n">
        <v>4.950691</v>
      </c>
      <c r="F9773" s="0" t="n">
        <v>8.673108</v>
      </c>
      <c r="G9773" s="0" t="n">
        <v>0.011129</v>
      </c>
      <c r="H9773" s="0" t="n">
        <v>0.020709</v>
      </c>
      <c r="I9773" s="0" t="n">
        <v>0.023755</v>
      </c>
      <c r="J9773" s="0" t="n">
        <f aca="false">D9773+E9773+F9773</f>
        <v>14.805113</v>
      </c>
      <c r="K9773" s="0" t="n">
        <f aca="false">G9773+H9773+I9773</f>
        <v>0.055593</v>
      </c>
    </row>
    <row r="9774" customFormat="false" ht="13.8" hidden="false" customHeight="false" outlineLevel="0" collapsed="false">
      <c r="A9774" s="0" t="n">
        <v>1.1</v>
      </c>
      <c r="B9774" s="0" t="n">
        <v>2.25</v>
      </c>
      <c r="C9774" s="0" t="n">
        <v>2.45</v>
      </c>
      <c r="D9774" s="0" t="n">
        <v>1.181314</v>
      </c>
      <c r="E9774" s="0" t="n">
        <v>4.950691</v>
      </c>
      <c r="F9774" s="0" t="n">
        <v>6.35173</v>
      </c>
      <c r="G9774" s="0" t="n">
        <v>0.011129</v>
      </c>
      <c r="H9774" s="0" t="n">
        <v>0.020709</v>
      </c>
      <c r="I9774" s="0" t="n">
        <v>0.022112</v>
      </c>
      <c r="J9774" s="0" t="n">
        <f aca="false">D9774+E9774+F9774</f>
        <v>12.483735</v>
      </c>
      <c r="K9774" s="0" t="n">
        <f aca="false">G9774+H9774+I9774</f>
        <v>0.05395</v>
      </c>
    </row>
    <row r="9775" customFormat="false" ht="13.8" hidden="false" customHeight="false" outlineLevel="0" collapsed="false">
      <c r="A9775" s="0" t="n">
        <v>1.1</v>
      </c>
      <c r="B9775" s="0" t="n">
        <v>2.25</v>
      </c>
      <c r="C9775" s="0" t="n">
        <v>2.95</v>
      </c>
      <c r="D9775" s="0" t="n">
        <v>1.181314</v>
      </c>
      <c r="E9775" s="0" t="n">
        <v>4.950691</v>
      </c>
      <c r="F9775" s="0" t="n">
        <v>11.842884</v>
      </c>
      <c r="G9775" s="0" t="n">
        <v>0.011129</v>
      </c>
      <c r="H9775" s="0" t="n">
        <v>0.020709</v>
      </c>
      <c r="I9775" s="0" t="n">
        <v>0.025276</v>
      </c>
      <c r="J9775" s="0" t="n">
        <f aca="false">D9775+E9775+F9775</f>
        <v>17.974889</v>
      </c>
      <c r="K9775" s="0" t="n">
        <f aca="false">G9775+H9775+I9775</f>
        <v>0.057114</v>
      </c>
    </row>
    <row r="9776" customFormat="false" ht="13.8" hidden="false" customHeight="false" outlineLevel="0" collapsed="false">
      <c r="A9776" s="0" t="n">
        <v>1.45</v>
      </c>
      <c r="B9776" s="0" t="n">
        <v>1.65</v>
      </c>
      <c r="C9776" s="0" t="n">
        <v>2</v>
      </c>
      <c r="D9776" s="0" t="n">
        <v>1.827095</v>
      </c>
      <c r="E9776" s="0" t="n">
        <v>2.34416</v>
      </c>
      <c r="F9776" s="0" t="n">
        <v>3.625627</v>
      </c>
      <c r="G9776" s="0" t="n">
        <v>0.014318</v>
      </c>
      <c r="H9776" s="0" t="n">
        <v>0.016033</v>
      </c>
      <c r="I9776" s="0" t="n">
        <v>0.018847</v>
      </c>
      <c r="J9776" s="0" t="n">
        <f aca="false">D9776+E9776+F9776</f>
        <v>7.796882</v>
      </c>
      <c r="K9776" s="0" t="n">
        <f aca="false">G9776+H9776+I9776</f>
        <v>0.049198</v>
      </c>
    </row>
    <row r="9777" customFormat="false" ht="13.8" hidden="false" customHeight="false" outlineLevel="0" collapsed="false">
      <c r="A9777" s="0" t="n">
        <v>1.45</v>
      </c>
      <c r="B9777" s="0" t="n">
        <v>1.65</v>
      </c>
      <c r="C9777" s="0" t="n">
        <v>2.5</v>
      </c>
      <c r="D9777" s="0" t="n">
        <v>1.827095</v>
      </c>
      <c r="E9777" s="0" t="n">
        <v>2.34416</v>
      </c>
      <c r="F9777" s="0" t="n">
        <v>6.760029</v>
      </c>
      <c r="G9777" s="0" t="n">
        <v>0.014318</v>
      </c>
      <c r="H9777" s="0" t="n">
        <v>0.016033</v>
      </c>
      <c r="I9777" s="0" t="n">
        <v>0.02245</v>
      </c>
      <c r="J9777" s="0" t="n">
        <f aca="false">D9777+E9777+F9777</f>
        <v>10.931284</v>
      </c>
      <c r="K9777" s="0" t="n">
        <f aca="false">G9777+H9777+I9777</f>
        <v>0.052801</v>
      </c>
    </row>
    <row r="9778" customFormat="false" ht="13.8" hidden="false" customHeight="false" outlineLevel="0" collapsed="false">
      <c r="A9778" s="0" t="n">
        <v>1.45</v>
      </c>
      <c r="B9778" s="0" t="n">
        <v>1.65</v>
      </c>
      <c r="C9778" s="0" t="n">
        <v>2.25</v>
      </c>
      <c r="D9778" s="0" t="n">
        <v>1.827095</v>
      </c>
      <c r="E9778" s="0" t="n">
        <v>2.34416</v>
      </c>
      <c r="F9778" s="0" t="n">
        <v>4.950691</v>
      </c>
      <c r="G9778" s="0" t="n">
        <v>0.014318</v>
      </c>
      <c r="H9778" s="0" t="n">
        <v>0.016033</v>
      </c>
      <c r="I9778" s="0" t="n">
        <v>0.020709</v>
      </c>
      <c r="J9778" s="0" t="n">
        <f aca="false">D9778+E9778+F9778</f>
        <v>9.121946</v>
      </c>
      <c r="K9778" s="0" t="n">
        <f aca="false">G9778+H9778+I9778</f>
        <v>0.05106</v>
      </c>
    </row>
    <row r="9779" customFormat="false" ht="13.8" hidden="false" customHeight="false" outlineLevel="0" collapsed="false">
      <c r="A9779" s="0" t="n">
        <v>1.45</v>
      </c>
      <c r="B9779" s="0" t="n">
        <v>1.65</v>
      </c>
      <c r="C9779" s="0" t="n">
        <v>2.75</v>
      </c>
      <c r="D9779" s="0" t="n">
        <v>1.827095</v>
      </c>
      <c r="E9779" s="0" t="n">
        <v>2.34416</v>
      </c>
      <c r="F9779" s="0" t="n">
        <v>9.230629</v>
      </c>
      <c r="G9779" s="0" t="n">
        <v>0.014318</v>
      </c>
      <c r="H9779" s="0" t="n">
        <v>0.016033</v>
      </c>
      <c r="I9779" s="0" t="n">
        <v>0.024069</v>
      </c>
      <c r="J9779" s="0" t="n">
        <f aca="false">D9779+E9779+F9779</f>
        <v>13.401884</v>
      </c>
      <c r="K9779" s="0" t="n">
        <f aca="false">G9779+H9779+I9779</f>
        <v>0.05442</v>
      </c>
    </row>
    <row r="9780" customFormat="false" ht="13.8" hidden="false" customHeight="false" outlineLevel="0" collapsed="false">
      <c r="A9780" s="0" t="n">
        <v>2.4</v>
      </c>
      <c r="B9780" s="0" t="n">
        <v>2.7</v>
      </c>
      <c r="C9780" s="0" t="n">
        <v>2.95</v>
      </c>
      <c r="D9780" s="0" t="n">
        <v>5.968092</v>
      </c>
      <c r="E9780" s="0" t="n">
        <v>8.673108</v>
      </c>
      <c r="F9780" s="0" t="n">
        <v>11.842884</v>
      </c>
      <c r="G9780" s="0" t="n">
        <v>0.021768</v>
      </c>
      <c r="H9780" s="0" t="n">
        <v>0.023755</v>
      </c>
      <c r="I9780" s="0" t="n">
        <v>0.025276</v>
      </c>
      <c r="J9780" s="0" t="n">
        <f aca="false">D9780+E9780+F9780</f>
        <v>26.484084</v>
      </c>
      <c r="K9780" s="0" t="n">
        <f aca="false">G9780+H9780+I9780</f>
        <v>0.070799</v>
      </c>
    </row>
    <row r="9781" customFormat="false" ht="13.8" hidden="false" customHeight="false" outlineLevel="0" collapsed="false">
      <c r="A9781" s="0" t="n">
        <v>1.3</v>
      </c>
      <c r="B9781" s="0" t="n">
        <v>1.65</v>
      </c>
      <c r="C9781" s="0" t="n">
        <v>1.85</v>
      </c>
      <c r="D9781" s="0" t="n">
        <v>1.515624</v>
      </c>
      <c r="E9781" s="0" t="n">
        <v>2.34416</v>
      </c>
      <c r="F9781" s="0" t="n">
        <v>3.007554</v>
      </c>
      <c r="G9781" s="0" t="n">
        <v>0.012981</v>
      </c>
      <c r="H9781" s="0" t="n">
        <v>0.016033</v>
      </c>
      <c r="I9781" s="0" t="n">
        <v>0.01767</v>
      </c>
      <c r="J9781" s="0" t="n">
        <f aca="false">D9781+E9781+F9781</f>
        <v>6.867338</v>
      </c>
      <c r="K9781" s="0" t="n">
        <f aca="false">G9781+H9781+I9781</f>
        <v>0.046684</v>
      </c>
    </row>
    <row r="9782" customFormat="false" ht="13.8" hidden="false" customHeight="false" outlineLevel="0" collapsed="false">
      <c r="A9782" s="0" t="n">
        <v>1.2</v>
      </c>
      <c r="B9782" s="0" t="n">
        <v>1.9</v>
      </c>
      <c r="C9782" s="0" t="n">
        <v>2.45</v>
      </c>
      <c r="D9782" s="0" t="n">
        <v>1.338069</v>
      </c>
      <c r="E9782" s="0" t="n">
        <v>3.200885</v>
      </c>
      <c r="F9782" s="0" t="n">
        <v>6.35173</v>
      </c>
      <c r="G9782" s="0" t="n">
        <v>0.012065</v>
      </c>
      <c r="H9782" s="0" t="n">
        <v>0.018067</v>
      </c>
      <c r="I9782" s="0" t="n">
        <v>0.022112</v>
      </c>
      <c r="J9782" s="0" t="n">
        <f aca="false">D9782+E9782+F9782</f>
        <v>10.890684</v>
      </c>
      <c r="K9782" s="0" t="n">
        <f aca="false">G9782+H9782+I9782</f>
        <v>0.052244</v>
      </c>
    </row>
    <row r="9783" customFormat="false" ht="13.8" hidden="false" customHeight="false" outlineLevel="0" collapsed="false">
      <c r="A9783" s="0" t="n">
        <v>1.2</v>
      </c>
      <c r="B9783" s="0" t="n">
        <v>1.9</v>
      </c>
      <c r="C9783" s="0" t="n">
        <v>2.95</v>
      </c>
      <c r="D9783" s="0" t="n">
        <v>1.338069</v>
      </c>
      <c r="E9783" s="0" t="n">
        <v>3.200885</v>
      </c>
      <c r="F9783" s="0" t="n">
        <v>11.842884</v>
      </c>
      <c r="G9783" s="0" t="n">
        <v>0.012065</v>
      </c>
      <c r="H9783" s="0" t="n">
        <v>0.018067</v>
      </c>
      <c r="I9783" s="0" t="n">
        <v>0.025276</v>
      </c>
      <c r="J9783" s="0" t="n">
        <f aca="false">D9783+E9783+F9783</f>
        <v>16.381838</v>
      </c>
      <c r="K9783" s="0" t="n">
        <f aca="false">G9783+H9783+I9783</f>
        <v>0.055408</v>
      </c>
    </row>
    <row r="9784" customFormat="false" ht="13.8" hidden="false" customHeight="false" outlineLevel="0" collapsed="false">
      <c r="A9784" s="0" t="n">
        <v>1.25</v>
      </c>
      <c r="B9784" s="0" t="n">
        <v>2.6</v>
      </c>
      <c r="C9784" s="0" t="n">
        <v>2.8</v>
      </c>
      <c r="D9784" s="0" t="n">
        <v>1.424082</v>
      </c>
      <c r="E9784" s="0" t="n">
        <v>7.657053</v>
      </c>
      <c r="F9784" s="0" t="n">
        <v>9.823988</v>
      </c>
      <c r="G9784" s="0" t="n">
        <v>0.012525</v>
      </c>
      <c r="H9784" s="0" t="n">
        <v>0.023112</v>
      </c>
      <c r="I9784" s="0" t="n">
        <v>0.024378</v>
      </c>
      <c r="J9784" s="0" t="n">
        <f aca="false">D9784+E9784+F9784</f>
        <v>18.905123</v>
      </c>
      <c r="K9784" s="0" t="n">
        <f aca="false">G9784+H9784+I9784</f>
        <v>0.060015</v>
      </c>
    </row>
    <row r="9785" customFormat="false" ht="13.8" hidden="false" customHeight="false" outlineLevel="0" collapsed="false">
      <c r="A9785" s="0" t="n">
        <v>1.2</v>
      </c>
      <c r="B9785" s="0" t="n">
        <v>1.9</v>
      </c>
      <c r="C9785" s="0" t="n">
        <v>2.7</v>
      </c>
      <c r="D9785" s="0" t="n">
        <v>1.338069</v>
      </c>
      <c r="E9785" s="0" t="n">
        <v>3.200885</v>
      </c>
      <c r="F9785" s="0" t="n">
        <v>8.673108</v>
      </c>
      <c r="G9785" s="0" t="n">
        <v>0.012065</v>
      </c>
      <c r="H9785" s="0" t="n">
        <v>0.018067</v>
      </c>
      <c r="I9785" s="0" t="n">
        <v>0.023755</v>
      </c>
      <c r="J9785" s="0" t="n">
        <f aca="false">D9785+E9785+F9785</f>
        <v>13.212062</v>
      </c>
      <c r="K9785" s="0" t="n">
        <f aca="false">G9785+H9785+I9785</f>
        <v>0.053887</v>
      </c>
    </row>
    <row r="9786" customFormat="false" ht="13.8" hidden="false" customHeight="false" outlineLevel="0" collapsed="false">
      <c r="A9786" s="0" t="n">
        <v>1.2</v>
      </c>
      <c r="B9786" s="0" t="n">
        <v>1.9</v>
      </c>
      <c r="C9786" s="0" t="n">
        <v>2.2</v>
      </c>
      <c r="D9786" s="0" t="n">
        <v>1.338069</v>
      </c>
      <c r="E9786" s="0" t="n">
        <v>3.200885</v>
      </c>
      <c r="F9786" s="0" t="n">
        <v>4.651674</v>
      </c>
      <c r="G9786" s="0" t="n">
        <v>0.012065</v>
      </c>
      <c r="H9786" s="0" t="n">
        <v>0.018067</v>
      </c>
      <c r="I9786" s="0" t="n">
        <v>0.020349</v>
      </c>
      <c r="J9786" s="0" t="n">
        <f aca="false">D9786+E9786+F9786</f>
        <v>9.190628</v>
      </c>
      <c r="K9786" s="0" t="n">
        <f aca="false">G9786+H9786+I9786</f>
        <v>0.050481</v>
      </c>
    </row>
    <row r="9787" customFormat="false" ht="13.8" hidden="false" customHeight="false" outlineLevel="0" collapsed="false">
      <c r="A9787" s="0" t="n">
        <v>1.7</v>
      </c>
      <c r="B9787" s="0" t="n">
        <v>2.65</v>
      </c>
      <c r="C9787" s="0" t="n">
        <v>2.8</v>
      </c>
      <c r="D9787" s="0" t="n">
        <v>2.494846</v>
      </c>
      <c r="E9787" s="0" t="n">
        <v>8.149261</v>
      </c>
      <c r="F9787" s="0" t="n">
        <v>9.823988</v>
      </c>
      <c r="G9787" s="0" t="n">
        <v>0.016449</v>
      </c>
      <c r="H9787" s="0" t="n">
        <v>0.023436</v>
      </c>
      <c r="I9787" s="0" t="n">
        <v>0.024378</v>
      </c>
      <c r="J9787" s="0" t="n">
        <f aca="false">D9787+E9787+F9787</f>
        <v>20.468095</v>
      </c>
      <c r="K9787" s="0" t="n">
        <f aca="false">G9787+H9787+I9787</f>
        <v>0.064263</v>
      </c>
    </row>
    <row r="9788" customFormat="false" ht="13.8" hidden="false" customHeight="false" outlineLevel="0" collapsed="false">
      <c r="A9788" s="0" t="n">
        <v>1.15</v>
      </c>
      <c r="B9788" s="0" t="n">
        <v>2.1</v>
      </c>
      <c r="C9788" s="0" t="n">
        <v>2.25</v>
      </c>
      <c r="D9788" s="0" t="n">
        <v>1.257251</v>
      </c>
      <c r="E9788" s="0" t="n">
        <v>4.10673</v>
      </c>
      <c r="F9788" s="0" t="n">
        <v>4.950691</v>
      </c>
      <c r="G9788" s="0" t="n">
        <v>0.011599</v>
      </c>
      <c r="H9788" s="0" t="n">
        <v>0.019608</v>
      </c>
      <c r="I9788" s="0" t="n">
        <v>0.020709</v>
      </c>
      <c r="J9788" s="0" t="n">
        <f aca="false">D9788+E9788+F9788</f>
        <v>10.314672</v>
      </c>
      <c r="K9788" s="0" t="n">
        <f aca="false">G9788+H9788+I9788</f>
        <v>0.051916</v>
      </c>
    </row>
    <row r="9789" customFormat="false" ht="13.8" hidden="false" customHeight="false" outlineLevel="0" collapsed="false">
      <c r="A9789" s="0" t="n">
        <v>1.15</v>
      </c>
      <c r="B9789" s="0" t="n">
        <v>2.1</v>
      </c>
      <c r="C9789" s="0" t="n">
        <v>2.5</v>
      </c>
      <c r="D9789" s="0" t="n">
        <v>1.257251</v>
      </c>
      <c r="E9789" s="0" t="n">
        <v>4.10673</v>
      </c>
      <c r="F9789" s="0" t="n">
        <v>6.760029</v>
      </c>
      <c r="G9789" s="0" t="n">
        <v>0.011599</v>
      </c>
      <c r="H9789" s="0" t="n">
        <v>0.019608</v>
      </c>
      <c r="I9789" s="0" t="n">
        <v>0.02245</v>
      </c>
      <c r="J9789" s="0" t="n">
        <f aca="false">D9789+E9789+F9789</f>
        <v>12.12401</v>
      </c>
      <c r="K9789" s="0" t="n">
        <f aca="false">G9789+H9789+I9789</f>
        <v>0.053657</v>
      </c>
    </row>
    <row r="9790" customFormat="false" ht="13.8" hidden="false" customHeight="false" outlineLevel="0" collapsed="false">
      <c r="A9790" s="0" t="n">
        <v>1.4</v>
      </c>
      <c r="B9790" s="0" t="n">
        <v>1.85</v>
      </c>
      <c r="C9790" s="0" t="n">
        <v>3</v>
      </c>
      <c r="D9790" s="0" t="n">
        <v>1.71674</v>
      </c>
      <c r="E9790" s="0" t="n">
        <v>3.007554</v>
      </c>
      <c r="F9790" s="0" t="n">
        <v>12.604163</v>
      </c>
      <c r="G9790" s="0" t="n">
        <v>0.013877</v>
      </c>
      <c r="H9790" s="0" t="n">
        <v>0.01767</v>
      </c>
      <c r="I9790" s="0" t="n">
        <v>0.025566</v>
      </c>
      <c r="J9790" s="0" t="n">
        <f aca="false">D9790+E9790+F9790</f>
        <v>17.328457</v>
      </c>
      <c r="K9790" s="0" t="n">
        <f aca="false">G9790+H9790+I9790</f>
        <v>0.057113</v>
      </c>
    </row>
    <row r="9791" customFormat="false" ht="13.8" hidden="false" customHeight="false" outlineLevel="0" collapsed="false">
      <c r="A9791" s="0" t="n">
        <v>1.15</v>
      </c>
      <c r="B9791" s="0" t="n">
        <v>2.1</v>
      </c>
      <c r="C9791" s="0" t="n">
        <v>2.75</v>
      </c>
      <c r="D9791" s="0" t="n">
        <v>1.257251</v>
      </c>
      <c r="E9791" s="0" t="n">
        <v>4.10673</v>
      </c>
      <c r="F9791" s="0" t="n">
        <v>9.230629</v>
      </c>
      <c r="G9791" s="0" t="n">
        <v>0.011599</v>
      </c>
      <c r="H9791" s="0" t="n">
        <v>0.019608</v>
      </c>
      <c r="I9791" s="0" t="n">
        <v>0.024069</v>
      </c>
      <c r="J9791" s="0" t="n">
        <f aca="false">D9791+E9791+F9791</f>
        <v>14.59461</v>
      </c>
      <c r="K9791" s="0" t="n">
        <f aca="false">G9791+H9791+I9791</f>
        <v>0.055276</v>
      </c>
    </row>
    <row r="9792" customFormat="false" ht="13.8" hidden="false" customHeight="false" outlineLevel="0" collapsed="false">
      <c r="A9792" s="0" t="n">
        <v>1.05</v>
      </c>
      <c r="B9792" s="0" t="n">
        <v>1.85</v>
      </c>
      <c r="C9792" s="0" t="n">
        <v>2.55</v>
      </c>
      <c r="D9792" s="0" t="n">
        <v>1.109964</v>
      </c>
      <c r="E9792" s="0" t="n">
        <v>3.007554</v>
      </c>
      <c r="F9792" s="0" t="n">
        <v>7.194574</v>
      </c>
      <c r="G9792" s="0" t="n">
        <v>0.010654</v>
      </c>
      <c r="H9792" s="0" t="n">
        <v>0.01767</v>
      </c>
      <c r="I9792" s="0" t="n">
        <v>0.022784</v>
      </c>
      <c r="J9792" s="0" t="n">
        <f aca="false">D9792+E9792+F9792</f>
        <v>11.312092</v>
      </c>
      <c r="K9792" s="0" t="n">
        <f aca="false">G9792+H9792+I9792</f>
        <v>0.051108</v>
      </c>
    </row>
    <row r="9793" customFormat="false" ht="13.8" hidden="false" customHeight="false" outlineLevel="0" collapsed="false">
      <c r="A9793" s="0" t="n">
        <v>1.1</v>
      </c>
      <c r="B9793" s="0" t="n">
        <v>2.45</v>
      </c>
      <c r="C9793" s="0" t="n">
        <v>2.9</v>
      </c>
      <c r="D9793" s="0" t="n">
        <v>1.181314</v>
      </c>
      <c r="E9793" s="0" t="n">
        <v>6.35173</v>
      </c>
      <c r="F9793" s="0" t="n">
        <v>11.127585</v>
      </c>
      <c r="G9793" s="0" t="n">
        <v>0.011129</v>
      </c>
      <c r="H9793" s="0" t="n">
        <v>0.022112</v>
      </c>
      <c r="I9793" s="0" t="n">
        <v>0.024982</v>
      </c>
      <c r="J9793" s="0" t="n">
        <f aca="false">D9793+E9793+F9793</f>
        <v>18.660629</v>
      </c>
      <c r="K9793" s="0" t="n">
        <f aca="false">G9793+H9793+I9793</f>
        <v>0.058223</v>
      </c>
    </row>
    <row r="9794" customFormat="false" ht="13.8" hidden="false" customHeight="false" outlineLevel="0" collapsed="false">
      <c r="A9794" s="0" t="n">
        <v>1.05</v>
      </c>
      <c r="B9794" s="0" t="n">
        <v>1.85</v>
      </c>
      <c r="C9794" s="0" t="n">
        <v>2.3</v>
      </c>
      <c r="D9794" s="0" t="n">
        <v>1.109964</v>
      </c>
      <c r="E9794" s="0" t="n">
        <v>3.007554</v>
      </c>
      <c r="F9794" s="0" t="n">
        <v>5.268929</v>
      </c>
      <c r="G9794" s="0" t="n">
        <v>0.010654</v>
      </c>
      <c r="H9794" s="0" t="n">
        <v>0.01767</v>
      </c>
      <c r="I9794" s="0" t="n">
        <v>0.021067</v>
      </c>
      <c r="J9794" s="0" t="n">
        <f aca="false">D9794+E9794+F9794</f>
        <v>9.386447</v>
      </c>
      <c r="K9794" s="0" t="n">
        <f aca="false">G9794+H9794+I9794</f>
        <v>0.049391</v>
      </c>
    </row>
    <row r="9795" customFormat="false" ht="13.8" hidden="false" customHeight="false" outlineLevel="0" collapsed="false">
      <c r="A9795" s="0" t="n">
        <v>1.05</v>
      </c>
      <c r="B9795" s="0" t="n">
        <v>2.05</v>
      </c>
      <c r="C9795" s="0" t="n">
        <v>2.85</v>
      </c>
      <c r="D9795" s="0" t="n">
        <v>1.109964</v>
      </c>
      <c r="E9795" s="0" t="n">
        <v>3.858688</v>
      </c>
      <c r="F9795" s="0" t="n">
        <v>10.45549</v>
      </c>
      <c r="G9795" s="0" t="n">
        <v>0.010654</v>
      </c>
      <c r="H9795" s="0" t="n">
        <v>0.01923</v>
      </c>
      <c r="I9795" s="0" t="n">
        <v>0.024682</v>
      </c>
      <c r="J9795" s="0" t="n">
        <f aca="false">D9795+E9795+F9795</f>
        <v>15.424142</v>
      </c>
      <c r="K9795" s="0" t="n">
        <f aca="false">G9795+H9795+I9795</f>
        <v>0.054566</v>
      </c>
    </row>
    <row r="9796" customFormat="false" ht="13.8" hidden="false" customHeight="false" outlineLevel="0" collapsed="false">
      <c r="A9796" s="0" t="n">
        <v>1.05</v>
      </c>
      <c r="B9796" s="0" t="n">
        <v>2.05</v>
      </c>
      <c r="C9796" s="0" t="n">
        <v>2.35</v>
      </c>
      <c r="D9796" s="0" t="n">
        <v>1.109964</v>
      </c>
      <c r="E9796" s="0" t="n">
        <v>3.858688</v>
      </c>
      <c r="F9796" s="0" t="n">
        <v>5.607625</v>
      </c>
      <c r="G9796" s="0" t="n">
        <v>0.010654</v>
      </c>
      <c r="H9796" s="0" t="n">
        <v>0.01923</v>
      </c>
      <c r="I9796" s="0" t="n">
        <v>0.02142</v>
      </c>
      <c r="J9796" s="0" t="n">
        <f aca="false">D9796+E9796+F9796</f>
        <v>10.576277</v>
      </c>
      <c r="K9796" s="0" t="n">
        <f aca="false">G9796+H9796+I9796</f>
        <v>0.051304</v>
      </c>
    </row>
    <row r="9797" customFormat="false" ht="13.8" hidden="false" customHeight="false" outlineLevel="0" collapsed="false">
      <c r="A9797" s="0" t="n">
        <v>1.05</v>
      </c>
      <c r="B9797" s="0" t="n">
        <v>1.85</v>
      </c>
      <c r="C9797" s="0" t="n">
        <v>2.8</v>
      </c>
      <c r="D9797" s="0" t="n">
        <v>1.109964</v>
      </c>
      <c r="E9797" s="0" t="n">
        <v>3.007554</v>
      </c>
      <c r="F9797" s="0" t="n">
        <v>9.823988</v>
      </c>
      <c r="G9797" s="0" t="n">
        <v>0.010654</v>
      </c>
      <c r="H9797" s="0" t="n">
        <v>0.01767</v>
      </c>
      <c r="I9797" s="0" t="n">
        <v>0.024378</v>
      </c>
      <c r="J9797" s="0" t="n">
        <f aca="false">D9797+E9797+F9797</f>
        <v>13.941506</v>
      </c>
      <c r="K9797" s="0" t="n">
        <f aca="false">G9797+H9797+I9797</f>
        <v>0.052702</v>
      </c>
    </row>
    <row r="9798" customFormat="false" ht="13.8" hidden="false" customHeight="false" outlineLevel="0" collapsed="false">
      <c r="A9798" s="0" t="n">
        <v>1.05</v>
      </c>
      <c r="B9798" s="0" t="n">
        <v>2.05</v>
      </c>
      <c r="C9798" s="0" t="n">
        <v>2.6</v>
      </c>
      <c r="D9798" s="0" t="n">
        <v>1.109964</v>
      </c>
      <c r="E9798" s="0" t="n">
        <v>3.858688</v>
      </c>
      <c r="F9798" s="0" t="n">
        <v>7.657053</v>
      </c>
      <c r="G9798" s="0" t="n">
        <v>0.010654</v>
      </c>
      <c r="H9798" s="0" t="n">
        <v>0.01923</v>
      </c>
      <c r="I9798" s="0" t="n">
        <v>0.023112</v>
      </c>
      <c r="J9798" s="0" t="n">
        <f aca="false">D9798+E9798+F9798</f>
        <v>12.625705</v>
      </c>
      <c r="K9798" s="0" t="n">
        <f aca="false">G9798+H9798+I9798</f>
        <v>0.052996</v>
      </c>
    </row>
    <row r="9799" customFormat="false" ht="13.8" hidden="false" customHeight="false" outlineLevel="0" collapsed="false">
      <c r="A9799" s="0" t="n">
        <v>1.1</v>
      </c>
      <c r="B9799" s="0" t="n">
        <v>2.45</v>
      </c>
      <c r="C9799" s="0" t="n">
        <v>2.65</v>
      </c>
      <c r="D9799" s="0" t="n">
        <v>1.181314</v>
      </c>
      <c r="E9799" s="0" t="n">
        <v>6.35173</v>
      </c>
      <c r="F9799" s="0" t="n">
        <v>8.149261</v>
      </c>
      <c r="G9799" s="0" t="n">
        <v>0.011129</v>
      </c>
      <c r="H9799" s="0" t="n">
        <v>0.022112</v>
      </c>
      <c r="I9799" s="0" t="n">
        <v>0.023436</v>
      </c>
      <c r="J9799" s="0" t="n">
        <f aca="false">D9799+E9799+F9799</f>
        <v>15.682305</v>
      </c>
      <c r="K9799" s="0" t="n">
        <f aca="false">G9799+H9799+I9799</f>
        <v>0.056677</v>
      </c>
    </row>
    <row r="9800" customFormat="false" ht="13.8" hidden="false" customHeight="false" outlineLevel="0" collapsed="false">
      <c r="A9800" s="0" t="n">
        <v>1.05</v>
      </c>
      <c r="B9800" s="0" t="n">
        <v>2.05</v>
      </c>
      <c r="C9800" s="0" t="n">
        <v>2.1</v>
      </c>
      <c r="D9800" s="0" t="n">
        <v>1.109964</v>
      </c>
      <c r="E9800" s="0" t="n">
        <v>3.858688</v>
      </c>
      <c r="F9800" s="0" t="n">
        <v>4.10673</v>
      </c>
      <c r="G9800" s="0" t="n">
        <v>0.010654</v>
      </c>
      <c r="H9800" s="0" t="n">
        <v>0.01923</v>
      </c>
      <c r="I9800" s="0" t="n">
        <v>0.019608</v>
      </c>
      <c r="J9800" s="0" t="n">
        <f aca="false">D9800+E9800+F9800</f>
        <v>9.075382</v>
      </c>
      <c r="K9800" s="0" t="n">
        <f aca="false">G9800+H9800+I9800</f>
        <v>0.049492</v>
      </c>
    </row>
    <row r="9801" customFormat="false" ht="13.8" hidden="false" customHeight="false" outlineLevel="0" collapsed="false">
      <c r="A9801" s="0" t="n">
        <v>1.05</v>
      </c>
      <c r="B9801" s="0" t="n">
        <v>1.85</v>
      </c>
      <c r="C9801" s="0" t="n">
        <v>2.05</v>
      </c>
      <c r="D9801" s="0" t="n">
        <v>1.109964</v>
      </c>
      <c r="E9801" s="0" t="n">
        <v>3.007554</v>
      </c>
      <c r="F9801" s="0" t="n">
        <v>3.858688</v>
      </c>
      <c r="G9801" s="0" t="n">
        <v>0.010654</v>
      </c>
      <c r="H9801" s="0" t="n">
        <v>0.01767</v>
      </c>
      <c r="I9801" s="0" t="n">
        <v>0.01923</v>
      </c>
      <c r="J9801" s="0" t="n">
        <f aca="false">D9801+E9801+F9801</f>
        <v>7.976206</v>
      </c>
      <c r="K9801" s="0" t="n">
        <f aca="false">G9801+H9801+I9801</f>
        <v>0.047554</v>
      </c>
    </row>
    <row r="9802" customFormat="false" ht="13.8" hidden="false" customHeight="false" outlineLevel="0" collapsed="false">
      <c r="A9802" s="0" t="n">
        <v>1.3</v>
      </c>
      <c r="B9802" s="0" t="n">
        <v>1.95</v>
      </c>
      <c r="C9802" s="0" t="n">
        <v>2.1</v>
      </c>
      <c r="D9802" s="0" t="n">
        <v>1.515624</v>
      </c>
      <c r="E9802" s="0" t="n">
        <v>3.406642</v>
      </c>
      <c r="F9802" s="0" t="n">
        <v>4.10673</v>
      </c>
      <c r="G9802" s="0" t="n">
        <v>0.012981</v>
      </c>
      <c r="H9802" s="0" t="n">
        <v>0.01846</v>
      </c>
      <c r="I9802" s="0" t="n">
        <v>0.019608</v>
      </c>
      <c r="J9802" s="0" t="n">
        <f aca="false">D9802+E9802+F9802</f>
        <v>9.028996</v>
      </c>
      <c r="K9802" s="0" t="n">
        <f aca="false">G9802+H9802+I9802</f>
        <v>0.051049</v>
      </c>
    </row>
    <row r="9803" customFormat="false" ht="13.8" hidden="false" customHeight="false" outlineLevel="0" collapsed="false">
      <c r="A9803" s="0" t="n">
        <v>1.3</v>
      </c>
      <c r="B9803" s="0" t="n">
        <v>1.95</v>
      </c>
      <c r="C9803" s="0" t="n">
        <v>2.85</v>
      </c>
      <c r="D9803" s="0" t="n">
        <v>1.515624</v>
      </c>
      <c r="E9803" s="0" t="n">
        <v>3.406642</v>
      </c>
      <c r="F9803" s="0" t="n">
        <v>10.45549</v>
      </c>
      <c r="G9803" s="0" t="n">
        <v>0.012981</v>
      </c>
      <c r="H9803" s="0" t="n">
        <v>0.01846</v>
      </c>
      <c r="I9803" s="0" t="n">
        <v>0.024682</v>
      </c>
      <c r="J9803" s="0" t="n">
        <f aca="false">D9803+E9803+F9803</f>
        <v>15.377756</v>
      </c>
      <c r="K9803" s="0" t="n">
        <f aca="false">G9803+H9803+I9803</f>
        <v>0.056123</v>
      </c>
    </row>
    <row r="9804" customFormat="false" ht="13.8" hidden="false" customHeight="false" outlineLevel="0" collapsed="false">
      <c r="A9804" s="0" t="n">
        <v>1.3</v>
      </c>
      <c r="B9804" s="0" t="n">
        <v>1.95</v>
      </c>
      <c r="C9804" s="0" t="n">
        <v>2.35</v>
      </c>
      <c r="D9804" s="0" t="n">
        <v>1.515624</v>
      </c>
      <c r="E9804" s="0" t="n">
        <v>3.406642</v>
      </c>
      <c r="F9804" s="0" t="n">
        <v>5.607625</v>
      </c>
      <c r="G9804" s="0" t="n">
        <v>0.012981</v>
      </c>
      <c r="H9804" s="0" t="n">
        <v>0.01846</v>
      </c>
      <c r="I9804" s="0" t="n">
        <v>0.02142</v>
      </c>
      <c r="J9804" s="0" t="n">
        <f aca="false">D9804+E9804+F9804</f>
        <v>10.529891</v>
      </c>
      <c r="K9804" s="0" t="n">
        <f aca="false">G9804+H9804+I9804</f>
        <v>0.052861</v>
      </c>
    </row>
    <row r="9805" customFormat="false" ht="13.8" hidden="false" customHeight="false" outlineLevel="0" collapsed="false">
      <c r="A9805" s="0" t="n">
        <v>1.9</v>
      </c>
      <c r="B9805" s="0" t="n">
        <v>2.1</v>
      </c>
      <c r="C9805" s="0" t="n">
        <v>2.25</v>
      </c>
      <c r="D9805" s="0" t="n">
        <v>3.200885</v>
      </c>
      <c r="E9805" s="0" t="n">
        <v>4.10673</v>
      </c>
      <c r="F9805" s="0" t="n">
        <v>4.950691</v>
      </c>
      <c r="G9805" s="0" t="n">
        <v>0.018067</v>
      </c>
      <c r="H9805" s="0" t="n">
        <v>0.019608</v>
      </c>
      <c r="I9805" s="0" t="n">
        <v>0.020709</v>
      </c>
      <c r="J9805" s="0" t="n">
        <f aca="false">D9805+E9805+F9805</f>
        <v>12.258306</v>
      </c>
      <c r="K9805" s="0" t="n">
        <f aca="false">G9805+H9805+I9805</f>
        <v>0.058384</v>
      </c>
    </row>
    <row r="9806" customFormat="false" ht="13.8" hidden="false" customHeight="false" outlineLevel="0" collapsed="false">
      <c r="A9806" s="0" t="n">
        <v>1.9</v>
      </c>
      <c r="B9806" s="0" t="n">
        <v>2.1</v>
      </c>
      <c r="C9806" s="0" t="n">
        <v>2.75</v>
      </c>
      <c r="D9806" s="0" t="n">
        <v>3.200885</v>
      </c>
      <c r="E9806" s="0" t="n">
        <v>4.10673</v>
      </c>
      <c r="F9806" s="0" t="n">
        <v>9.230629</v>
      </c>
      <c r="G9806" s="0" t="n">
        <v>0.018067</v>
      </c>
      <c r="H9806" s="0" t="n">
        <v>0.019608</v>
      </c>
      <c r="I9806" s="0" t="n">
        <v>0.024069</v>
      </c>
      <c r="J9806" s="0" t="n">
        <f aca="false">D9806+E9806+F9806</f>
        <v>16.538244</v>
      </c>
      <c r="K9806" s="0" t="n">
        <f aca="false">G9806+H9806+I9806</f>
        <v>0.061744</v>
      </c>
    </row>
    <row r="9807" customFormat="false" ht="13.8" hidden="false" customHeight="false" outlineLevel="0" collapsed="false">
      <c r="A9807" s="0" t="n">
        <v>1.9</v>
      </c>
      <c r="B9807" s="0" t="n">
        <v>2.1</v>
      </c>
      <c r="C9807" s="0" t="n">
        <v>2.5</v>
      </c>
      <c r="D9807" s="0" t="n">
        <v>3.200885</v>
      </c>
      <c r="E9807" s="0" t="n">
        <v>4.10673</v>
      </c>
      <c r="F9807" s="0" t="n">
        <v>6.760029</v>
      </c>
      <c r="G9807" s="0" t="n">
        <v>0.018067</v>
      </c>
      <c r="H9807" s="0" t="n">
        <v>0.019608</v>
      </c>
      <c r="I9807" s="0" t="n">
        <v>0.02245</v>
      </c>
      <c r="J9807" s="0" t="n">
        <f aca="false">D9807+E9807+F9807</f>
        <v>14.067644</v>
      </c>
      <c r="K9807" s="0" t="n">
        <f aca="false">G9807+H9807+I9807</f>
        <v>0.060125</v>
      </c>
    </row>
    <row r="9808" customFormat="false" ht="13.8" hidden="false" customHeight="false" outlineLevel="0" collapsed="false">
      <c r="A9808" s="0" t="n">
        <v>1.85</v>
      </c>
      <c r="B9808" s="0" t="n">
        <v>2.45</v>
      </c>
      <c r="C9808" s="0" t="n">
        <v>2.65</v>
      </c>
      <c r="D9808" s="0" t="n">
        <v>3.007554</v>
      </c>
      <c r="E9808" s="0" t="n">
        <v>6.35173</v>
      </c>
      <c r="F9808" s="0" t="n">
        <v>8.149261</v>
      </c>
      <c r="G9808" s="0" t="n">
        <v>0.01767</v>
      </c>
      <c r="H9808" s="0" t="n">
        <v>0.022112</v>
      </c>
      <c r="I9808" s="0" t="n">
        <v>0.023436</v>
      </c>
      <c r="J9808" s="0" t="n">
        <f aca="false">D9808+E9808+F9808</f>
        <v>17.508545</v>
      </c>
      <c r="K9808" s="0" t="n">
        <f aca="false">G9808+H9808+I9808</f>
        <v>0.063218</v>
      </c>
    </row>
    <row r="9809" customFormat="false" ht="13.8" hidden="false" customHeight="false" outlineLevel="0" collapsed="false">
      <c r="A9809" s="0" t="n">
        <v>1.85</v>
      </c>
      <c r="B9809" s="0" t="n">
        <v>2.45</v>
      </c>
      <c r="C9809" s="0" t="n">
        <v>2.9</v>
      </c>
      <c r="D9809" s="0" t="n">
        <v>3.007554</v>
      </c>
      <c r="E9809" s="0" t="n">
        <v>6.35173</v>
      </c>
      <c r="F9809" s="0" t="n">
        <v>11.127585</v>
      </c>
      <c r="G9809" s="0" t="n">
        <v>0.01767</v>
      </c>
      <c r="H9809" s="0" t="n">
        <v>0.022112</v>
      </c>
      <c r="I9809" s="0" t="n">
        <v>0.024982</v>
      </c>
      <c r="J9809" s="0" t="n">
        <f aca="false">D9809+E9809+F9809</f>
        <v>20.486869</v>
      </c>
      <c r="K9809" s="0" t="n">
        <f aca="false">G9809+H9809+I9809</f>
        <v>0.064764</v>
      </c>
    </row>
    <row r="9810" customFormat="false" ht="13.8" hidden="false" customHeight="false" outlineLevel="0" collapsed="false">
      <c r="A9810" s="0" t="n">
        <v>1</v>
      </c>
      <c r="B9810" s="0" t="n">
        <v>1.35</v>
      </c>
      <c r="C9810" s="0" t="n">
        <v>2.8</v>
      </c>
      <c r="D9810" s="0" t="n">
        <v>1.042923</v>
      </c>
      <c r="E9810" s="0" t="n">
        <v>1.613051</v>
      </c>
      <c r="F9810" s="0" t="n">
        <v>9.823988</v>
      </c>
      <c r="G9810" s="0" t="n">
        <v>0.010174</v>
      </c>
      <c r="H9810" s="0" t="n">
        <v>0.013431</v>
      </c>
      <c r="I9810" s="0" t="n">
        <v>0.024378</v>
      </c>
      <c r="J9810" s="0" t="n">
        <f aca="false">D9810+E9810+F9810</f>
        <v>12.479962</v>
      </c>
      <c r="K9810" s="0" t="n">
        <f aca="false">G9810+H9810+I9810</f>
        <v>0.047983</v>
      </c>
    </row>
    <row r="9811" customFormat="false" ht="13.8" hidden="false" customHeight="false" outlineLevel="0" collapsed="false">
      <c r="A9811" s="0" t="n">
        <v>1</v>
      </c>
      <c r="B9811" s="0" t="n">
        <v>1.35</v>
      </c>
      <c r="C9811" s="0" t="n">
        <v>2.55</v>
      </c>
      <c r="D9811" s="0" t="n">
        <v>1.042923</v>
      </c>
      <c r="E9811" s="0" t="n">
        <v>1.613051</v>
      </c>
      <c r="F9811" s="0" t="n">
        <v>7.194574</v>
      </c>
      <c r="G9811" s="0" t="n">
        <v>0.010174</v>
      </c>
      <c r="H9811" s="0" t="n">
        <v>0.013431</v>
      </c>
      <c r="I9811" s="0" t="n">
        <v>0.022784</v>
      </c>
      <c r="J9811" s="0" t="n">
        <f aca="false">D9811+E9811+F9811</f>
        <v>9.850548</v>
      </c>
      <c r="K9811" s="0" t="n">
        <f aca="false">G9811+H9811+I9811</f>
        <v>0.046389</v>
      </c>
    </row>
    <row r="9812" customFormat="false" ht="13.8" hidden="false" customHeight="false" outlineLevel="0" collapsed="false">
      <c r="A9812" s="0" t="n">
        <v>1</v>
      </c>
      <c r="B9812" s="0" t="n">
        <v>1.35</v>
      </c>
      <c r="C9812" s="0" t="n">
        <v>2.05</v>
      </c>
      <c r="D9812" s="0" t="n">
        <v>1.042923</v>
      </c>
      <c r="E9812" s="0" t="n">
        <v>1.613051</v>
      </c>
      <c r="F9812" s="0" t="n">
        <v>3.858688</v>
      </c>
      <c r="G9812" s="0" t="n">
        <v>0.010174</v>
      </c>
      <c r="H9812" s="0" t="n">
        <v>0.013431</v>
      </c>
      <c r="I9812" s="0" t="n">
        <v>0.01923</v>
      </c>
      <c r="J9812" s="0" t="n">
        <f aca="false">D9812+E9812+F9812</f>
        <v>6.514662</v>
      </c>
      <c r="K9812" s="0" t="n">
        <f aca="false">G9812+H9812+I9812</f>
        <v>0.042835</v>
      </c>
    </row>
    <row r="9813" customFormat="false" ht="13.8" hidden="false" customHeight="false" outlineLevel="0" collapsed="false">
      <c r="A9813" s="0" t="n">
        <v>1</v>
      </c>
      <c r="B9813" s="0" t="n">
        <v>1.35</v>
      </c>
      <c r="C9813" s="0" t="n">
        <v>2.3</v>
      </c>
      <c r="D9813" s="0" t="n">
        <v>1.042923</v>
      </c>
      <c r="E9813" s="0" t="n">
        <v>1.613051</v>
      </c>
      <c r="F9813" s="0" t="n">
        <v>5.268929</v>
      </c>
      <c r="G9813" s="0" t="n">
        <v>0.010174</v>
      </c>
      <c r="H9813" s="0" t="n">
        <v>0.013431</v>
      </c>
      <c r="I9813" s="0" t="n">
        <v>0.021067</v>
      </c>
      <c r="J9813" s="0" t="n">
        <f aca="false">D9813+E9813+F9813</f>
        <v>7.924903</v>
      </c>
      <c r="K9813" s="0" t="n">
        <f aca="false">G9813+H9813+I9813</f>
        <v>0.044672</v>
      </c>
    </row>
    <row r="9814" customFormat="false" ht="13.8" hidden="false" customHeight="false" outlineLevel="0" collapsed="false">
      <c r="A9814" s="0" t="n">
        <v>1.2</v>
      </c>
      <c r="B9814" s="0" t="n">
        <v>1.35</v>
      </c>
      <c r="C9814" s="0" t="n">
        <v>1.75</v>
      </c>
      <c r="D9814" s="0" t="n">
        <v>1.338069</v>
      </c>
      <c r="E9814" s="0" t="n">
        <v>1.613051</v>
      </c>
      <c r="F9814" s="0" t="n">
        <v>2.655219</v>
      </c>
      <c r="G9814" s="0" t="n">
        <v>0.012065</v>
      </c>
      <c r="H9814" s="0" t="n">
        <v>0.013431</v>
      </c>
      <c r="I9814" s="0" t="n">
        <v>0.016861</v>
      </c>
      <c r="J9814" s="0" t="n">
        <f aca="false">D9814+E9814+F9814</f>
        <v>5.606339</v>
      </c>
      <c r="K9814" s="0" t="n">
        <f aca="false">G9814+H9814+I9814</f>
        <v>0.042357</v>
      </c>
    </row>
    <row r="9815" customFormat="false" ht="13.8" hidden="false" customHeight="false" outlineLevel="0" collapsed="false">
      <c r="A9815" s="0" t="n">
        <v>1.2</v>
      </c>
      <c r="B9815" s="0" t="n">
        <v>1.35</v>
      </c>
      <c r="C9815" s="0" t="n">
        <v>1.5</v>
      </c>
      <c r="D9815" s="0" t="n">
        <v>1.338069</v>
      </c>
      <c r="E9815" s="0" t="n">
        <v>1.613051</v>
      </c>
      <c r="F9815" s="0" t="n">
        <v>1.944543</v>
      </c>
      <c r="G9815" s="0" t="n">
        <v>0.012065</v>
      </c>
      <c r="H9815" s="0" t="n">
        <v>0.013431</v>
      </c>
      <c r="I9815" s="0" t="n">
        <v>0.014754</v>
      </c>
      <c r="J9815" s="0" t="n">
        <f aca="false">D9815+E9815+F9815</f>
        <v>4.895663</v>
      </c>
      <c r="K9815" s="0" t="n">
        <f aca="false">G9815+H9815+I9815</f>
        <v>0.04025</v>
      </c>
    </row>
    <row r="9816" customFormat="false" ht="13.8" hidden="false" customHeight="false" outlineLevel="0" collapsed="false">
      <c r="A9816" s="0" t="n">
        <v>2.4</v>
      </c>
      <c r="B9816" s="0" t="n">
        <v>2.8</v>
      </c>
      <c r="C9816" s="0" t="n">
        <v>3</v>
      </c>
      <c r="D9816" s="0" t="n">
        <v>5.968092</v>
      </c>
      <c r="E9816" s="0" t="n">
        <v>9.823988</v>
      </c>
      <c r="F9816" s="0" t="n">
        <v>12.604163</v>
      </c>
      <c r="G9816" s="0" t="n">
        <v>0.021768</v>
      </c>
      <c r="H9816" s="0" t="n">
        <v>0.024378</v>
      </c>
      <c r="I9816" s="0" t="n">
        <v>0.025566</v>
      </c>
      <c r="J9816" s="0" t="n">
        <f aca="false">D9816+E9816+F9816</f>
        <v>28.396243</v>
      </c>
      <c r="K9816" s="0" t="n">
        <f aca="false">G9816+H9816+I9816</f>
        <v>0.071712</v>
      </c>
    </row>
    <row r="9817" customFormat="false" ht="13.8" hidden="false" customHeight="false" outlineLevel="0" collapsed="false">
      <c r="A9817" s="0" t="n">
        <v>1.05</v>
      </c>
      <c r="B9817" s="0" t="n">
        <v>2.25</v>
      </c>
      <c r="C9817" s="0" t="n">
        <v>2.55</v>
      </c>
      <c r="D9817" s="0" t="n">
        <v>1.109964</v>
      </c>
      <c r="E9817" s="0" t="n">
        <v>4.950691</v>
      </c>
      <c r="F9817" s="0" t="n">
        <v>7.194574</v>
      </c>
      <c r="G9817" s="0" t="n">
        <v>0.010654</v>
      </c>
      <c r="H9817" s="0" t="n">
        <v>0.020709</v>
      </c>
      <c r="I9817" s="0" t="n">
        <v>0.022784</v>
      </c>
      <c r="J9817" s="0" t="n">
        <f aca="false">D9817+E9817+F9817</f>
        <v>13.255229</v>
      </c>
      <c r="K9817" s="0" t="n">
        <f aca="false">G9817+H9817+I9817</f>
        <v>0.054147</v>
      </c>
    </row>
    <row r="9818" customFormat="false" ht="13.8" hidden="false" customHeight="false" outlineLevel="0" collapsed="false">
      <c r="A9818" s="0" t="n">
        <v>1.05</v>
      </c>
      <c r="B9818" s="0" t="n">
        <v>2.25</v>
      </c>
      <c r="C9818" s="0" t="n">
        <v>2.8</v>
      </c>
      <c r="D9818" s="0" t="n">
        <v>1.109964</v>
      </c>
      <c r="E9818" s="0" t="n">
        <v>4.950691</v>
      </c>
      <c r="F9818" s="0" t="n">
        <v>9.823988</v>
      </c>
      <c r="G9818" s="0" t="n">
        <v>0.010654</v>
      </c>
      <c r="H9818" s="0" t="n">
        <v>0.020709</v>
      </c>
      <c r="I9818" s="0" t="n">
        <v>0.024378</v>
      </c>
      <c r="J9818" s="0" t="n">
        <f aca="false">D9818+E9818+F9818</f>
        <v>15.884643</v>
      </c>
      <c r="K9818" s="0" t="n">
        <f aca="false">G9818+H9818+I9818</f>
        <v>0.055741</v>
      </c>
    </row>
    <row r="9819" customFormat="false" ht="13.8" hidden="false" customHeight="false" outlineLevel="0" collapsed="false">
      <c r="A9819" s="0" t="n">
        <v>1.05</v>
      </c>
      <c r="B9819" s="0" t="n">
        <v>2.25</v>
      </c>
      <c r="C9819" s="0" t="n">
        <v>2.3</v>
      </c>
      <c r="D9819" s="0" t="n">
        <v>1.109964</v>
      </c>
      <c r="E9819" s="0" t="n">
        <v>4.950691</v>
      </c>
      <c r="F9819" s="0" t="n">
        <v>5.268929</v>
      </c>
      <c r="G9819" s="0" t="n">
        <v>0.010654</v>
      </c>
      <c r="H9819" s="0" t="n">
        <v>0.020709</v>
      </c>
      <c r="I9819" s="0" t="n">
        <v>0.021067</v>
      </c>
      <c r="J9819" s="0" t="n">
        <f aca="false">D9819+E9819+F9819</f>
        <v>11.329584</v>
      </c>
      <c r="K9819" s="0" t="n">
        <f aca="false">G9819+H9819+I9819</f>
        <v>0.05243</v>
      </c>
    </row>
    <row r="9820" customFormat="false" ht="13.8" hidden="false" customHeight="false" outlineLevel="0" collapsed="false">
      <c r="A9820" s="0" t="n">
        <v>1</v>
      </c>
      <c r="B9820" s="0" t="n">
        <v>2.55</v>
      </c>
      <c r="C9820" s="0" t="n">
        <v>2.95</v>
      </c>
      <c r="D9820" s="0" t="n">
        <v>1.042923</v>
      </c>
      <c r="E9820" s="0" t="n">
        <v>7.194574</v>
      </c>
      <c r="F9820" s="0" t="n">
        <v>11.842884</v>
      </c>
      <c r="G9820" s="0" t="n">
        <v>0.010174</v>
      </c>
      <c r="H9820" s="0" t="n">
        <v>0.022784</v>
      </c>
      <c r="I9820" s="0" t="n">
        <v>0.025276</v>
      </c>
      <c r="J9820" s="0" t="n">
        <f aca="false">D9820+E9820+F9820</f>
        <v>20.080381</v>
      </c>
      <c r="K9820" s="0" t="n">
        <f aca="false">G9820+H9820+I9820</f>
        <v>0.058234</v>
      </c>
    </row>
    <row r="9821" customFormat="false" ht="13.8" hidden="false" customHeight="false" outlineLevel="0" collapsed="false">
      <c r="A9821" s="0" t="n">
        <v>1</v>
      </c>
      <c r="B9821" s="0" t="n">
        <v>2.55</v>
      </c>
      <c r="C9821" s="0" t="n">
        <v>2.7</v>
      </c>
      <c r="D9821" s="0" t="n">
        <v>1.042923</v>
      </c>
      <c r="E9821" s="0" t="n">
        <v>7.194574</v>
      </c>
      <c r="F9821" s="0" t="n">
        <v>8.673108</v>
      </c>
      <c r="G9821" s="0" t="n">
        <v>0.010174</v>
      </c>
      <c r="H9821" s="0" t="n">
        <v>0.022784</v>
      </c>
      <c r="I9821" s="0" t="n">
        <v>0.023755</v>
      </c>
      <c r="J9821" s="0" t="n">
        <f aca="false">D9821+E9821+F9821</f>
        <v>16.910605</v>
      </c>
      <c r="K9821" s="0" t="n">
        <f aca="false">G9821+H9821+I9821</f>
        <v>0.056713</v>
      </c>
    </row>
    <row r="9822" customFormat="false" ht="13.8" hidden="false" customHeight="false" outlineLevel="0" collapsed="false">
      <c r="A9822" s="0" t="n">
        <v>1.65</v>
      </c>
      <c r="B9822" s="0" t="n">
        <v>1.75</v>
      </c>
      <c r="C9822" s="0" t="n">
        <v>1.8</v>
      </c>
      <c r="D9822" s="0" t="n">
        <v>2.34416</v>
      </c>
      <c r="E9822" s="0" t="n">
        <v>2.655219</v>
      </c>
      <c r="F9822" s="0" t="n">
        <v>2.825901</v>
      </c>
      <c r="G9822" s="0" t="n">
        <v>0.016033</v>
      </c>
      <c r="H9822" s="0" t="n">
        <v>0.016861</v>
      </c>
      <c r="I9822" s="0" t="n">
        <v>0.017268</v>
      </c>
      <c r="J9822" s="0" t="n">
        <f aca="false">D9822+E9822+F9822</f>
        <v>7.82528</v>
      </c>
      <c r="K9822" s="0" t="n">
        <f aca="false">G9822+H9822+I9822</f>
        <v>0.050162</v>
      </c>
    </row>
    <row r="9823" customFormat="false" ht="13.8" hidden="false" customHeight="false" outlineLevel="0" collapsed="false">
      <c r="A9823" s="0" t="n">
        <v>1.15</v>
      </c>
      <c r="B9823" s="0" t="n">
        <v>1.9</v>
      </c>
      <c r="C9823" s="0" t="n">
        <v>2.55</v>
      </c>
      <c r="D9823" s="0" t="n">
        <v>1.257251</v>
      </c>
      <c r="E9823" s="0" t="n">
        <v>3.200885</v>
      </c>
      <c r="F9823" s="0" t="n">
        <v>7.194574</v>
      </c>
      <c r="G9823" s="0" t="n">
        <v>0.011599</v>
      </c>
      <c r="H9823" s="0" t="n">
        <v>0.018067</v>
      </c>
      <c r="I9823" s="0" t="n">
        <v>0.022784</v>
      </c>
      <c r="J9823" s="0" t="n">
        <f aca="false">D9823+E9823+F9823</f>
        <v>11.65271</v>
      </c>
      <c r="K9823" s="0" t="n">
        <f aca="false">G9823+H9823+I9823</f>
        <v>0.05245</v>
      </c>
    </row>
    <row r="9824" customFormat="false" ht="13.8" hidden="false" customHeight="false" outlineLevel="0" collapsed="false">
      <c r="A9824" s="0" t="n">
        <v>1.15</v>
      </c>
      <c r="B9824" s="0" t="n">
        <v>1.9</v>
      </c>
      <c r="C9824" s="0" t="n">
        <v>2.8</v>
      </c>
      <c r="D9824" s="0" t="n">
        <v>1.257251</v>
      </c>
      <c r="E9824" s="0" t="n">
        <v>3.200885</v>
      </c>
      <c r="F9824" s="0" t="n">
        <v>9.823988</v>
      </c>
      <c r="G9824" s="0" t="n">
        <v>0.011599</v>
      </c>
      <c r="H9824" s="0" t="n">
        <v>0.018067</v>
      </c>
      <c r="I9824" s="0" t="n">
        <v>0.024378</v>
      </c>
      <c r="J9824" s="0" t="n">
        <f aca="false">D9824+E9824+F9824</f>
        <v>14.282124</v>
      </c>
      <c r="K9824" s="0" t="n">
        <f aca="false">G9824+H9824+I9824</f>
        <v>0.054044</v>
      </c>
    </row>
    <row r="9825" customFormat="false" ht="13.8" hidden="false" customHeight="false" outlineLevel="0" collapsed="false">
      <c r="A9825" s="0" t="n">
        <v>1.15</v>
      </c>
      <c r="B9825" s="0" t="n">
        <v>1.9</v>
      </c>
      <c r="C9825" s="0" t="n">
        <v>2.05</v>
      </c>
      <c r="D9825" s="0" t="n">
        <v>1.257251</v>
      </c>
      <c r="E9825" s="0" t="n">
        <v>3.200885</v>
      </c>
      <c r="F9825" s="0" t="n">
        <v>3.858688</v>
      </c>
      <c r="G9825" s="0" t="n">
        <v>0.011599</v>
      </c>
      <c r="H9825" s="0" t="n">
        <v>0.018067</v>
      </c>
      <c r="I9825" s="0" t="n">
        <v>0.01923</v>
      </c>
      <c r="J9825" s="0" t="n">
        <f aca="false">D9825+E9825+F9825</f>
        <v>8.316824</v>
      </c>
      <c r="K9825" s="0" t="n">
        <f aca="false">G9825+H9825+I9825</f>
        <v>0.048896</v>
      </c>
    </row>
    <row r="9826" customFormat="false" ht="13.8" hidden="false" customHeight="false" outlineLevel="0" collapsed="false">
      <c r="A9826" s="0" t="n">
        <v>1.15</v>
      </c>
      <c r="B9826" s="0" t="n">
        <v>1.9</v>
      </c>
      <c r="C9826" s="0" t="n">
        <v>2.3</v>
      </c>
      <c r="D9826" s="0" t="n">
        <v>1.257251</v>
      </c>
      <c r="E9826" s="0" t="n">
        <v>3.200885</v>
      </c>
      <c r="F9826" s="0" t="n">
        <v>5.268929</v>
      </c>
      <c r="G9826" s="0" t="n">
        <v>0.011599</v>
      </c>
      <c r="H9826" s="0" t="n">
        <v>0.018067</v>
      </c>
      <c r="I9826" s="0" t="n">
        <v>0.021067</v>
      </c>
      <c r="J9826" s="0" t="n">
        <f aca="false">D9826+E9826+F9826</f>
        <v>9.727065</v>
      </c>
      <c r="K9826" s="0" t="n">
        <f aca="false">G9826+H9826+I9826</f>
        <v>0.050733</v>
      </c>
    </row>
    <row r="9827" customFormat="false" ht="13.8" hidden="false" customHeight="false" outlineLevel="0" collapsed="false">
      <c r="A9827" s="0" t="n">
        <v>1.95</v>
      </c>
      <c r="B9827" s="0" t="n">
        <v>2.5</v>
      </c>
      <c r="C9827" s="0" t="n">
        <v>2.65</v>
      </c>
      <c r="D9827" s="0" t="n">
        <v>3.406642</v>
      </c>
      <c r="E9827" s="0" t="n">
        <v>6.760029</v>
      </c>
      <c r="F9827" s="0" t="n">
        <v>8.149261</v>
      </c>
      <c r="G9827" s="0" t="n">
        <v>0.01846</v>
      </c>
      <c r="H9827" s="0" t="n">
        <v>0.02245</v>
      </c>
      <c r="I9827" s="0" t="n">
        <v>0.023436</v>
      </c>
      <c r="J9827" s="0" t="n">
        <f aca="false">D9827+E9827+F9827</f>
        <v>18.315932</v>
      </c>
      <c r="K9827" s="0" t="n">
        <f aca="false">G9827+H9827+I9827</f>
        <v>0.064346</v>
      </c>
    </row>
    <row r="9828" customFormat="false" ht="13.8" hidden="false" customHeight="false" outlineLevel="0" collapsed="false">
      <c r="A9828" s="0" t="n">
        <v>1.3</v>
      </c>
      <c r="B9828" s="0" t="n">
        <v>1.65</v>
      </c>
      <c r="C9828" s="0" t="n">
        <v>1.95</v>
      </c>
      <c r="D9828" s="0" t="n">
        <v>1.515624</v>
      </c>
      <c r="E9828" s="0" t="n">
        <v>2.34416</v>
      </c>
      <c r="F9828" s="0" t="n">
        <v>3.406642</v>
      </c>
      <c r="G9828" s="0" t="n">
        <v>0.012981</v>
      </c>
      <c r="H9828" s="0" t="n">
        <v>0.016033</v>
      </c>
      <c r="I9828" s="0" t="n">
        <v>0.01846</v>
      </c>
      <c r="J9828" s="0" t="n">
        <f aca="false">D9828+E9828+F9828</f>
        <v>7.266426</v>
      </c>
      <c r="K9828" s="0" t="n">
        <f aca="false">G9828+H9828+I9828</f>
        <v>0.047474</v>
      </c>
    </row>
    <row r="9829" customFormat="false" ht="13.8" hidden="false" customHeight="false" outlineLevel="0" collapsed="false">
      <c r="A9829" s="0" t="n">
        <v>1.3</v>
      </c>
      <c r="B9829" s="0" t="n">
        <v>1.65</v>
      </c>
      <c r="C9829" s="0" t="n">
        <v>1.7</v>
      </c>
      <c r="D9829" s="0" t="n">
        <v>1.515624</v>
      </c>
      <c r="E9829" s="0" t="n">
        <v>2.34416</v>
      </c>
      <c r="F9829" s="0" t="n">
        <v>2.494846</v>
      </c>
      <c r="G9829" s="0" t="n">
        <v>0.012981</v>
      </c>
      <c r="H9829" s="0" t="n">
        <v>0.016033</v>
      </c>
      <c r="I9829" s="0" t="n">
        <v>0.016449</v>
      </c>
      <c r="J9829" s="0" t="n">
        <f aca="false">D9829+E9829+F9829</f>
        <v>6.35463</v>
      </c>
      <c r="K9829" s="0" t="n">
        <f aca="false">G9829+H9829+I9829</f>
        <v>0.045463</v>
      </c>
    </row>
    <row r="9830" customFormat="false" ht="13.8" hidden="false" customHeight="false" outlineLevel="0" collapsed="false">
      <c r="A9830" s="0" t="n">
        <v>1</v>
      </c>
      <c r="B9830" s="0" t="n">
        <v>2.75</v>
      </c>
      <c r="C9830" s="0" t="n">
        <v>2.9</v>
      </c>
      <c r="D9830" s="0" t="n">
        <v>1.042923</v>
      </c>
      <c r="E9830" s="0" t="n">
        <v>9.230629</v>
      </c>
      <c r="F9830" s="0" t="n">
        <v>11.127585</v>
      </c>
      <c r="G9830" s="0" t="n">
        <v>0.010174</v>
      </c>
      <c r="H9830" s="0" t="n">
        <v>0.024069</v>
      </c>
      <c r="I9830" s="0" t="n">
        <v>0.024982</v>
      </c>
      <c r="J9830" s="0" t="n">
        <f aca="false">D9830+E9830+F9830</f>
        <v>21.401137</v>
      </c>
      <c r="K9830" s="0" t="n">
        <f aca="false">G9830+H9830+I9830</f>
        <v>0.059225</v>
      </c>
    </row>
    <row r="9831" customFormat="false" ht="13.8" hidden="false" customHeight="false" outlineLevel="0" collapsed="false">
      <c r="A9831" s="0" t="n">
        <v>2.15</v>
      </c>
      <c r="B9831" s="0" t="n">
        <v>2.55</v>
      </c>
      <c r="C9831" s="0" t="n">
        <v>2.65</v>
      </c>
      <c r="D9831" s="0" t="n">
        <v>4.370718</v>
      </c>
      <c r="E9831" s="0" t="n">
        <v>7.194574</v>
      </c>
      <c r="F9831" s="0" t="n">
        <v>8.149261</v>
      </c>
      <c r="G9831" s="0" t="n">
        <v>0.019981</v>
      </c>
      <c r="H9831" s="0" t="n">
        <v>0.022784</v>
      </c>
      <c r="I9831" s="0" t="n">
        <v>0.023436</v>
      </c>
      <c r="J9831" s="0" t="n">
        <f aca="false">D9831+E9831+F9831</f>
        <v>19.714553</v>
      </c>
      <c r="K9831" s="0" t="n">
        <f aca="false">G9831+H9831+I9831</f>
        <v>0.066201</v>
      </c>
    </row>
    <row r="9832" customFormat="false" ht="13.8" hidden="false" customHeight="false" outlineLevel="0" collapsed="false">
      <c r="A9832" s="0" t="n">
        <v>2.15</v>
      </c>
      <c r="B9832" s="0" t="n">
        <v>2.55</v>
      </c>
      <c r="C9832" s="0" t="n">
        <v>2.9</v>
      </c>
      <c r="D9832" s="0" t="n">
        <v>4.370718</v>
      </c>
      <c r="E9832" s="0" t="n">
        <v>7.194574</v>
      </c>
      <c r="F9832" s="0" t="n">
        <v>11.127585</v>
      </c>
      <c r="G9832" s="0" t="n">
        <v>0.019981</v>
      </c>
      <c r="H9832" s="0" t="n">
        <v>0.022784</v>
      </c>
      <c r="I9832" s="0" t="n">
        <v>0.024982</v>
      </c>
      <c r="J9832" s="0" t="n">
        <f aca="false">D9832+E9832+F9832</f>
        <v>22.692877</v>
      </c>
      <c r="K9832" s="0" t="n">
        <f aca="false">G9832+H9832+I9832</f>
        <v>0.067747</v>
      </c>
    </row>
    <row r="9833" customFormat="false" ht="13.8" hidden="false" customHeight="false" outlineLevel="0" collapsed="false">
      <c r="A9833" s="0" t="n">
        <v>1.25</v>
      </c>
      <c r="B9833" s="0" t="n">
        <v>2.45</v>
      </c>
      <c r="C9833" s="0" t="n">
        <v>2.8</v>
      </c>
      <c r="D9833" s="0" t="n">
        <v>1.424082</v>
      </c>
      <c r="E9833" s="0" t="n">
        <v>6.35173</v>
      </c>
      <c r="F9833" s="0" t="n">
        <v>9.823988</v>
      </c>
      <c r="G9833" s="0" t="n">
        <v>0.012525</v>
      </c>
      <c r="H9833" s="0" t="n">
        <v>0.022112</v>
      </c>
      <c r="I9833" s="0" t="n">
        <v>0.024378</v>
      </c>
      <c r="J9833" s="0" t="n">
        <f aca="false">D9833+E9833+F9833</f>
        <v>17.5998</v>
      </c>
      <c r="K9833" s="0" t="n">
        <f aca="false">G9833+H9833+I9833</f>
        <v>0.059015</v>
      </c>
    </row>
    <row r="9834" customFormat="false" ht="13.8" hidden="false" customHeight="false" outlineLevel="0" collapsed="false">
      <c r="A9834" s="0" t="n">
        <v>1.25</v>
      </c>
      <c r="B9834" s="0" t="n">
        <v>2.45</v>
      </c>
      <c r="C9834" s="0" t="n">
        <v>2.55</v>
      </c>
      <c r="D9834" s="0" t="n">
        <v>1.424082</v>
      </c>
      <c r="E9834" s="0" t="n">
        <v>6.35173</v>
      </c>
      <c r="F9834" s="0" t="n">
        <v>7.194574</v>
      </c>
      <c r="G9834" s="0" t="n">
        <v>0.012525</v>
      </c>
      <c r="H9834" s="0" t="n">
        <v>0.022112</v>
      </c>
      <c r="I9834" s="0" t="n">
        <v>0.022784</v>
      </c>
      <c r="J9834" s="0" t="n">
        <f aca="false">D9834+E9834+F9834</f>
        <v>14.970386</v>
      </c>
      <c r="K9834" s="0" t="n">
        <f aca="false">G9834+H9834+I9834</f>
        <v>0.057421</v>
      </c>
    </row>
    <row r="9835" customFormat="false" ht="13.8" hidden="false" customHeight="false" outlineLevel="0" collapsed="false">
      <c r="A9835" s="0" t="n">
        <v>1.7</v>
      </c>
      <c r="B9835" s="0" t="n">
        <v>2.75</v>
      </c>
      <c r="C9835" s="0" t="n">
        <v>2.85</v>
      </c>
      <c r="D9835" s="0" t="n">
        <v>2.494846</v>
      </c>
      <c r="E9835" s="0" t="n">
        <v>9.230629</v>
      </c>
      <c r="F9835" s="0" t="n">
        <v>10.45549</v>
      </c>
      <c r="G9835" s="0" t="n">
        <v>0.016449</v>
      </c>
      <c r="H9835" s="0" t="n">
        <v>0.024069</v>
      </c>
      <c r="I9835" s="0" t="n">
        <v>0.024682</v>
      </c>
      <c r="J9835" s="0" t="n">
        <f aca="false">D9835+E9835+F9835</f>
        <v>22.180965</v>
      </c>
      <c r="K9835" s="0" t="n">
        <f aca="false">G9835+H9835+I9835</f>
        <v>0.0652</v>
      </c>
    </row>
    <row r="9836" customFormat="false" ht="13.8" hidden="false" customHeight="false" outlineLevel="0" collapsed="false">
      <c r="A9836" s="0" t="n">
        <v>1.25</v>
      </c>
      <c r="B9836" s="0" t="n">
        <v>1.75</v>
      </c>
      <c r="C9836" s="0" t="n">
        <v>1.9</v>
      </c>
      <c r="D9836" s="0" t="n">
        <v>1.424082</v>
      </c>
      <c r="E9836" s="0" t="n">
        <v>2.655219</v>
      </c>
      <c r="F9836" s="0" t="n">
        <v>3.200885</v>
      </c>
      <c r="G9836" s="0" t="n">
        <v>0.012525</v>
      </c>
      <c r="H9836" s="0" t="n">
        <v>0.016861</v>
      </c>
      <c r="I9836" s="0" t="n">
        <v>0.018067</v>
      </c>
      <c r="J9836" s="0" t="n">
        <f aca="false">D9836+E9836+F9836</f>
        <v>7.280186</v>
      </c>
      <c r="K9836" s="0" t="n">
        <f aca="false">G9836+H9836+I9836</f>
        <v>0.047453</v>
      </c>
    </row>
    <row r="9837" customFormat="false" ht="13.8" hidden="false" customHeight="false" outlineLevel="0" collapsed="false">
      <c r="A9837" s="0" t="n">
        <v>2.25</v>
      </c>
      <c r="B9837" s="0" t="n">
        <v>2.75</v>
      </c>
      <c r="C9837" s="0" t="n">
        <v>2.85</v>
      </c>
      <c r="D9837" s="0" t="n">
        <v>4.950691</v>
      </c>
      <c r="E9837" s="0" t="n">
        <v>9.230629</v>
      </c>
      <c r="F9837" s="0" t="n">
        <v>10.45549</v>
      </c>
      <c r="G9837" s="0" t="n">
        <v>0.020709</v>
      </c>
      <c r="H9837" s="0" t="n">
        <v>0.024069</v>
      </c>
      <c r="I9837" s="0" t="n">
        <v>0.024682</v>
      </c>
      <c r="J9837" s="0" t="n">
        <f aca="false">D9837+E9837+F9837</f>
        <v>24.63681</v>
      </c>
      <c r="K9837" s="0" t="n">
        <f aca="false">G9837+H9837+I9837</f>
        <v>0.06946</v>
      </c>
    </row>
    <row r="9838" customFormat="false" ht="13.8" hidden="false" customHeight="false" outlineLevel="0" collapsed="false">
      <c r="A9838" s="0" t="n">
        <v>1.85</v>
      </c>
      <c r="B9838" s="0" t="n">
        <v>2.05</v>
      </c>
      <c r="C9838" s="0" t="n">
        <v>2.35</v>
      </c>
      <c r="D9838" s="0" t="n">
        <v>3.007554</v>
      </c>
      <c r="E9838" s="0" t="n">
        <v>3.858688</v>
      </c>
      <c r="F9838" s="0" t="n">
        <v>5.607625</v>
      </c>
      <c r="G9838" s="0" t="n">
        <v>0.01767</v>
      </c>
      <c r="H9838" s="0" t="n">
        <v>0.01923</v>
      </c>
      <c r="I9838" s="0" t="n">
        <v>0.02142</v>
      </c>
      <c r="J9838" s="0" t="n">
        <f aca="false">D9838+E9838+F9838</f>
        <v>12.473867</v>
      </c>
      <c r="K9838" s="0" t="n">
        <f aca="false">G9838+H9838+I9838</f>
        <v>0.05832</v>
      </c>
    </row>
    <row r="9839" customFormat="false" ht="13.8" hidden="false" customHeight="false" outlineLevel="0" collapsed="false">
      <c r="A9839" s="0" t="n">
        <v>1.85</v>
      </c>
      <c r="B9839" s="0" t="n">
        <v>2.05</v>
      </c>
      <c r="C9839" s="0" t="n">
        <v>2.6</v>
      </c>
      <c r="D9839" s="0" t="n">
        <v>3.007554</v>
      </c>
      <c r="E9839" s="0" t="n">
        <v>3.858688</v>
      </c>
      <c r="F9839" s="0" t="n">
        <v>7.657053</v>
      </c>
      <c r="G9839" s="0" t="n">
        <v>0.01767</v>
      </c>
      <c r="H9839" s="0" t="n">
        <v>0.01923</v>
      </c>
      <c r="I9839" s="0" t="n">
        <v>0.023112</v>
      </c>
      <c r="J9839" s="0" t="n">
        <f aca="false">D9839+E9839+F9839</f>
        <v>14.523295</v>
      </c>
      <c r="K9839" s="0" t="n">
        <f aca="false">G9839+H9839+I9839</f>
        <v>0.060012</v>
      </c>
    </row>
    <row r="9840" customFormat="false" ht="13.8" hidden="false" customHeight="false" outlineLevel="0" collapsed="false">
      <c r="A9840" s="0" t="n">
        <v>1.85</v>
      </c>
      <c r="B9840" s="0" t="n">
        <v>2.05</v>
      </c>
      <c r="C9840" s="0" t="n">
        <v>2.85</v>
      </c>
      <c r="D9840" s="0" t="n">
        <v>3.007554</v>
      </c>
      <c r="E9840" s="0" t="n">
        <v>3.858688</v>
      </c>
      <c r="F9840" s="0" t="n">
        <v>10.45549</v>
      </c>
      <c r="G9840" s="0" t="n">
        <v>0.01767</v>
      </c>
      <c r="H9840" s="0" t="n">
        <v>0.01923</v>
      </c>
      <c r="I9840" s="0" t="n">
        <v>0.024682</v>
      </c>
      <c r="J9840" s="0" t="n">
        <f aca="false">D9840+E9840+F9840</f>
        <v>17.321732</v>
      </c>
      <c r="K9840" s="0" t="n">
        <f aca="false">G9840+H9840+I9840</f>
        <v>0.061582</v>
      </c>
    </row>
    <row r="9841" customFormat="false" ht="13.8" hidden="false" customHeight="false" outlineLevel="0" collapsed="false">
      <c r="A9841" s="0" t="n">
        <v>1.8</v>
      </c>
      <c r="B9841" s="0" t="n">
        <v>2.35</v>
      </c>
      <c r="C9841" s="0" t="n">
        <v>2.5</v>
      </c>
      <c r="D9841" s="0" t="n">
        <v>2.825901</v>
      </c>
      <c r="E9841" s="0" t="n">
        <v>5.607625</v>
      </c>
      <c r="F9841" s="0" t="n">
        <v>6.760029</v>
      </c>
      <c r="G9841" s="0" t="n">
        <v>0.017268</v>
      </c>
      <c r="H9841" s="0" t="n">
        <v>0.02142</v>
      </c>
      <c r="I9841" s="0" t="n">
        <v>0.02245</v>
      </c>
      <c r="J9841" s="0" t="n">
        <f aca="false">D9841+E9841+F9841</f>
        <v>15.193555</v>
      </c>
      <c r="K9841" s="0" t="n">
        <f aca="false">G9841+H9841+I9841</f>
        <v>0.061138</v>
      </c>
    </row>
    <row r="9842" customFormat="false" ht="13.8" hidden="false" customHeight="false" outlineLevel="0" collapsed="false">
      <c r="A9842" s="0" t="n">
        <v>1.8</v>
      </c>
      <c r="B9842" s="0" t="n">
        <v>2.35</v>
      </c>
      <c r="C9842" s="0" t="n">
        <v>2.75</v>
      </c>
      <c r="D9842" s="0" t="n">
        <v>2.825901</v>
      </c>
      <c r="E9842" s="0" t="n">
        <v>5.607625</v>
      </c>
      <c r="F9842" s="0" t="n">
        <v>9.230629</v>
      </c>
      <c r="G9842" s="0" t="n">
        <v>0.017268</v>
      </c>
      <c r="H9842" s="0" t="n">
        <v>0.02142</v>
      </c>
      <c r="I9842" s="0" t="n">
        <v>0.024069</v>
      </c>
      <c r="J9842" s="0" t="n">
        <f aca="false">D9842+E9842+F9842</f>
        <v>17.664155</v>
      </c>
      <c r="K9842" s="0" t="n">
        <f aca="false">G9842+H9842+I9842</f>
        <v>0.062757</v>
      </c>
    </row>
    <row r="9843" customFormat="false" ht="13.8" hidden="false" customHeight="false" outlineLevel="0" collapsed="false">
      <c r="A9843" s="0" t="n">
        <v>1.6</v>
      </c>
      <c r="B9843" s="0" t="n">
        <v>1.95</v>
      </c>
      <c r="C9843" s="0" t="n">
        <v>3</v>
      </c>
      <c r="D9843" s="0" t="n">
        <v>2.202575</v>
      </c>
      <c r="E9843" s="0" t="n">
        <v>3.406642</v>
      </c>
      <c r="F9843" s="0" t="n">
        <v>12.604163</v>
      </c>
      <c r="G9843" s="0" t="n">
        <v>0.015611</v>
      </c>
      <c r="H9843" s="0" t="n">
        <v>0.01846</v>
      </c>
      <c r="I9843" s="0" t="n">
        <v>0.025566</v>
      </c>
      <c r="J9843" s="0" t="n">
        <f aca="false">D9843+E9843+F9843</f>
        <v>18.21338</v>
      </c>
      <c r="K9843" s="0" t="n">
        <f aca="false">G9843+H9843+I9843</f>
        <v>0.059637</v>
      </c>
    </row>
    <row r="9844" customFormat="false" ht="13.8" hidden="false" customHeight="false" outlineLevel="0" collapsed="false">
      <c r="A9844" s="0" t="n">
        <v>1.95</v>
      </c>
      <c r="B9844" s="0" t="n">
        <v>2.4</v>
      </c>
      <c r="C9844" s="0" t="n">
        <v>3</v>
      </c>
      <c r="D9844" s="0" t="n">
        <v>3.406642</v>
      </c>
      <c r="E9844" s="0" t="n">
        <v>5.968092</v>
      </c>
      <c r="F9844" s="0" t="n">
        <v>12.604163</v>
      </c>
      <c r="G9844" s="0" t="n">
        <v>0.01846</v>
      </c>
      <c r="H9844" s="0" t="n">
        <v>0.021768</v>
      </c>
      <c r="I9844" s="0" t="n">
        <v>0.025566</v>
      </c>
      <c r="J9844" s="0" t="n">
        <f aca="false">D9844+E9844+F9844</f>
        <v>21.978897</v>
      </c>
      <c r="K9844" s="0" t="n">
        <f aca="false">G9844+H9844+I9844</f>
        <v>0.065794</v>
      </c>
    </row>
    <row r="9845" customFormat="false" ht="13.8" hidden="false" customHeight="false" outlineLevel="0" collapsed="false">
      <c r="A9845" s="0" t="n">
        <v>1.55</v>
      </c>
      <c r="B9845" s="0" t="n">
        <v>2.6</v>
      </c>
      <c r="C9845" s="0" t="n">
        <v>2.7</v>
      </c>
      <c r="D9845" s="0" t="n">
        <v>2.069542</v>
      </c>
      <c r="E9845" s="0" t="n">
        <v>7.657053</v>
      </c>
      <c r="F9845" s="0" t="n">
        <v>8.673108</v>
      </c>
      <c r="G9845" s="0" t="n">
        <v>0.015185</v>
      </c>
      <c r="H9845" s="0" t="n">
        <v>0.023112</v>
      </c>
      <c r="I9845" s="0" t="n">
        <v>0.023755</v>
      </c>
      <c r="J9845" s="0" t="n">
        <f aca="false">D9845+E9845+F9845</f>
        <v>18.399703</v>
      </c>
      <c r="K9845" s="0" t="n">
        <f aca="false">G9845+H9845+I9845</f>
        <v>0.062052</v>
      </c>
    </row>
    <row r="9846" customFormat="false" ht="13.8" hidden="false" customHeight="false" outlineLevel="0" collapsed="false">
      <c r="A9846" s="0" t="n">
        <v>1.55</v>
      </c>
      <c r="B9846" s="0" t="n">
        <v>2.6</v>
      </c>
      <c r="C9846" s="0" t="n">
        <v>2.95</v>
      </c>
      <c r="D9846" s="0" t="n">
        <v>2.069542</v>
      </c>
      <c r="E9846" s="0" t="n">
        <v>7.657053</v>
      </c>
      <c r="F9846" s="0" t="n">
        <v>11.842884</v>
      </c>
      <c r="G9846" s="0" t="n">
        <v>0.015185</v>
      </c>
      <c r="H9846" s="0" t="n">
        <v>0.023112</v>
      </c>
      <c r="I9846" s="0" t="n">
        <v>0.025276</v>
      </c>
      <c r="J9846" s="0" t="n">
        <f aca="false">D9846+E9846+F9846</f>
        <v>21.569479</v>
      </c>
      <c r="K9846" s="0" t="n">
        <f aca="false">G9846+H9846+I9846</f>
        <v>0.063573</v>
      </c>
    </row>
    <row r="9847" customFormat="false" ht="13.8" hidden="false" customHeight="false" outlineLevel="0" collapsed="false">
      <c r="A9847" s="0" t="n">
        <v>1.3</v>
      </c>
      <c r="B9847" s="0" t="n">
        <v>1.8</v>
      </c>
      <c r="C9847" s="0" t="n">
        <v>2.85</v>
      </c>
      <c r="D9847" s="0" t="n">
        <v>1.515624</v>
      </c>
      <c r="E9847" s="0" t="n">
        <v>2.825901</v>
      </c>
      <c r="F9847" s="0" t="n">
        <v>10.45549</v>
      </c>
      <c r="G9847" s="0" t="n">
        <v>0.012981</v>
      </c>
      <c r="H9847" s="0" t="n">
        <v>0.017268</v>
      </c>
      <c r="I9847" s="0" t="n">
        <v>0.024682</v>
      </c>
      <c r="J9847" s="0" t="n">
        <f aca="false">D9847+E9847+F9847</f>
        <v>14.797015</v>
      </c>
      <c r="K9847" s="0" t="n">
        <f aca="false">G9847+H9847+I9847</f>
        <v>0.054931</v>
      </c>
    </row>
    <row r="9848" customFormat="false" ht="13.8" hidden="false" customHeight="false" outlineLevel="0" collapsed="false">
      <c r="A9848" s="0" t="n">
        <v>1.3</v>
      </c>
      <c r="B9848" s="0" t="n">
        <v>1.8</v>
      </c>
      <c r="C9848" s="0" t="n">
        <v>2.1</v>
      </c>
      <c r="D9848" s="0" t="n">
        <v>1.515624</v>
      </c>
      <c r="E9848" s="0" t="n">
        <v>2.825901</v>
      </c>
      <c r="F9848" s="0" t="n">
        <v>4.10673</v>
      </c>
      <c r="G9848" s="0" t="n">
        <v>0.012981</v>
      </c>
      <c r="H9848" s="0" t="n">
        <v>0.017268</v>
      </c>
      <c r="I9848" s="0" t="n">
        <v>0.019608</v>
      </c>
      <c r="J9848" s="0" t="n">
        <f aca="false">D9848+E9848+F9848</f>
        <v>8.448255</v>
      </c>
      <c r="K9848" s="0" t="n">
        <f aca="false">G9848+H9848+I9848</f>
        <v>0.049857</v>
      </c>
    </row>
    <row r="9849" customFormat="false" ht="13.8" hidden="false" customHeight="false" outlineLevel="0" collapsed="false">
      <c r="A9849" s="0" t="n">
        <v>1.4</v>
      </c>
      <c r="B9849" s="0" t="n">
        <v>1.45</v>
      </c>
      <c r="C9849" s="0" t="n">
        <v>1.9</v>
      </c>
      <c r="D9849" s="0" t="n">
        <v>1.71674</v>
      </c>
      <c r="E9849" s="0" t="n">
        <v>1.827095</v>
      </c>
      <c r="F9849" s="0" t="n">
        <v>3.200885</v>
      </c>
      <c r="G9849" s="0" t="n">
        <v>0.013877</v>
      </c>
      <c r="H9849" s="0" t="n">
        <v>0.014318</v>
      </c>
      <c r="I9849" s="0" t="n">
        <v>0.018067</v>
      </c>
      <c r="J9849" s="0" t="n">
        <f aca="false">D9849+E9849+F9849</f>
        <v>6.74472</v>
      </c>
      <c r="K9849" s="0" t="n">
        <f aca="false">G9849+H9849+I9849</f>
        <v>0.046262</v>
      </c>
    </row>
    <row r="9850" customFormat="false" ht="13.8" hidden="false" customHeight="false" outlineLevel="0" collapsed="false">
      <c r="A9850" s="0" t="n">
        <v>1.3</v>
      </c>
      <c r="B9850" s="0" t="n">
        <v>1.8</v>
      </c>
      <c r="C9850" s="0" t="n">
        <v>2.35</v>
      </c>
      <c r="D9850" s="0" t="n">
        <v>1.515624</v>
      </c>
      <c r="E9850" s="0" t="n">
        <v>2.825901</v>
      </c>
      <c r="F9850" s="0" t="n">
        <v>5.607625</v>
      </c>
      <c r="G9850" s="0" t="n">
        <v>0.012981</v>
      </c>
      <c r="H9850" s="0" t="n">
        <v>0.017268</v>
      </c>
      <c r="I9850" s="0" t="n">
        <v>0.02142</v>
      </c>
      <c r="J9850" s="0" t="n">
        <f aca="false">D9850+E9850+F9850</f>
        <v>9.94915</v>
      </c>
      <c r="K9850" s="0" t="n">
        <f aca="false">G9850+H9850+I9850</f>
        <v>0.051669</v>
      </c>
    </row>
    <row r="9851" customFormat="false" ht="13.8" hidden="false" customHeight="false" outlineLevel="0" collapsed="false">
      <c r="A9851" s="0" t="n">
        <v>1.4</v>
      </c>
      <c r="B9851" s="0" t="n">
        <v>1.45</v>
      </c>
      <c r="C9851" s="0" t="n">
        <v>1.65</v>
      </c>
      <c r="D9851" s="0" t="n">
        <v>1.71674</v>
      </c>
      <c r="E9851" s="0" t="n">
        <v>1.827095</v>
      </c>
      <c r="F9851" s="0" t="n">
        <v>2.34416</v>
      </c>
      <c r="G9851" s="0" t="n">
        <v>0.013877</v>
      </c>
      <c r="H9851" s="0" t="n">
        <v>0.014318</v>
      </c>
      <c r="I9851" s="0" t="n">
        <v>0.016033</v>
      </c>
      <c r="J9851" s="0" t="n">
        <f aca="false">D9851+E9851+F9851</f>
        <v>5.887995</v>
      </c>
      <c r="K9851" s="0" t="n">
        <f aca="false">G9851+H9851+I9851</f>
        <v>0.044228</v>
      </c>
    </row>
    <row r="9852" customFormat="false" ht="13.8" hidden="false" customHeight="false" outlineLevel="0" collapsed="false">
      <c r="A9852" s="0" t="n">
        <v>1.85</v>
      </c>
      <c r="B9852" s="0" t="n">
        <v>1.95</v>
      </c>
      <c r="C9852" s="0" t="n">
        <v>2.25</v>
      </c>
      <c r="D9852" s="0" t="n">
        <v>3.007554</v>
      </c>
      <c r="E9852" s="0" t="n">
        <v>3.406642</v>
      </c>
      <c r="F9852" s="0" t="n">
        <v>4.950691</v>
      </c>
      <c r="G9852" s="0" t="n">
        <v>0.01767</v>
      </c>
      <c r="H9852" s="0" t="n">
        <v>0.01846</v>
      </c>
      <c r="I9852" s="0" t="n">
        <v>0.020709</v>
      </c>
      <c r="J9852" s="0" t="n">
        <f aca="false">D9852+E9852+F9852</f>
        <v>11.364887</v>
      </c>
      <c r="K9852" s="0" t="n">
        <f aca="false">G9852+H9852+I9852</f>
        <v>0.056839</v>
      </c>
    </row>
    <row r="9853" customFormat="false" ht="13.8" hidden="false" customHeight="false" outlineLevel="0" collapsed="false">
      <c r="A9853" s="0" t="n">
        <v>1.85</v>
      </c>
      <c r="B9853" s="0" t="n">
        <v>1.95</v>
      </c>
      <c r="C9853" s="0" t="n">
        <v>2</v>
      </c>
      <c r="D9853" s="0" t="n">
        <v>3.007554</v>
      </c>
      <c r="E9853" s="0" t="n">
        <v>3.406642</v>
      </c>
      <c r="F9853" s="0" t="n">
        <v>3.625627</v>
      </c>
      <c r="G9853" s="0" t="n">
        <v>0.01767</v>
      </c>
      <c r="H9853" s="0" t="n">
        <v>0.01846</v>
      </c>
      <c r="I9853" s="0" t="n">
        <v>0.018847</v>
      </c>
      <c r="J9853" s="0" t="n">
        <f aca="false">D9853+E9853+F9853</f>
        <v>10.039823</v>
      </c>
      <c r="K9853" s="0" t="n">
        <f aca="false">G9853+H9853+I9853</f>
        <v>0.054977</v>
      </c>
    </row>
    <row r="9854" customFormat="false" ht="13.8" hidden="false" customHeight="false" outlineLevel="0" collapsed="false">
      <c r="A9854" s="0" t="n">
        <v>1.85</v>
      </c>
      <c r="B9854" s="0" t="n">
        <v>1.95</v>
      </c>
      <c r="C9854" s="0" t="n">
        <v>2.75</v>
      </c>
      <c r="D9854" s="0" t="n">
        <v>3.007554</v>
      </c>
      <c r="E9854" s="0" t="n">
        <v>3.406642</v>
      </c>
      <c r="F9854" s="0" t="n">
        <v>9.230629</v>
      </c>
      <c r="G9854" s="0" t="n">
        <v>0.01767</v>
      </c>
      <c r="H9854" s="0" t="n">
        <v>0.01846</v>
      </c>
      <c r="I9854" s="0" t="n">
        <v>0.024069</v>
      </c>
      <c r="J9854" s="0" t="n">
        <f aca="false">D9854+E9854+F9854</f>
        <v>15.644825</v>
      </c>
      <c r="K9854" s="0" t="n">
        <f aca="false">G9854+H9854+I9854</f>
        <v>0.060199</v>
      </c>
    </row>
    <row r="9855" customFormat="false" ht="13.8" hidden="false" customHeight="false" outlineLevel="0" collapsed="false">
      <c r="A9855" s="0" t="n">
        <v>1.85</v>
      </c>
      <c r="B9855" s="0" t="n">
        <v>1.95</v>
      </c>
      <c r="C9855" s="0" t="n">
        <v>2.5</v>
      </c>
      <c r="D9855" s="0" t="n">
        <v>3.007554</v>
      </c>
      <c r="E9855" s="0" t="n">
        <v>3.406642</v>
      </c>
      <c r="F9855" s="0" t="n">
        <v>6.760029</v>
      </c>
      <c r="G9855" s="0" t="n">
        <v>0.01767</v>
      </c>
      <c r="H9855" s="0" t="n">
        <v>0.01846</v>
      </c>
      <c r="I9855" s="0" t="n">
        <v>0.02245</v>
      </c>
      <c r="J9855" s="0" t="n">
        <f aca="false">D9855+E9855+F9855</f>
        <v>13.174225</v>
      </c>
      <c r="K9855" s="0" t="n">
        <f aca="false">G9855+H9855+I9855</f>
        <v>0.05858</v>
      </c>
    </row>
    <row r="9856" customFormat="false" ht="13.8" hidden="false" customHeight="false" outlineLevel="0" collapsed="false">
      <c r="A9856" s="0" t="n">
        <v>1</v>
      </c>
      <c r="B9856" s="0" t="n">
        <v>2.65</v>
      </c>
      <c r="C9856" s="0" t="n">
        <v>3</v>
      </c>
      <c r="D9856" s="0" t="n">
        <v>1.042923</v>
      </c>
      <c r="E9856" s="0" t="n">
        <v>8.149261</v>
      </c>
      <c r="F9856" s="0" t="n">
        <v>12.604163</v>
      </c>
      <c r="G9856" s="0" t="n">
        <v>0.010174</v>
      </c>
      <c r="H9856" s="0" t="n">
        <v>0.023436</v>
      </c>
      <c r="I9856" s="0" t="n">
        <v>0.025566</v>
      </c>
      <c r="J9856" s="0" t="n">
        <f aca="false">D9856+E9856+F9856</f>
        <v>21.796347</v>
      </c>
      <c r="K9856" s="0" t="n">
        <f aca="false">G9856+H9856+I9856</f>
        <v>0.059176</v>
      </c>
    </row>
    <row r="9857" customFormat="false" ht="13.8" hidden="false" customHeight="false" outlineLevel="0" collapsed="false">
      <c r="A9857" s="0" t="n">
        <v>1.65</v>
      </c>
      <c r="B9857" s="0" t="n">
        <v>2.25</v>
      </c>
      <c r="C9857" s="0" t="n">
        <v>2.85</v>
      </c>
      <c r="D9857" s="0" t="n">
        <v>2.34416</v>
      </c>
      <c r="E9857" s="0" t="n">
        <v>4.950691</v>
      </c>
      <c r="F9857" s="0" t="n">
        <v>10.45549</v>
      </c>
      <c r="G9857" s="0" t="n">
        <v>0.016033</v>
      </c>
      <c r="H9857" s="0" t="n">
        <v>0.020709</v>
      </c>
      <c r="I9857" s="0" t="n">
        <v>0.024682</v>
      </c>
      <c r="J9857" s="0" t="n">
        <f aca="false">D9857+E9857+F9857</f>
        <v>17.750341</v>
      </c>
      <c r="K9857" s="0" t="n">
        <f aca="false">G9857+H9857+I9857</f>
        <v>0.061424</v>
      </c>
    </row>
    <row r="9858" customFormat="false" ht="13.8" hidden="false" customHeight="false" outlineLevel="0" collapsed="false">
      <c r="A9858" s="0" t="n">
        <v>1.65</v>
      </c>
      <c r="B9858" s="0" t="n">
        <v>2.25</v>
      </c>
      <c r="C9858" s="0" t="n">
        <v>2.6</v>
      </c>
      <c r="D9858" s="0" t="n">
        <v>2.34416</v>
      </c>
      <c r="E9858" s="0" t="n">
        <v>4.950691</v>
      </c>
      <c r="F9858" s="0" t="n">
        <v>7.657053</v>
      </c>
      <c r="G9858" s="0" t="n">
        <v>0.016033</v>
      </c>
      <c r="H9858" s="0" t="n">
        <v>0.020709</v>
      </c>
      <c r="I9858" s="0" t="n">
        <v>0.023112</v>
      </c>
      <c r="J9858" s="0" t="n">
        <f aca="false">D9858+E9858+F9858</f>
        <v>14.951904</v>
      </c>
      <c r="K9858" s="0" t="n">
        <f aca="false">G9858+H9858+I9858</f>
        <v>0.059854</v>
      </c>
    </row>
    <row r="9859" customFormat="false" ht="13.8" hidden="false" customHeight="false" outlineLevel="0" collapsed="false">
      <c r="A9859" s="0" t="n">
        <v>1.65</v>
      </c>
      <c r="B9859" s="0" t="n">
        <v>2.25</v>
      </c>
      <c r="C9859" s="0" t="n">
        <v>2.35</v>
      </c>
      <c r="D9859" s="0" t="n">
        <v>2.34416</v>
      </c>
      <c r="E9859" s="0" t="n">
        <v>4.950691</v>
      </c>
      <c r="F9859" s="0" t="n">
        <v>5.607625</v>
      </c>
      <c r="G9859" s="0" t="n">
        <v>0.016033</v>
      </c>
      <c r="H9859" s="0" t="n">
        <v>0.020709</v>
      </c>
      <c r="I9859" s="0" t="n">
        <v>0.02142</v>
      </c>
      <c r="J9859" s="0" t="n">
        <f aca="false">D9859+E9859+F9859</f>
        <v>12.902476</v>
      </c>
      <c r="K9859" s="0" t="n">
        <f aca="false">G9859+H9859+I9859</f>
        <v>0.058162</v>
      </c>
    </row>
    <row r="9860" customFormat="false" ht="13.8" hidden="false" customHeight="false" outlineLevel="0" collapsed="false">
      <c r="A9860" s="0" t="n">
        <v>1.25</v>
      </c>
      <c r="B9860" s="0" t="n">
        <v>1.65</v>
      </c>
      <c r="C9860" s="0" t="n">
        <v>2</v>
      </c>
      <c r="D9860" s="0" t="n">
        <v>1.424082</v>
      </c>
      <c r="E9860" s="0" t="n">
        <v>2.34416</v>
      </c>
      <c r="F9860" s="0" t="n">
        <v>3.625627</v>
      </c>
      <c r="G9860" s="0" t="n">
        <v>0.012525</v>
      </c>
      <c r="H9860" s="0" t="n">
        <v>0.016033</v>
      </c>
      <c r="I9860" s="0" t="n">
        <v>0.018847</v>
      </c>
      <c r="J9860" s="0" t="n">
        <f aca="false">D9860+E9860+F9860</f>
        <v>7.393869</v>
      </c>
      <c r="K9860" s="0" t="n">
        <f aca="false">G9860+H9860+I9860</f>
        <v>0.047405</v>
      </c>
    </row>
    <row r="9861" customFormat="false" ht="13.8" hidden="false" customHeight="false" outlineLevel="0" collapsed="false">
      <c r="A9861" s="0" t="n">
        <v>1.25</v>
      </c>
      <c r="B9861" s="0" t="n">
        <v>1.65</v>
      </c>
      <c r="C9861" s="0" t="n">
        <v>2.5</v>
      </c>
      <c r="D9861" s="0" t="n">
        <v>1.424082</v>
      </c>
      <c r="E9861" s="0" t="n">
        <v>2.34416</v>
      </c>
      <c r="F9861" s="0" t="n">
        <v>6.760029</v>
      </c>
      <c r="G9861" s="0" t="n">
        <v>0.012525</v>
      </c>
      <c r="H9861" s="0" t="n">
        <v>0.016033</v>
      </c>
      <c r="I9861" s="0" t="n">
        <v>0.02245</v>
      </c>
      <c r="J9861" s="0" t="n">
        <f aca="false">D9861+E9861+F9861</f>
        <v>10.528271</v>
      </c>
      <c r="K9861" s="0" t="n">
        <f aca="false">G9861+H9861+I9861</f>
        <v>0.051008</v>
      </c>
    </row>
    <row r="9862" customFormat="false" ht="13.8" hidden="false" customHeight="false" outlineLevel="0" collapsed="false">
      <c r="A9862" s="0" t="n">
        <v>1.25</v>
      </c>
      <c r="B9862" s="0" t="n">
        <v>1.65</v>
      </c>
      <c r="C9862" s="0" t="n">
        <v>2.25</v>
      </c>
      <c r="D9862" s="0" t="n">
        <v>1.424082</v>
      </c>
      <c r="E9862" s="0" t="n">
        <v>2.34416</v>
      </c>
      <c r="F9862" s="0" t="n">
        <v>4.950691</v>
      </c>
      <c r="G9862" s="0" t="n">
        <v>0.012525</v>
      </c>
      <c r="H9862" s="0" t="n">
        <v>0.016033</v>
      </c>
      <c r="I9862" s="0" t="n">
        <v>0.020709</v>
      </c>
      <c r="J9862" s="0" t="n">
        <f aca="false">D9862+E9862+F9862</f>
        <v>8.718933</v>
      </c>
      <c r="K9862" s="0" t="n">
        <f aca="false">G9862+H9862+I9862</f>
        <v>0.049267</v>
      </c>
    </row>
    <row r="9863" customFormat="false" ht="13.8" hidden="false" customHeight="false" outlineLevel="0" collapsed="false">
      <c r="A9863" s="0" t="n">
        <v>1.25</v>
      </c>
      <c r="B9863" s="0" t="n">
        <v>1.65</v>
      </c>
      <c r="C9863" s="0" t="n">
        <v>2.75</v>
      </c>
      <c r="D9863" s="0" t="n">
        <v>1.424082</v>
      </c>
      <c r="E9863" s="0" t="n">
        <v>2.34416</v>
      </c>
      <c r="F9863" s="0" t="n">
        <v>9.230629</v>
      </c>
      <c r="G9863" s="0" t="n">
        <v>0.012525</v>
      </c>
      <c r="H9863" s="0" t="n">
        <v>0.016033</v>
      </c>
      <c r="I9863" s="0" t="n">
        <v>0.024069</v>
      </c>
      <c r="J9863" s="0" t="n">
        <f aca="false">D9863+E9863+F9863</f>
        <v>12.998871</v>
      </c>
      <c r="K9863" s="0" t="n">
        <f aca="false">G9863+H9863+I9863</f>
        <v>0.052627</v>
      </c>
    </row>
    <row r="9864" customFormat="false" ht="13.8" hidden="false" customHeight="false" outlineLevel="0" collapsed="false">
      <c r="A9864" s="0" t="n">
        <v>1.15</v>
      </c>
      <c r="B9864" s="0" t="n">
        <v>1.7</v>
      </c>
      <c r="C9864" s="0" t="n">
        <v>1.85</v>
      </c>
      <c r="D9864" s="0" t="n">
        <v>1.257251</v>
      </c>
      <c r="E9864" s="0" t="n">
        <v>2.494846</v>
      </c>
      <c r="F9864" s="0" t="n">
        <v>3.007554</v>
      </c>
      <c r="G9864" s="0" t="n">
        <v>0.011599</v>
      </c>
      <c r="H9864" s="0" t="n">
        <v>0.016449</v>
      </c>
      <c r="I9864" s="0" t="n">
        <v>0.01767</v>
      </c>
      <c r="J9864" s="0" t="n">
        <f aca="false">D9864+E9864+F9864</f>
        <v>6.759651</v>
      </c>
      <c r="K9864" s="0" t="n">
        <f aca="false">G9864+H9864+I9864</f>
        <v>0.045718</v>
      </c>
    </row>
    <row r="9865" customFormat="false" ht="13.8" hidden="false" customHeight="false" outlineLevel="0" collapsed="false">
      <c r="A9865" s="0" t="n">
        <v>1.25</v>
      </c>
      <c r="B9865" s="0" t="n">
        <v>1.3</v>
      </c>
      <c r="C9865" s="0" t="n">
        <v>1.5</v>
      </c>
      <c r="D9865" s="0" t="n">
        <v>1.424082</v>
      </c>
      <c r="E9865" s="0" t="n">
        <v>1.515624</v>
      </c>
      <c r="F9865" s="0" t="n">
        <v>1.944543</v>
      </c>
      <c r="G9865" s="0" t="n">
        <v>0.012525</v>
      </c>
      <c r="H9865" s="0" t="n">
        <v>0.012981</v>
      </c>
      <c r="I9865" s="0" t="n">
        <v>0.014754</v>
      </c>
      <c r="J9865" s="0" t="n">
        <f aca="false">D9865+E9865+F9865</f>
        <v>4.884249</v>
      </c>
      <c r="K9865" s="0" t="n">
        <f aca="false">G9865+H9865+I9865</f>
        <v>0.04026</v>
      </c>
    </row>
    <row r="9866" customFormat="false" ht="13.8" hidden="false" customHeight="false" outlineLevel="0" collapsed="false">
      <c r="A9866" s="0" t="n">
        <v>1.25</v>
      </c>
      <c r="B9866" s="0" t="n">
        <v>1.3</v>
      </c>
      <c r="C9866" s="0" t="n">
        <v>1.75</v>
      </c>
      <c r="D9866" s="0" t="n">
        <v>1.424082</v>
      </c>
      <c r="E9866" s="0" t="n">
        <v>1.515624</v>
      </c>
      <c r="F9866" s="0" t="n">
        <v>2.655219</v>
      </c>
      <c r="G9866" s="0" t="n">
        <v>0.012525</v>
      </c>
      <c r="H9866" s="0" t="n">
        <v>0.012981</v>
      </c>
      <c r="I9866" s="0" t="n">
        <v>0.016861</v>
      </c>
      <c r="J9866" s="0" t="n">
        <f aca="false">D9866+E9866+F9866</f>
        <v>5.594925</v>
      </c>
      <c r="K9866" s="0" t="n">
        <f aca="false">G9866+H9866+I9866</f>
        <v>0.042367</v>
      </c>
    </row>
    <row r="9867" customFormat="false" ht="13.8" hidden="false" customHeight="false" outlineLevel="0" collapsed="false">
      <c r="A9867" s="0" t="n">
        <v>1.95</v>
      </c>
      <c r="B9867" s="0" t="n">
        <v>2.65</v>
      </c>
      <c r="C9867" s="0" t="n">
        <v>2.95</v>
      </c>
      <c r="D9867" s="0" t="n">
        <v>3.406642</v>
      </c>
      <c r="E9867" s="0" t="n">
        <v>8.149261</v>
      </c>
      <c r="F9867" s="0" t="n">
        <v>11.842884</v>
      </c>
      <c r="G9867" s="0" t="n">
        <v>0.01846</v>
      </c>
      <c r="H9867" s="0" t="n">
        <v>0.023436</v>
      </c>
      <c r="I9867" s="0" t="n">
        <v>0.025276</v>
      </c>
      <c r="J9867" s="0" t="n">
        <f aca="false">D9867+E9867+F9867</f>
        <v>23.398787</v>
      </c>
      <c r="K9867" s="0" t="n">
        <f aca="false">G9867+H9867+I9867</f>
        <v>0.067172</v>
      </c>
    </row>
    <row r="9868" customFormat="false" ht="13.8" hidden="false" customHeight="false" outlineLevel="0" collapsed="false">
      <c r="A9868" s="0" t="n">
        <v>1.95</v>
      </c>
      <c r="B9868" s="0" t="n">
        <v>2.65</v>
      </c>
      <c r="C9868" s="0" t="n">
        <v>2.7</v>
      </c>
      <c r="D9868" s="0" t="n">
        <v>3.406642</v>
      </c>
      <c r="E9868" s="0" t="n">
        <v>8.149261</v>
      </c>
      <c r="F9868" s="0" t="n">
        <v>8.673108</v>
      </c>
      <c r="G9868" s="0" t="n">
        <v>0.01846</v>
      </c>
      <c r="H9868" s="0" t="n">
        <v>0.023436</v>
      </c>
      <c r="I9868" s="0" t="n">
        <v>0.023755</v>
      </c>
      <c r="J9868" s="0" t="n">
        <f aca="false">D9868+E9868+F9868</f>
        <v>20.229011</v>
      </c>
      <c r="K9868" s="0" t="n">
        <f aca="false">G9868+H9868+I9868</f>
        <v>0.065651</v>
      </c>
    </row>
    <row r="9869" customFormat="false" ht="13.8" hidden="false" customHeight="false" outlineLevel="0" collapsed="false">
      <c r="A9869" s="0" t="n">
        <v>1.5</v>
      </c>
      <c r="B9869" s="0" t="n">
        <v>2.1</v>
      </c>
      <c r="C9869" s="0" t="n">
        <v>2.95</v>
      </c>
      <c r="D9869" s="0" t="n">
        <v>1.944543</v>
      </c>
      <c r="E9869" s="0" t="n">
        <v>4.10673</v>
      </c>
      <c r="F9869" s="0" t="n">
        <v>11.842884</v>
      </c>
      <c r="G9869" s="0" t="n">
        <v>0.014754</v>
      </c>
      <c r="H9869" s="0" t="n">
        <v>0.019608</v>
      </c>
      <c r="I9869" s="0" t="n">
        <v>0.025276</v>
      </c>
      <c r="J9869" s="0" t="n">
        <f aca="false">D9869+E9869+F9869</f>
        <v>17.894157</v>
      </c>
      <c r="K9869" s="0" t="n">
        <f aca="false">G9869+H9869+I9869</f>
        <v>0.059638</v>
      </c>
    </row>
    <row r="9870" customFormat="false" ht="13.8" hidden="false" customHeight="false" outlineLevel="0" collapsed="false">
      <c r="A9870" s="0" t="n">
        <v>2.5</v>
      </c>
      <c r="B9870" s="0" t="n">
        <v>2.65</v>
      </c>
      <c r="C9870" s="0" t="n">
        <v>2.7</v>
      </c>
      <c r="D9870" s="0" t="n">
        <v>6.760029</v>
      </c>
      <c r="E9870" s="0" t="n">
        <v>8.149261</v>
      </c>
      <c r="F9870" s="0" t="n">
        <v>8.673108</v>
      </c>
      <c r="G9870" s="0" t="n">
        <v>0.02245</v>
      </c>
      <c r="H9870" s="0" t="n">
        <v>0.023436</v>
      </c>
      <c r="I9870" s="0" t="n">
        <v>0.023755</v>
      </c>
      <c r="J9870" s="0" t="n">
        <f aca="false">D9870+E9870+F9870</f>
        <v>23.582398</v>
      </c>
      <c r="K9870" s="0" t="n">
        <f aca="false">G9870+H9870+I9870</f>
        <v>0.069641</v>
      </c>
    </row>
    <row r="9871" customFormat="false" ht="13.8" hidden="false" customHeight="false" outlineLevel="0" collapsed="false">
      <c r="A9871" s="0" t="n">
        <v>2.5</v>
      </c>
      <c r="B9871" s="0" t="n">
        <v>2.65</v>
      </c>
      <c r="C9871" s="0" t="n">
        <v>2.95</v>
      </c>
      <c r="D9871" s="0" t="n">
        <v>6.760029</v>
      </c>
      <c r="E9871" s="0" t="n">
        <v>8.149261</v>
      </c>
      <c r="F9871" s="0" t="n">
        <v>11.842884</v>
      </c>
      <c r="G9871" s="0" t="n">
        <v>0.02245</v>
      </c>
      <c r="H9871" s="0" t="n">
        <v>0.023436</v>
      </c>
      <c r="I9871" s="0" t="n">
        <v>0.025276</v>
      </c>
      <c r="J9871" s="0" t="n">
        <f aca="false">D9871+E9871+F9871</f>
        <v>26.752174</v>
      </c>
      <c r="K9871" s="0" t="n">
        <f aca="false">G9871+H9871+I9871</f>
        <v>0.071162</v>
      </c>
    </row>
    <row r="9872" customFormat="false" ht="13.8" hidden="false" customHeight="false" outlineLevel="0" collapsed="false">
      <c r="A9872" s="0" t="n">
        <v>1.2</v>
      </c>
      <c r="B9872" s="0" t="n">
        <v>1.45</v>
      </c>
      <c r="C9872" s="0" t="n">
        <v>2.15</v>
      </c>
      <c r="D9872" s="0" t="n">
        <v>1.338069</v>
      </c>
      <c r="E9872" s="0" t="n">
        <v>1.827095</v>
      </c>
      <c r="F9872" s="0" t="n">
        <v>4.370718</v>
      </c>
      <c r="G9872" s="0" t="n">
        <v>0.012065</v>
      </c>
      <c r="H9872" s="0" t="n">
        <v>0.014318</v>
      </c>
      <c r="I9872" s="0" t="n">
        <v>0.019981</v>
      </c>
      <c r="J9872" s="0" t="n">
        <f aca="false">D9872+E9872+F9872</f>
        <v>7.535882</v>
      </c>
      <c r="K9872" s="0" t="n">
        <f aca="false">G9872+H9872+I9872</f>
        <v>0.046364</v>
      </c>
    </row>
    <row r="9873" customFormat="false" ht="13.8" hidden="false" customHeight="false" outlineLevel="0" collapsed="false">
      <c r="A9873" s="0" t="n">
        <v>1.5</v>
      </c>
      <c r="B9873" s="0" t="n">
        <v>2.1</v>
      </c>
      <c r="C9873" s="0" t="n">
        <v>2.2</v>
      </c>
      <c r="D9873" s="0" t="n">
        <v>1.944543</v>
      </c>
      <c r="E9873" s="0" t="n">
        <v>4.10673</v>
      </c>
      <c r="F9873" s="0" t="n">
        <v>4.651674</v>
      </c>
      <c r="G9873" s="0" t="n">
        <v>0.014754</v>
      </c>
      <c r="H9873" s="0" t="n">
        <v>0.019608</v>
      </c>
      <c r="I9873" s="0" t="n">
        <v>0.020349</v>
      </c>
      <c r="J9873" s="0" t="n">
        <f aca="false">D9873+E9873+F9873</f>
        <v>10.702947</v>
      </c>
      <c r="K9873" s="0" t="n">
        <f aca="false">G9873+H9873+I9873</f>
        <v>0.054711</v>
      </c>
    </row>
    <row r="9874" customFormat="false" ht="13.8" hidden="false" customHeight="false" outlineLevel="0" collapsed="false">
      <c r="A9874" s="0" t="n">
        <v>1.5</v>
      </c>
      <c r="B9874" s="0" t="n">
        <v>2.1</v>
      </c>
      <c r="C9874" s="0" t="n">
        <v>2.7</v>
      </c>
      <c r="D9874" s="0" t="n">
        <v>1.944543</v>
      </c>
      <c r="E9874" s="0" t="n">
        <v>4.10673</v>
      </c>
      <c r="F9874" s="0" t="n">
        <v>8.673108</v>
      </c>
      <c r="G9874" s="0" t="n">
        <v>0.014754</v>
      </c>
      <c r="H9874" s="0" t="n">
        <v>0.019608</v>
      </c>
      <c r="I9874" s="0" t="n">
        <v>0.023755</v>
      </c>
      <c r="J9874" s="0" t="n">
        <f aca="false">D9874+E9874+F9874</f>
        <v>14.724381</v>
      </c>
      <c r="K9874" s="0" t="n">
        <f aca="false">G9874+H9874+I9874</f>
        <v>0.058117</v>
      </c>
    </row>
    <row r="9875" customFormat="false" ht="13.8" hidden="false" customHeight="false" outlineLevel="0" collapsed="false">
      <c r="A9875" s="0" t="n">
        <v>1.35</v>
      </c>
      <c r="B9875" s="0" t="n">
        <v>2.55</v>
      </c>
      <c r="C9875" s="0" t="n">
        <v>2.8</v>
      </c>
      <c r="D9875" s="0" t="n">
        <v>1.613051</v>
      </c>
      <c r="E9875" s="0" t="n">
        <v>7.194574</v>
      </c>
      <c r="F9875" s="0" t="n">
        <v>9.823988</v>
      </c>
      <c r="G9875" s="0" t="n">
        <v>0.013431</v>
      </c>
      <c r="H9875" s="0" t="n">
        <v>0.022784</v>
      </c>
      <c r="I9875" s="0" t="n">
        <v>0.024378</v>
      </c>
      <c r="J9875" s="0" t="n">
        <f aca="false">D9875+E9875+F9875</f>
        <v>18.631613</v>
      </c>
      <c r="K9875" s="0" t="n">
        <f aca="false">G9875+H9875+I9875</f>
        <v>0.060593</v>
      </c>
    </row>
    <row r="9876" customFormat="false" ht="13.8" hidden="false" customHeight="false" outlineLevel="0" collapsed="false">
      <c r="A9876" s="0" t="n">
        <v>1.05</v>
      </c>
      <c r="B9876" s="0" t="n">
        <v>1.4</v>
      </c>
      <c r="C9876" s="0" t="n">
        <v>1.9</v>
      </c>
      <c r="D9876" s="0" t="n">
        <v>1.109964</v>
      </c>
      <c r="E9876" s="0" t="n">
        <v>1.71674</v>
      </c>
      <c r="F9876" s="0" t="n">
        <v>3.200885</v>
      </c>
      <c r="G9876" s="0" t="n">
        <v>0.010654</v>
      </c>
      <c r="H9876" s="0" t="n">
        <v>0.013877</v>
      </c>
      <c r="I9876" s="0" t="n">
        <v>0.018067</v>
      </c>
      <c r="J9876" s="0" t="n">
        <f aca="false">D9876+E9876+F9876</f>
        <v>6.027589</v>
      </c>
      <c r="K9876" s="0" t="n">
        <f aca="false">G9876+H9876+I9876</f>
        <v>0.042598</v>
      </c>
    </row>
    <row r="9877" customFormat="false" ht="13.8" hidden="false" customHeight="false" outlineLevel="0" collapsed="false">
      <c r="A9877" s="0" t="n">
        <v>1.35</v>
      </c>
      <c r="B9877" s="0" t="n">
        <v>1.7</v>
      </c>
      <c r="C9877" s="0" t="n">
        <v>2.4</v>
      </c>
      <c r="D9877" s="0" t="n">
        <v>1.613051</v>
      </c>
      <c r="E9877" s="0" t="n">
        <v>2.494846</v>
      </c>
      <c r="F9877" s="0" t="n">
        <v>5.968092</v>
      </c>
      <c r="G9877" s="0" t="n">
        <v>0.013431</v>
      </c>
      <c r="H9877" s="0" t="n">
        <v>0.016449</v>
      </c>
      <c r="I9877" s="0" t="n">
        <v>0.021768</v>
      </c>
      <c r="J9877" s="0" t="n">
        <f aca="false">D9877+E9877+F9877</f>
        <v>10.075989</v>
      </c>
      <c r="K9877" s="0" t="n">
        <f aca="false">G9877+H9877+I9877</f>
        <v>0.051648</v>
      </c>
    </row>
    <row r="9878" customFormat="false" ht="13.8" hidden="false" customHeight="false" outlineLevel="0" collapsed="false">
      <c r="A9878" s="0" t="n">
        <v>1.05</v>
      </c>
      <c r="B9878" s="0" t="n">
        <v>1.4</v>
      </c>
      <c r="C9878" s="0" t="n">
        <v>1.65</v>
      </c>
      <c r="D9878" s="0" t="n">
        <v>1.109964</v>
      </c>
      <c r="E9878" s="0" t="n">
        <v>1.71674</v>
      </c>
      <c r="F9878" s="0" t="n">
        <v>2.34416</v>
      </c>
      <c r="G9878" s="0" t="n">
        <v>0.010654</v>
      </c>
      <c r="H9878" s="0" t="n">
        <v>0.013877</v>
      </c>
      <c r="I9878" s="0" t="n">
        <v>0.016033</v>
      </c>
      <c r="J9878" s="0" t="n">
        <f aca="false">D9878+E9878+F9878</f>
        <v>5.170864</v>
      </c>
      <c r="K9878" s="0" t="n">
        <f aca="false">G9878+H9878+I9878</f>
        <v>0.040564</v>
      </c>
    </row>
    <row r="9879" customFormat="false" ht="13.8" hidden="false" customHeight="false" outlineLevel="0" collapsed="false">
      <c r="A9879" s="0" t="n">
        <v>1.35</v>
      </c>
      <c r="B9879" s="0" t="n">
        <v>1.7</v>
      </c>
      <c r="C9879" s="0" t="n">
        <v>2.15</v>
      </c>
      <c r="D9879" s="0" t="n">
        <v>1.613051</v>
      </c>
      <c r="E9879" s="0" t="n">
        <v>2.494846</v>
      </c>
      <c r="F9879" s="0" t="n">
        <v>4.370718</v>
      </c>
      <c r="G9879" s="0" t="n">
        <v>0.013431</v>
      </c>
      <c r="H9879" s="0" t="n">
        <v>0.016449</v>
      </c>
      <c r="I9879" s="0" t="n">
        <v>0.019981</v>
      </c>
      <c r="J9879" s="0" t="n">
        <f aca="false">D9879+E9879+F9879</f>
        <v>8.478615</v>
      </c>
      <c r="K9879" s="0" t="n">
        <f aca="false">G9879+H9879+I9879</f>
        <v>0.049861</v>
      </c>
    </row>
    <row r="9880" customFormat="false" ht="13.8" hidden="false" customHeight="false" outlineLevel="0" collapsed="false">
      <c r="A9880" s="0" t="n">
        <v>1.35</v>
      </c>
      <c r="B9880" s="0" t="n">
        <v>1.7</v>
      </c>
      <c r="C9880" s="0" t="n">
        <v>2.9</v>
      </c>
      <c r="D9880" s="0" t="n">
        <v>1.613051</v>
      </c>
      <c r="E9880" s="0" t="n">
        <v>2.494846</v>
      </c>
      <c r="F9880" s="0" t="n">
        <v>11.127585</v>
      </c>
      <c r="G9880" s="0" t="n">
        <v>0.013431</v>
      </c>
      <c r="H9880" s="0" t="n">
        <v>0.016449</v>
      </c>
      <c r="I9880" s="0" t="n">
        <v>0.024982</v>
      </c>
      <c r="J9880" s="0" t="n">
        <f aca="false">D9880+E9880+F9880</f>
        <v>15.235482</v>
      </c>
      <c r="K9880" s="0" t="n">
        <f aca="false">G9880+H9880+I9880</f>
        <v>0.054862</v>
      </c>
    </row>
    <row r="9881" customFormat="false" ht="13.8" hidden="false" customHeight="false" outlineLevel="0" collapsed="false">
      <c r="A9881" s="0" t="n">
        <v>1.35</v>
      </c>
      <c r="B9881" s="0" t="n">
        <v>1.7</v>
      </c>
      <c r="C9881" s="0" t="n">
        <v>2.65</v>
      </c>
      <c r="D9881" s="0" t="n">
        <v>1.613051</v>
      </c>
      <c r="E9881" s="0" t="n">
        <v>2.494846</v>
      </c>
      <c r="F9881" s="0" t="n">
        <v>8.149261</v>
      </c>
      <c r="G9881" s="0" t="n">
        <v>0.013431</v>
      </c>
      <c r="H9881" s="0" t="n">
        <v>0.016449</v>
      </c>
      <c r="I9881" s="0" t="n">
        <v>0.023436</v>
      </c>
      <c r="J9881" s="0" t="n">
        <f aca="false">D9881+E9881+F9881</f>
        <v>12.257158</v>
      </c>
      <c r="K9881" s="0" t="n">
        <f aca="false">G9881+H9881+I9881</f>
        <v>0.053316</v>
      </c>
    </row>
    <row r="9882" customFormat="false" ht="13.8" hidden="false" customHeight="false" outlineLevel="0" collapsed="false">
      <c r="A9882" s="0" t="n">
        <v>1.65</v>
      </c>
      <c r="B9882" s="0" t="n">
        <v>2.45</v>
      </c>
      <c r="C9882" s="0" t="n">
        <v>2.55</v>
      </c>
      <c r="D9882" s="0" t="n">
        <v>2.34416</v>
      </c>
      <c r="E9882" s="0" t="n">
        <v>6.35173</v>
      </c>
      <c r="F9882" s="0" t="n">
        <v>7.194574</v>
      </c>
      <c r="G9882" s="0" t="n">
        <v>0.016033</v>
      </c>
      <c r="H9882" s="0" t="n">
        <v>0.022112</v>
      </c>
      <c r="I9882" s="0" t="n">
        <v>0.022784</v>
      </c>
      <c r="J9882" s="0" t="n">
        <f aca="false">D9882+E9882+F9882</f>
        <v>15.890464</v>
      </c>
      <c r="K9882" s="0" t="n">
        <f aca="false">G9882+H9882+I9882</f>
        <v>0.060929</v>
      </c>
    </row>
    <row r="9883" customFormat="false" ht="13.8" hidden="false" customHeight="false" outlineLevel="0" collapsed="false">
      <c r="A9883" s="0" t="n">
        <v>1.3</v>
      </c>
      <c r="B9883" s="0" t="n">
        <v>1.35</v>
      </c>
      <c r="C9883" s="0" t="n">
        <v>2.2</v>
      </c>
      <c r="D9883" s="0" t="n">
        <v>1.515624</v>
      </c>
      <c r="E9883" s="0" t="n">
        <v>1.613051</v>
      </c>
      <c r="F9883" s="0" t="n">
        <v>4.651674</v>
      </c>
      <c r="G9883" s="0" t="n">
        <v>0.012981</v>
      </c>
      <c r="H9883" s="0" t="n">
        <v>0.013431</v>
      </c>
      <c r="I9883" s="0" t="n">
        <v>0.020349</v>
      </c>
      <c r="J9883" s="0" t="n">
        <f aca="false">D9883+E9883+F9883</f>
        <v>7.780349</v>
      </c>
      <c r="K9883" s="0" t="n">
        <f aca="false">G9883+H9883+I9883</f>
        <v>0.046761</v>
      </c>
    </row>
    <row r="9884" customFormat="false" ht="13.8" hidden="false" customHeight="false" outlineLevel="0" collapsed="false">
      <c r="A9884" s="0" t="n">
        <v>1.3</v>
      </c>
      <c r="B9884" s="0" t="n">
        <v>1.35</v>
      </c>
      <c r="C9884" s="0" t="n">
        <v>2.45</v>
      </c>
      <c r="D9884" s="0" t="n">
        <v>1.515624</v>
      </c>
      <c r="E9884" s="0" t="n">
        <v>1.613051</v>
      </c>
      <c r="F9884" s="0" t="n">
        <v>6.35173</v>
      </c>
      <c r="G9884" s="0" t="n">
        <v>0.012981</v>
      </c>
      <c r="H9884" s="0" t="n">
        <v>0.013431</v>
      </c>
      <c r="I9884" s="0" t="n">
        <v>0.022112</v>
      </c>
      <c r="J9884" s="0" t="n">
        <f aca="false">D9884+E9884+F9884</f>
        <v>9.480405</v>
      </c>
      <c r="K9884" s="0" t="n">
        <f aca="false">G9884+H9884+I9884</f>
        <v>0.048524</v>
      </c>
    </row>
    <row r="9885" customFormat="false" ht="13.8" hidden="false" customHeight="false" outlineLevel="0" collapsed="false">
      <c r="A9885" s="0" t="n">
        <v>1.3</v>
      </c>
      <c r="B9885" s="0" t="n">
        <v>1.35</v>
      </c>
      <c r="C9885" s="0" t="n">
        <v>2.95</v>
      </c>
      <c r="D9885" s="0" t="n">
        <v>1.515624</v>
      </c>
      <c r="E9885" s="0" t="n">
        <v>1.613051</v>
      </c>
      <c r="F9885" s="0" t="n">
        <v>11.842884</v>
      </c>
      <c r="G9885" s="0" t="n">
        <v>0.012981</v>
      </c>
      <c r="H9885" s="0" t="n">
        <v>0.013431</v>
      </c>
      <c r="I9885" s="0" t="n">
        <v>0.025276</v>
      </c>
      <c r="J9885" s="0" t="n">
        <f aca="false">D9885+E9885+F9885</f>
        <v>14.971559</v>
      </c>
      <c r="K9885" s="0" t="n">
        <f aca="false">G9885+H9885+I9885</f>
        <v>0.051688</v>
      </c>
    </row>
    <row r="9886" customFormat="false" ht="13.8" hidden="false" customHeight="false" outlineLevel="0" collapsed="false">
      <c r="A9886" s="0" t="n">
        <v>1.3</v>
      </c>
      <c r="B9886" s="0" t="n">
        <v>1.35</v>
      </c>
      <c r="C9886" s="0" t="n">
        <v>2.7</v>
      </c>
      <c r="D9886" s="0" t="n">
        <v>1.515624</v>
      </c>
      <c r="E9886" s="0" t="n">
        <v>1.613051</v>
      </c>
      <c r="F9886" s="0" t="n">
        <v>8.673108</v>
      </c>
      <c r="G9886" s="0" t="n">
        <v>0.012981</v>
      </c>
      <c r="H9886" s="0" t="n">
        <v>0.013431</v>
      </c>
      <c r="I9886" s="0" t="n">
        <v>0.023755</v>
      </c>
      <c r="J9886" s="0" t="n">
        <f aca="false">D9886+E9886+F9886</f>
        <v>11.801783</v>
      </c>
      <c r="K9886" s="0" t="n">
        <f aca="false">G9886+H9886+I9886</f>
        <v>0.050167</v>
      </c>
    </row>
    <row r="9887" customFormat="false" ht="13.8" hidden="false" customHeight="false" outlineLevel="0" collapsed="false">
      <c r="A9887" s="0" t="n">
        <v>1.65</v>
      </c>
      <c r="B9887" s="0" t="n">
        <v>2.45</v>
      </c>
      <c r="C9887" s="0" t="n">
        <v>2.8</v>
      </c>
      <c r="D9887" s="0" t="n">
        <v>2.34416</v>
      </c>
      <c r="E9887" s="0" t="n">
        <v>6.35173</v>
      </c>
      <c r="F9887" s="0" t="n">
        <v>9.823988</v>
      </c>
      <c r="G9887" s="0" t="n">
        <v>0.016033</v>
      </c>
      <c r="H9887" s="0" t="n">
        <v>0.022112</v>
      </c>
      <c r="I9887" s="0" t="n">
        <v>0.024378</v>
      </c>
      <c r="J9887" s="0" t="n">
        <f aca="false">D9887+E9887+F9887</f>
        <v>18.519878</v>
      </c>
      <c r="K9887" s="0" t="n">
        <f aca="false">G9887+H9887+I9887</f>
        <v>0.062523</v>
      </c>
    </row>
    <row r="9888" customFormat="false" ht="13.8" hidden="false" customHeight="false" outlineLevel="0" collapsed="false">
      <c r="A9888" s="0" t="n">
        <v>1.2</v>
      </c>
      <c r="B9888" s="0" t="n">
        <v>1.85</v>
      </c>
      <c r="C9888" s="0" t="n">
        <v>1.95</v>
      </c>
      <c r="D9888" s="0" t="n">
        <v>1.338069</v>
      </c>
      <c r="E9888" s="0" t="n">
        <v>3.007554</v>
      </c>
      <c r="F9888" s="0" t="n">
        <v>3.406642</v>
      </c>
      <c r="G9888" s="0" t="n">
        <v>0.012065</v>
      </c>
      <c r="H9888" s="0" t="n">
        <v>0.01767</v>
      </c>
      <c r="I9888" s="0" t="n">
        <v>0.01846</v>
      </c>
      <c r="J9888" s="0" t="n">
        <f aca="false">D9888+E9888+F9888</f>
        <v>7.752265</v>
      </c>
      <c r="K9888" s="0" t="n">
        <f aca="false">G9888+H9888+I9888</f>
        <v>0.048195</v>
      </c>
    </row>
    <row r="9889" customFormat="false" ht="13.8" hidden="false" customHeight="false" outlineLevel="0" collapsed="false">
      <c r="A9889" s="0" t="n">
        <v>1.15</v>
      </c>
      <c r="B9889" s="0" t="n">
        <v>1.75</v>
      </c>
      <c r="C9889" s="0" t="n">
        <v>2.8</v>
      </c>
      <c r="D9889" s="0" t="n">
        <v>1.257251</v>
      </c>
      <c r="E9889" s="0" t="n">
        <v>2.655219</v>
      </c>
      <c r="F9889" s="0" t="n">
        <v>9.823988</v>
      </c>
      <c r="G9889" s="0" t="n">
        <v>0.011599</v>
      </c>
      <c r="H9889" s="0" t="n">
        <v>0.016861</v>
      </c>
      <c r="I9889" s="0" t="n">
        <v>0.024378</v>
      </c>
      <c r="J9889" s="0" t="n">
        <f aca="false">D9889+E9889+F9889</f>
        <v>13.736458</v>
      </c>
      <c r="K9889" s="0" t="n">
        <f aca="false">G9889+H9889+I9889</f>
        <v>0.052838</v>
      </c>
    </row>
    <row r="9890" customFormat="false" ht="13.8" hidden="false" customHeight="false" outlineLevel="0" collapsed="false">
      <c r="A9890" s="0" t="n">
        <v>1.15</v>
      </c>
      <c r="B9890" s="0" t="n">
        <v>1.75</v>
      </c>
      <c r="C9890" s="0" t="n">
        <v>2.05</v>
      </c>
      <c r="D9890" s="0" t="n">
        <v>1.257251</v>
      </c>
      <c r="E9890" s="0" t="n">
        <v>2.655219</v>
      </c>
      <c r="F9890" s="0" t="n">
        <v>3.858688</v>
      </c>
      <c r="G9890" s="0" t="n">
        <v>0.011599</v>
      </c>
      <c r="H9890" s="0" t="n">
        <v>0.016861</v>
      </c>
      <c r="I9890" s="0" t="n">
        <v>0.01923</v>
      </c>
      <c r="J9890" s="0" t="n">
        <f aca="false">D9890+E9890+F9890</f>
        <v>7.771158</v>
      </c>
      <c r="K9890" s="0" t="n">
        <f aca="false">G9890+H9890+I9890</f>
        <v>0.04769</v>
      </c>
    </row>
    <row r="9891" customFormat="false" ht="13.8" hidden="false" customHeight="false" outlineLevel="0" collapsed="false">
      <c r="A9891" s="0" t="n">
        <v>1.15</v>
      </c>
      <c r="B9891" s="0" t="n">
        <v>1.75</v>
      </c>
      <c r="C9891" s="0" t="n">
        <v>2.3</v>
      </c>
      <c r="D9891" s="0" t="n">
        <v>1.257251</v>
      </c>
      <c r="E9891" s="0" t="n">
        <v>2.655219</v>
      </c>
      <c r="F9891" s="0" t="n">
        <v>5.268929</v>
      </c>
      <c r="G9891" s="0" t="n">
        <v>0.011599</v>
      </c>
      <c r="H9891" s="0" t="n">
        <v>0.016861</v>
      </c>
      <c r="I9891" s="0" t="n">
        <v>0.021067</v>
      </c>
      <c r="J9891" s="0" t="n">
        <f aca="false">D9891+E9891+F9891</f>
        <v>9.181399</v>
      </c>
      <c r="K9891" s="0" t="n">
        <f aca="false">G9891+H9891+I9891</f>
        <v>0.049527</v>
      </c>
    </row>
    <row r="9892" customFormat="false" ht="13.8" hidden="false" customHeight="false" outlineLevel="0" collapsed="false">
      <c r="A9892" s="0" t="n">
        <v>1.15</v>
      </c>
      <c r="B9892" s="0" t="n">
        <v>1.75</v>
      </c>
      <c r="C9892" s="0" t="n">
        <v>2.55</v>
      </c>
      <c r="D9892" s="0" t="n">
        <v>1.257251</v>
      </c>
      <c r="E9892" s="0" t="n">
        <v>2.655219</v>
      </c>
      <c r="F9892" s="0" t="n">
        <v>7.194574</v>
      </c>
      <c r="G9892" s="0" t="n">
        <v>0.011599</v>
      </c>
      <c r="H9892" s="0" t="n">
        <v>0.016861</v>
      </c>
      <c r="I9892" s="0" t="n">
        <v>0.022784</v>
      </c>
      <c r="J9892" s="0" t="n">
        <f aca="false">D9892+E9892+F9892</f>
        <v>11.107044</v>
      </c>
      <c r="K9892" s="0" t="n">
        <f aca="false">G9892+H9892+I9892</f>
        <v>0.051244</v>
      </c>
    </row>
    <row r="9893" customFormat="false" ht="13.8" hidden="false" customHeight="false" outlineLevel="0" collapsed="false">
      <c r="A9893" s="0" t="n">
        <v>2</v>
      </c>
      <c r="B9893" s="0" t="n">
        <v>2.4</v>
      </c>
      <c r="C9893" s="0" t="n">
        <v>2.85</v>
      </c>
      <c r="D9893" s="0" t="n">
        <v>3.625627</v>
      </c>
      <c r="E9893" s="0" t="n">
        <v>5.968092</v>
      </c>
      <c r="F9893" s="0" t="n">
        <v>10.45549</v>
      </c>
      <c r="G9893" s="0" t="n">
        <v>0.018847</v>
      </c>
      <c r="H9893" s="0" t="n">
        <v>0.021768</v>
      </c>
      <c r="I9893" s="0" t="n">
        <v>0.024682</v>
      </c>
      <c r="J9893" s="0" t="n">
        <f aca="false">D9893+E9893+F9893</f>
        <v>20.049209</v>
      </c>
      <c r="K9893" s="0" t="n">
        <f aca="false">G9893+H9893+I9893</f>
        <v>0.065297</v>
      </c>
    </row>
    <row r="9894" customFormat="false" ht="13.8" hidden="false" customHeight="false" outlineLevel="0" collapsed="false">
      <c r="A9894" s="0" t="n">
        <v>2</v>
      </c>
      <c r="B9894" s="0" t="n">
        <v>2.4</v>
      </c>
      <c r="C9894" s="0" t="n">
        <v>2.6</v>
      </c>
      <c r="D9894" s="0" t="n">
        <v>3.625627</v>
      </c>
      <c r="E9894" s="0" t="n">
        <v>5.968092</v>
      </c>
      <c r="F9894" s="0" t="n">
        <v>7.657053</v>
      </c>
      <c r="G9894" s="0" t="n">
        <v>0.018847</v>
      </c>
      <c r="H9894" s="0" t="n">
        <v>0.021768</v>
      </c>
      <c r="I9894" s="0" t="n">
        <v>0.023112</v>
      </c>
      <c r="J9894" s="0" t="n">
        <f aca="false">D9894+E9894+F9894</f>
        <v>17.250772</v>
      </c>
      <c r="K9894" s="0" t="n">
        <f aca="false">G9894+H9894+I9894</f>
        <v>0.063727</v>
      </c>
    </row>
    <row r="9895" customFormat="false" ht="13.8" hidden="false" customHeight="false" outlineLevel="0" collapsed="false">
      <c r="A9895" s="0" t="n">
        <v>1.1</v>
      </c>
      <c r="B9895" s="0" t="n">
        <v>1.6</v>
      </c>
      <c r="C9895" s="0" t="n">
        <v>1.85</v>
      </c>
      <c r="D9895" s="0" t="n">
        <v>1.181314</v>
      </c>
      <c r="E9895" s="0" t="n">
        <v>2.202575</v>
      </c>
      <c r="F9895" s="0" t="n">
        <v>3.007554</v>
      </c>
      <c r="G9895" s="0" t="n">
        <v>0.011129</v>
      </c>
      <c r="H9895" s="0" t="n">
        <v>0.015611</v>
      </c>
      <c r="I9895" s="0" t="n">
        <v>0.01767</v>
      </c>
      <c r="J9895" s="0" t="n">
        <f aca="false">D9895+E9895+F9895</f>
        <v>6.391443</v>
      </c>
      <c r="K9895" s="0" t="n">
        <f aca="false">G9895+H9895+I9895</f>
        <v>0.04441</v>
      </c>
    </row>
    <row r="9896" customFormat="false" ht="13.8" hidden="false" customHeight="false" outlineLevel="0" collapsed="false">
      <c r="A9896" s="0" t="n">
        <v>1.95</v>
      </c>
      <c r="B9896" s="0" t="n">
        <v>2.35</v>
      </c>
      <c r="C9896" s="0" t="n">
        <v>2.9</v>
      </c>
      <c r="D9896" s="0" t="n">
        <v>3.406642</v>
      </c>
      <c r="E9896" s="0" t="n">
        <v>5.607625</v>
      </c>
      <c r="F9896" s="0" t="n">
        <v>11.127585</v>
      </c>
      <c r="G9896" s="0" t="n">
        <v>0.01846</v>
      </c>
      <c r="H9896" s="0" t="n">
        <v>0.02142</v>
      </c>
      <c r="I9896" s="0" t="n">
        <v>0.024982</v>
      </c>
      <c r="J9896" s="0" t="n">
        <f aca="false">D9896+E9896+F9896</f>
        <v>20.141852</v>
      </c>
      <c r="K9896" s="0" t="n">
        <f aca="false">G9896+H9896+I9896</f>
        <v>0.064862</v>
      </c>
    </row>
    <row r="9897" customFormat="false" ht="13.8" hidden="false" customHeight="false" outlineLevel="0" collapsed="false">
      <c r="A9897" s="0" t="n">
        <v>2.1</v>
      </c>
      <c r="B9897" s="0" t="n">
        <v>2.7</v>
      </c>
      <c r="C9897" s="0" t="n">
        <v>3</v>
      </c>
      <c r="D9897" s="0" t="n">
        <v>4.10673</v>
      </c>
      <c r="E9897" s="0" t="n">
        <v>8.673108</v>
      </c>
      <c r="F9897" s="0" t="n">
        <v>12.604163</v>
      </c>
      <c r="G9897" s="0" t="n">
        <v>0.019608</v>
      </c>
      <c r="H9897" s="0" t="n">
        <v>0.023755</v>
      </c>
      <c r="I9897" s="0" t="n">
        <v>0.025566</v>
      </c>
      <c r="J9897" s="0" t="n">
        <f aca="false">D9897+E9897+F9897</f>
        <v>25.384001</v>
      </c>
      <c r="K9897" s="0" t="n">
        <f aca="false">G9897+H9897+I9897</f>
        <v>0.068929</v>
      </c>
    </row>
    <row r="9898" customFormat="false" ht="13.8" hidden="false" customHeight="false" outlineLevel="0" collapsed="false">
      <c r="A9898" s="0" t="n">
        <v>1.55</v>
      </c>
      <c r="B9898" s="0" t="n">
        <v>1.65</v>
      </c>
      <c r="C9898" s="0" t="n">
        <v>1.85</v>
      </c>
      <c r="D9898" s="0" t="n">
        <v>2.069542</v>
      </c>
      <c r="E9898" s="0" t="n">
        <v>2.34416</v>
      </c>
      <c r="F9898" s="0" t="n">
        <v>3.007554</v>
      </c>
      <c r="G9898" s="0" t="n">
        <v>0.015185</v>
      </c>
      <c r="H9898" s="0" t="n">
        <v>0.016033</v>
      </c>
      <c r="I9898" s="0" t="n">
        <v>0.01767</v>
      </c>
      <c r="J9898" s="0" t="n">
        <f aca="false">D9898+E9898+F9898</f>
        <v>7.421256</v>
      </c>
      <c r="K9898" s="0" t="n">
        <f aca="false">G9898+H9898+I9898</f>
        <v>0.048888</v>
      </c>
    </row>
    <row r="9899" customFormat="false" ht="13.8" hidden="false" customHeight="false" outlineLevel="0" collapsed="false">
      <c r="A9899" s="0" t="n">
        <v>1.95</v>
      </c>
      <c r="B9899" s="0" t="n">
        <v>2.35</v>
      </c>
      <c r="C9899" s="0" t="n">
        <v>2.4</v>
      </c>
      <c r="D9899" s="0" t="n">
        <v>3.406642</v>
      </c>
      <c r="E9899" s="0" t="n">
        <v>5.607625</v>
      </c>
      <c r="F9899" s="0" t="n">
        <v>5.968092</v>
      </c>
      <c r="G9899" s="0" t="n">
        <v>0.01846</v>
      </c>
      <c r="H9899" s="0" t="n">
        <v>0.02142</v>
      </c>
      <c r="I9899" s="0" t="n">
        <v>0.021768</v>
      </c>
      <c r="J9899" s="0" t="n">
        <f aca="false">D9899+E9899+F9899</f>
        <v>14.982359</v>
      </c>
      <c r="K9899" s="0" t="n">
        <f aca="false">G9899+H9899+I9899</f>
        <v>0.061648</v>
      </c>
    </row>
    <row r="9900" customFormat="false" ht="13.8" hidden="false" customHeight="false" outlineLevel="0" collapsed="false">
      <c r="A9900" s="0" t="n">
        <v>1.95</v>
      </c>
      <c r="B9900" s="0" t="n">
        <v>2.35</v>
      </c>
      <c r="C9900" s="0" t="n">
        <v>2.65</v>
      </c>
      <c r="D9900" s="0" t="n">
        <v>3.406642</v>
      </c>
      <c r="E9900" s="0" t="n">
        <v>5.607625</v>
      </c>
      <c r="F9900" s="0" t="n">
        <v>8.149261</v>
      </c>
      <c r="G9900" s="0" t="n">
        <v>0.01846</v>
      </c>
      <c r="H9900" s="0" t="n">
        <v>0.02142</v>
      </c>
      <c r="I9900" s="0" t="n">
        <v>0.023436</v>
      </c>
      <c r="J9900" s="0" t="n">
        <f aca="false">D9900+E9900+F9900</f>
        <v>17.163528</v>
      </c>
      <c r="K9900" s="0" t="n">
        <f aca="false">G9900+H9900+I9900</f>
        <v>0.063316</v>
      </c>
    </row>
    <row r="9901" customFormat="false" ht="13.8" hidden="false" customHeight="false" outlineLevel="0" collapsed="false">
      <c r="A9901" s="0" t="n">
        <v>2.15</v>
      </c>
      <c r="B9901" s="0" t="n">
        <v>2.65</v>
      </c>
      <c r="C9901" s="0" t="n">
        <v>2.7</v>
      </c>
      <c r="D9901" s="0" t="n">
        <v>4.370718</v>
      </c>
      <c r="E9901" s="0" t="n">
        <v>8.149261</v>
      </c>
      <c r="F9901" s="0" t="n">
        <v>8.673108</v>
      </c>
      <c r="G9901" s="0" t="n">
        <v>0.019981</v>
      </c>
      <c r="H9901" s="0" t="n">
        <v>0.023436</v>
      </c>
      <c r="I9901" s="0" t="n">
        <v>0.023755</v>
      </c>
      <c r="J9901" s="0" t="n">
        <f aca="false">D9901+E9901+F9901</f>
        <v>21.193087</v>
      </c>
      <c r="K9901" s="0" t="n">
        <f aca="false">G9901+H9901+I9901</f>
        <v>0.067172</v>
      </c>
    </row>
    <row r="9902" customFormat="false" ht="13.8" hidden="false" customHeight="false" outlineLevel="0" collapsed="false">
      <c r="A9902" s="0" t="n">
        <v>2.15</v>
      </c>
      <c r="B9902" s="0" t="n">
        <v>2.65</v>
      </c>
      <c r="C9902" s="0" t="n">
        <v>2.95</v>
      </c>
      <c r="D9902" s="0" t="n">
        <v>4.370718</v>
      </c>
      <c r="E9902" s="0" t="n">
        <v>8.149261</v>
      </c>
      <c r="F9902" s="0" t="n">
        <v>11.842884</v>
      </c>
      <c r="G9902" s="0" t="n">
        <v>0.019981</v>
      </c>
      <c r="H9902" s="0" t="n">
        <v>0.023436</v>
      </c>
      <c r="I9902" s="0" t="n">
        <v>0.025276</v>
      </c>
      <c r="J9902" s="0" t="n">
        <f aca="false">D9902+E9902+F9902</f>
        <v>24.362863</v>
      </c>
      <c r="K9902" s="0" t="n">
        <f aca="false">G9902+H9902+I9902</f>
        <v>0.068693</v>
      </c>
    </row>
    <row r="9903" customFormat="false" ht="13.8" hidden="false" customHeight="false" outlineLevel="0" collapsed="false">
      <c r="A9903" s="0" t="n">
        <v>1.3</v>
      </c>
      <c r="B9903" s="0" t="n">
        <v>2.25</v>
      </c>
      <c r="C9903" s="0" t="n">
        <v>2.7</v>
      </c>
      <c r="D9903" s="0" t="n">
        <v>1.515624</v>
      </c>
      <c r="E9903" s="0" t="n">
        <v>4.950691</v>
      </c>
      <c r="F9903" s="0" t="n">
        <v>8.673108</v>
      </c>
      <c r="G9903" s="0" t="n">
        <v>0.012981</v>
      </c>
      <c r="H9903" s="0" t="n">
        <v>0.020709</v>
      </c>
      <c r="I9903" s="0" t="n">
        <v>0.023755</v>
      </c>
      <c r="J9903" s="0" t="n">
        <f aca="false">D9903+E9903+F9903</f>
        <v>15.139423</v>
      </c>
      <c r="K9903" s="0" t="n">
        <f aca="false">G9903+H9903+I9903</f>
        <v>0.057445</v>
      </c>
    </row>
    <row r="9904" customFormat="false" ht="13.8" hidden="false" customHeight="false" outlineLevel="0" collapsed="false">
      <c r="A9904" s="0" t="n">
        <v>1.3</v>
      </c>
      <c r="B9904" s="0" t="n">
        <v>2.25</v>
      </c>
      <c r="C9904" s="0" t="n">
        <v>2.45</v>
      </c>
      <c r="D9904" s="0" t="n">
        <v>1.515624</v>
      </c>
      <c r="E9904" s="0" t="n">
        <v>4.950691</v>
      </c>
      <c r="F9904" s="0" t="n">
        <v>6.35173</v>
      </c>
      <c r="G9904" s="0" t="n">
        <v>0.012981</v>
      </c>
      <c r="H9904" s="0" t="n">
        <v>0.020709</v>
      </c>
      <c r="I9904" s="0" t="n">
        <v>0.022112</v>
      </c>
      <c r="J9904" s="0" t="n">
        <f aca="false">D9904+E9904+F9904</f>
        <v>12.818045</v>
      </c>
      <c r="K9904" s="0" t="n">
        <f aca="false">G9904+H9904+I9904</f>
        <v>0.055802</v>
      </c>
    </row>
    <row r="9905" customFormat="false" ht="13.8" hidden="false" customHeight="false" outlineLevel="0" collapsed="false">
      <c r="A9905" s="0" t="n">
        <v>1.3</v>
      </c>
      <c r="B9905" s="0" t="n">
        <v>2.25</v>
      </c>
      <c r="C9905" s="0" t="n">
        <v>2.95</v>
      </c>
      <c r="D9905" s="0" t="n">
        <v>1.515624</v>
      </c>
      <c r="E9905" s="0" t="n">
        <v>4.950691</v>
      </c>
      <c r="F9905" s="0" t="n">
        <v>11.842884</v>
      </c>
      <c r="G9905" s="0" t="n">
        <v>0.012981</v>
      </c>
      <c r="H9905" s="0" t="n">
        <v>0.020709</v>
      </c>
      <c r="I9905" s="0" t="n">
        <v>0.025276</v>
      </c>
      <c r="J9905" s="0" t="n">
        <f aca="false">D9905+E9905+F9905</f>
        <v>18.309199</v>
      </c>
      <c r="K9905" s="0" t="n">
        <f aca="false">G9905+H9905+I9905</f>
        <v>0.058966</v>
      </c>
    </row>
    <row r="9906" customFormat="false" ht="13.8" hidden="false" customHeight="false" outlineLevel="0" collapsed="false">
      <c r="A9906" s="0" t="n">
        <v>1.75</v>
      </c>
      <c r="B9906" s="0" t="n">
        <v>2.3</v>
      </c>
      <c r="C9906" s="0" t="n">
        <v>2.95</v>
      </c>
      <c r="D9906" s="0" t="n">
        <v>2.655219</v>
      </c>
      <c r="E9906" s="0" t="n">
        <v>5.268929</v>
      </c>
      <c r="F9906" s="0" t="n">
        <v>11.842884</v>
      </c>
      <c r="G9906" s="0" t="n">
        <v>0.016861</v>
      </c>
      <c r="H9906" s="0" t="n">
        <v>0.021067</v>
      </c>
      <c r="I9906" s="0" t="n">
        <v>0.025276</v>
      </c>
      <c r="J9906" s="0" t="n">
        <f aca="false">D9906+E9906+F9906</f>
        <v>19.767032</v>
      </c>
      <c r="K9906" s="0" t="n">
        <f aca="false">G9906+H9906+I9906</f>
        <v>0.063204</v>
      </c>
    </row>
    <row r="9907" customFormat="false" ht="13.8" hidden="false" customHeight="false" outlineLevel="0" collapsed="false">
      <c r="A9907" s="0" t="n">
        <v>1.75</v>
      </c>
      <c r="B9907" s="0" t="n">
        <v>2.3</v>
      </c>
      <c r="C9907" s="0" t="n">
        <v>2.7</v>
      </c>
      <c r="D9907" s="0" t="n">
        <v>2.655219</v>
      </c>
      <c r="E9907" s="0" t="n">
        <v>5.268929</v>
      </c>
      <c r="F9907" s="0" t="n">
        <v>8.673108</v>
      </c>
      <c r="G9907" s="0" t="n">
        <v>0.016861</v>
      </c>
      <c r="H9907" s="0" t="n">
        <v>0.021067</v>
      </c>
      <c r="I9907" s="0" t="n">
        <v>0.023755</v>
      </c>
      <c r="J9907" s="0" t="n">
        <f aca="false">D9907+E9907+F9907</f>
        <v>16.597256</v>
      </c>
      <c r="K9907" s="0" t="n">
        <f aca="false">G9907+H9907+I9907</f>
        <v>0.061683</v>
      </c>
    </row>
    <row r="9908" customFormat="false" ht="13.8" hidden="false" customHeight="false" outlineLevel="0" collapsed="false">
      <c r="A9908" s="0" t="n">
        <v>1.75</v>
      </c>
      <c r="B9908" s="0" t="n">
        <v>2.3</v>
      </c>
      <c r="C9908" s="0" t="n">
        <v>2.45</v>
      </c>
      <c r="D9908" s="0" t="n">
        <v>2.655219</v>
      </c>
      <c r="E9908" s="0" t="n">
        <v>5.268929</v>
      </c>
      <c r="F9908" s="0" t="n">
        <v>6.35173</v>
      </c>
      <c r="G9908" s="0" t="n">
        <v>0.016861</v>
      </c>
      <c r="H9908" s="0" t="n">
        <v>0.021067</v>
      </c>
      <c r="I9908" s="0" t="n">
        <v>0.022112</v>
      </c>
      <c r="J9908" s="0" t="n">
        <f aca="false">D9908+E9908+F9908</f>
        <v>14.275878</v>
      </c>
      <c r="K9908" s="0" t="n">
        <f aca="false">G9908+H9908+I9908</f>
        <v>0.06004</v>
      </c>
    </row>
    <row r="9909" customFormat="false" ht="13.8" hidden="false" customHeight="false" outlineLevel="0" collapsed="false">
      <c r="A9909" s="0" t="n">
        <v>1.7</v>
      </c>
      <c r="B9909" s="0" t="n">
        <v>2.6</v>
      </c>
      <c r="C9909" s="0" t="n">
        <v>2.85</v>
      </c>
      <c r="D9909" s="0" t="n">
        <v>2.494846</v>
      </c>
      <c r="E9909" s="0" t="n">
        <v>7.657053</v>
      </c>
      <c r="F9909" s="0" t="n">
        <v>10.45549</v>
      </c>
      <c r="G9909" s="0" t="n">
        <v>0.016449</v>
      </c>
      <c r="H9909" s="0" t="n">
        <v>0.023112</v>
      </c>
      <c r="I9909" s="0" t="n">
        <v>0.024682</v>
      </c>
      <c r="J9909" s="0" t="n">
        <f aca="false">D9909+E9909+F9909</f>
        <v>20.607389</v>
      </c>
      <c r="K9909" s="0" t="n">
        <f aca="false">G9909+H9909+I9909</f>
        <v>0.064243</v>
      </c>
    </row>
    <row r="9910" customFormat="false" ht="13.8" hidden="false" customHeight="false" outlineLevel="0" collapsed="false">
      <c r="A9910" s="0" t="n">
        <v>1.15</v>
      </c>
      <c r="B9910" s="0" t="n">
        <v>2.65</v>
      </c>
      <c r="C9910" s="0" t="n">
        <v>2.8</v>
      </c>
      <c r="D9910" s="0" t="n">
        <v>1.257251</v>
      </c>
      <c r="E9910" s="0" t="n">
        <v>8.149261</v>
      </c>
      <c r="F9910" s="0" t="n">
        <v>9.823988</v>
      </c>
      <c r="G9910" s="0" t="n">
        <v>0.011599</v>
      </c>
      <c r="H9910" s="0" t="n">
        <v>0.023436</v>
      </c>
      <c r="I9910" s="0" t="n">
        <v>0.024378</v>
      </c>
      <c r="J9910" s="0" t="n">
        <f aca="false">D9910+E9910+F9910</f>
        <v>19.2305</v>
      </c>
      <c r="K9910" s="0" t="n">
        <f aca="false">G9910+H9910+I9910</f>
        <v>0.059413</v>
      </c>
    </row>
    <row r="9911" customFormat="false" ht="13.8" hidden="false" customHeight="false" outlineLevel="0" collapsed="false">
      <c r="A9911" s="0" t="n">
        <v>1.15</v>
      </c>
      <c r="B9911" s="0" t="n">
        <v>1.3</v>
      </c>
      <c r="C9911" s="0" t="n">
        <v>2.9</v>
      </c>
      <c r="D9911" s="0" t="n">
        <v>1.257251</v>
      </c>
      <c r="E9911" s="0" t="n">
        <v>1.515624</v>
      </c>
      <c r="F9911" s="0" t="n">
        <v>11.127585</v>
      </c>
      <c r="G9911" s="0" t="n">
        <v>0.011599</v>
      </c>
      <c r="H9911" s="0" t="n">
        <v>0.012981</v>
      </c>
      <c r="I9911" s="0" t="n">
        <v>0.024982</v>
      </c>
      <c r="J9911" s="0" t="n">
        <f aca="false">D9911+E9911+F9911</f>
        <v>13.90046</v>
      </c>
      <c r="K9911" s="0" t="n">
        <f aca="false">G9911+H9911+I9911</f>
        <v>0.049562</v>
      </c>
    </row>
    <row r="9912" customFormat="false" ht="13.8" hidden="false" customHeight="false" outlineLevel="0" collapsed="false">
      <c r="A9912" s="0" t="n">
        <v>1.15</v>
      </c>
      <c r="B9912" s="0" t="n">
        <v>1.3</v>
      </c>
      <c r="C9912" s="0" t="n">
        <v>2.15</v>
      </c>
      <c r="D9912" s="0" t="n">
        <v>1.257251</v>
      </c>
      <c r="E9912" s="0" t="n">
        <v>1.515624</v>
      </c>
      <c r="F9912" s="0" t="n">
        <v>4.370718</v>
      </c>
      <c r="G9912" s="0" t="n">
        <v>0.011599</v>
      </c>
      <c r="H9912" s="0" t="n">
        <v>0.012981</v>
      </c>
      <c r="I9912" s="0" t="n">
        <v>0.019981</v>
      </c>
      <c r="J9912" s="0" t="n">
        <f aca="false">D9912+E9912+F9912</f>
        <v>7.143593</v>
      </c>
      <c r="K9912" s="0" t="n">
        <f aca="false">G9912+H9912+I9912</f>
        <v>0.044561</v>
      </c>
    </row>
    <row r="9913" customFormat="false" ht="13.8" hidden="false" customHeight="false" outlineLevel="0" collapsed="false">
      <c r="A9913" s="0" t="n">
        <v>1.5</v>
      </c>
      <c r="B9913" s="0" t="n">
        <v>2.2</v>
      </c>
      <c r="C9913" s="0" t="n">
        <v>3</v>
      </c>
      <c r="D9913" s="0" t="n">
        <v>1.944543</v>
      </c>
      <c r="E9913" s="0" t="n">
        <v>4.651674</v>
      </c>
      <c r="F9913" s="0" t="n">
        <v>12.604163</v>
      </c>
      <c r="G9913" s="0" t="n">
        <v>0.014754</v>
      </c>
      <c r="H9913" s="0" t="n">
        <v>0.020349</v>
      </c>
      <c r="I9913" s="0" t="n">
        <v>0.025566</v>
      </c>
      <c r="J9913" s="0" t="n">
        <f aca="false">D9913+E9913+F9913</f>
        <v>19.20038</v>
      </c>
      <c r="K9913" s="0" t="n">
        <f aca="false">G9913+H9913+I9913</f>
        <v>0.060669</v>
      </c>
    </row>
    <row r="9914" customFormat="false" ht="13.8" hidden="false" customHeight="false" outlineLevel="0" collapsed="false">
      <c r="A9914" s="0" t="n">
        <v>1.1</v>
      </c>
      <c r="B9914" s="0" t="n">
        <v>1.5</v>
      </c>
      <c r="C9914" s="0" t="n">
        <v>2.95</v>
      </c>
      <c r="D9914" s="0" t="n">
        <v>1.181314</v>
      </c>
      <c r="E9914" s="0" t="n">
        <v>1.944543</v>
      </c>
      <c r="F9914" s="0" t="n">
        <v>11.842884</v>
      </c>
      <c r="G9914" s="0" t="n">
        <v>0.011129</v>
      </c>
      <c r="H9914" s="0" t="n">
        <v>0.014754</v>
      </c>
      <c r="I9914" s="0" t="n">
        <v>0.025276</v>
      </c>
      <c r="J9914" s="0" t="n">
        <f aca="false">D9914+E9914+F9914</f>
        <v>14.968741</v>
      </c>
      <c r="K9914" s="0" t="n">
        <f aca="false">G9914+H9914+I9914</f>
        <v>0.051159</v>
      </c>
    </row>
    <row r="9915" customFormat="false" ht="13.8" hidden="false" customHeight="false" outlineLevel="0" collapsed="false">
      <c r="A9915" s="0" t="n">
        <v>1.45</v>
      </c>
      <c r="B9915" s="0" t="n">
        <v>1.75</v>
      </c>
      <c r="C9915" s="0" t="n">
        <v>1.8</v>
      </c>
      <c r="D9915" s="0" t="n">
        <v>1.827095</v>
      </c>
      <c r="E9915" s="0" t="n">
        <v>2.655219</v>
      </c>
      <c r="F9915" s="0" t="n">
        <v>2.825901</v>
      </c>
      <c r="G9915" s="0" t="n">
        <v>0.014318</v>
      </c>
      <c r="H9915" s="0" t="n">
        <v>0.016861</v>
      </c>
      <c r="I9915" s="0" t="n">
        <v>0.017268</v>
      </c>
      <c r="J9915" s="0" t="n">
        <f aca="false">D9915+E9915+F9915</f>
        <v>7.308215</v>
      </c>
      <c r="K9915" s="0" t="n">
        <f aca="false">G9915+H9915+I9915</f>
        <v>0.048447</v>
      </c>
    </row>
    <row r="9916" customFormat="false" ht="13.8" hidden="false" customHeight="false" outlineLevel="0" collapsed="false">
      <c r="A9916" s="0" t="n">
        <v>1.1</v>
      </c>
      <c r="B9916" s="0" t="n">
        <v>1.5</v>
      </c>
      <c r="C9916" s="0" t="n">
        <v>2.2</v>
      </c>
      <c r="D9916" s="0" t="n">
        <v>1.181314</v>
      </c>
      <c r="E9916" s="0" t="n">
        <v>1.944543</v>
      </c>
      <c r="F9916" s="0" t="n">
        <v>4.651674</v>
      </c>
      <c r="G9916" s="0" t="n">
        <v>0.011129</v>
      </c>
      <c r="H9916" s="0" t="n">
        <v>0.014754</v>
      </c>
      <c r="I9916" s="0" t="n">
        <v>0.020349</v>
      </c>
      <c r="J9916" s="0" t="n">
        <f aca="false">D9916+E9916+F9916</f>
        <v>7.777531</v>
      </c>
      <c r="K9916" s="0" t="n">
        <f aca="false">G9916+H9916+I9916</f>
        <v>0.046232</v>
      </c>
    </row>
    <row r="9917" customFormat="false" ht="13.8" hidden="false" customHeight="false" outlineLevel="0" collapsed="false">
      <c r="A9917" s="0" t="n">
        <v>1.1</v>
      </c>
      <c r="B9917" s="0" t="n">
        <v>1.5</v>
      </c>
      <c r="C9917" s="0" t="n">
        <v>2.45</v>
      </c>
      <c r="D9917" s="0" t="n">
        <v>1.181314</v>
      </c>
      <c r="E9917" s="0" t="n">
        <v>1.944543</v>
      </c>
      <c r="F9917" s="0" t="n">
        <v>6.35173</v>
      </c>
      <c r="G9917" s="0" t="n">
        <v>0.011129</v>
      </c>
      <c r="H9917" s="0" t="n">
        <v>0.014754</v>
      </c>
      <c r="I9917" s="0" t="n">
        <v>0.022112</v>
      </c>
      <c r="J9917" s="0" t="n">
        <f aca="false">D9917+E9917+F9917</f>
        <v>9.477587</v>
      </c>
      <c r="K9917" s="0" t="n">
        <f aca="false">G9917+H9917+I9917</f>
        <v>0.047995</v>
      </c>
    </row>
    <row r="9918" customFormat="false" ht="13.8" hidden="false" customHeight="false" outlineLevel="0" collapsed="false">
      <c r="A9918" s="0" t="n">
        <v>1.1</v>
      </c>
      <c r="B9918" s="0" t="n">
        <v>1.5</v>
      </c>
      <c r="C9918" s="0" t="n">
        <v>2.7</v>
      </c>
      <c r="D9918" s="0" t="n">
        <v>1.181314</v>
      </c>
      <c r="E9918" s="0" t="n">
        <v>1.944543</v>
      </c>
      <c r="F9918" s="0" t="n">
        <v>8.673108</v>
      </c>
      <c r="G9918" s="0" t="n">
        <v>0.011129</v>
      </c>
      <c r="H9918" s="0" t="n">
        <v>0.014754</v>
      </c>
      <c r="I9918" s="0" t="n">
        <v>0.023755</v>
      </c>
      <c r="J9918" s="0" t="n">
        <f aca="false">D9918+E9918+F9918</f>
        <v>11.798965</v>
      </c>
      <c r="K9918" s="0" t="n">
        <f aca="false">G9918+H9918+I9918</f>
        <v>0.049638</v>
      </c>
    </row>
    <row r="9919" customFormat="false" ht="13.8" hidden="false" customHeight="false" outlineLevel="0" collapsed="false">
      <c r="A9919" s="0" t="n">
        <v>1.15</v>
      </c>
      <c r="B9919" s="0" t="n">
        <v>1.3</v>
      </c>
      <c r="C9919" s="0" t="n">
        <v>2.4</v>
      </c>
      <c r="D9919" s="0" t="n">
        <v>1.257251</v>
      </c>
      <c r="E9919" s="0" t="n">
        <v>1.515624</v>
      </c>
      <c r="F9919" s="0" t="n">
        <v>5.968092</v>
      </c>
      <c r="G9919" s="0" t="n">
        <v>0.011599</v>
      </c>
      <c r="H9919" s="0" t="n">
        <v>0.012981</v>
      </c>
      <c r="I9919" s="0" t="n">
        <v>0.021768</v>
      </c>
      <c r="J9919" s="0" t="n">
        <f aca="false">D9919+E9919+F9919</f>
        <v>8.740967</v>
      </c>
      <c r="K9919" s="0" t="n">
        <f aca="false">G9919+H9919+I9919</f>
        <v>0.046348</v>
      </c>
    </row>
    <row r="9920" customFormat="false" ht="13.8" hidden="false" customHeight="false" outlineLevel="0" collapsed="false">
      <c r="A9920" s="0" t="n">
        <v>1.15</v>
      </c>
      <c r="B9920" s="0" t="n">
        <v>1.3</v>
      </c>
      <c r="C9920" s="0" t="n">
        <v>2.65</v>
      </c>
      <c r="D9920" s="0" t="n">
        <v>1.257251</v>
      </c>
      <c r="E9920" s="0" t="n">
        <v>1.515624</v>
      </c>
      <c r="F9920" s="0" t="n">
        <v>8.149261</v>
      </c>
      <c r="G9920" s="0" t="n">
        <v>0.011599</v>
      </c>
      <c r="H9920" s="0" t="n">
        <v>0.012981</v>
      </c>
      <c r="I9920" s="0" t="n">
        <v>0.023436</v>
      </c>
      <c r="J9920" s="0" t="n">
        <f aca="false">D9920+E9920+F9920</f>
        <v>10.922136</v>
      </c>
      <c r="K9920" s="0" t="n">
        <f aca="false">G9920+H9920+I9920</f>
        <v>0.048016</v>
      </c>
    </row>
    <row r="9921" customFormat="false" ht="13.8" hidden="false" customHeight="false" outlineLevel="0" collapsed="false">
      <c r="A9921" s="0" t="n">
        <v>1.95</v>
      </c>
      <c r="B9921" s="0" t="n">
        <v>2.25</v>
      </c>
      <c r="C9921" s="0" t="n">
        <v>3</v>
      </c>
      <c r="D9921" s="0" t="n">
        <v>3.406642</v>
      </c>
      <c r="E9921" s="0" t="n">
        <v>4.950691</v>
      </c>
      <c r="F9921" s="0" t="n">
        <v>12.604163</v>
      </c>
      <c r="G9921" s="0" t="n">
        <v>0.01846</v>
      </c>
      <c r="H9921" s="0" t="n">
        <v>0.020709</v>
      </c>
      <c r="I9921" s="0" t="n">
        <v>0.025566</v>
      </c>
      <c r="J9921" s="0" t="n">
        <f aca="false">D9921+E9921+F9921</f>
        <v>20.961496</v>
      </c>
      <c r="K9921" s="0" t="n">
        <f aca="false">G9921+H9921+I9921</f>
        <v>0.064735</v>
      </c>
    </row>
    <row r="9922" customFormat="false" ht="13.8" hidden="false" customHeight="false" outlineLevel="0" collapsed="false">
      <c r="A9922" s="0" t="n">
        <v>1.9</v>
      </c>
      <c r="B9922" s="0" t="n">
        <v>2.65</v>
      </c>
      <c r="C9922" s="0" t="n">
        <v>2.8</v>
      </c>
      <c r="D9922" s="0" t="n">
        <v>3.200885</v>
      </c>
      <c r="E9922" s="0" t="n">
        <v>8.149261</v>
      </c>
      <c r="F9922" s="0" t="n">
        <v>9.823988</v>
      </c>
      <c r="G9922" s="0" t="n">
        <v>0.018067</v>
      </c>
      <c r="H9922" s="0" t="n">
        <v>0.023436</v>
      </c>
      <c r="I9922" s="0" t="n">
        <v>0.024378</v>
      </c>
      <c r="J9922" s="0" t="n">
        <f aca="false">D9922+E9922+F9922</f>
        <v>21.174134</v>
      </c>
      <c r="K9922" s="0" t="n">
        <f aca="false">G9922+H9922+I9922</f>
        <v>0.065881</v>
      </c>
    </row>
    <row r="9923" customFormat="false" ht="13.8" hidden="false" customHeight="false" outlineLevel="0" collapsed="false">
      <c r="A9923" s="0" t="n">
        <v>1.45</v>
      </c>
      <c r="B9923" s="0" t="n">
        <v>2.1</v>
      </c>
      <c r="C9923" s="0" t="n">
        <v>2.8</v>
      </c>
      <c r="D9923" s="0" t="n">
        <v>1.827095</v>
      </c>
      <c r="E9923" s="0" t="n">
        <v>4.10673</v>
      </c>
      <c r="F9923" s="0" t="n">
        <v>9.823988</v>
      </c>
      <c r="G9923" s="0" t="n">
        <v>0.014318</v>
      </c>
      <c r="H9923" s="0" t="n">
        <v>0.019608</v>
      </c>
      <c r="I9923" s="0" t="n">
        <v>0.024378</v>
      </c>
      <c r="J9923" s="0" t="n">
        <f aca="false">D9923+E9923+F9923</f>
        <v>15.757813</v>
      </c>
      <c r="K9923" s="0" t="n">
        <f aca="false">G9923+H9923+I9923</f>
        <v>0.058304</v>
      </c>
    </row>
    <row r="9924" customFormat="false" ht="13.8" hidden="false" customHeight="false" outlineLevel="0" collapsed="false">
      <c r="A9924" s="0" t="n">
        <v>1.45</v>
      </c>
      <c r="B9924" s="0" t="n">
        <v>2.1</v>
      </c>
      <c r="C9924" s="0" t="n">
        <v>2.55</v>
      </c>
      <c r="D9924" s="0" t="n">
        <v>1.827095</v>
      </c>
      <c r="E9924" s="0" t="n">
        <v>4.10673</v>
      </c>
      <c r="F9924" s="0" t="n">
        <v>7.194574</v>
      </c>
      <c r="G9924" s="0" t="n">
        <v>0.014318</v>
      </c>
      <c r="H9924" s="0" t="n">
        <v>0.019608</v>
      </c>
      <c r="I9924" s="0" t="n">
        <v>0.022784</v>
      </c>
      <c r="J9924" s="0" t="n">
        <f aca="false">D9924+E9924+F9924</f>
        <v>13.128399</v>
      </c>
      <c r="K9924" s="0" t="n">
        <f aca="false">G9924+H9924+I9924</f>
        <v>0.05671</v>
      </c>
    </row>
    <row r="9925" customFormat="false" ht="13.8" hidden="false" customHeight="false" outlineLevel="0" collapsed="false">
      <c r="A9925" s="0" t="n">
        <v>1.85</v>
      </c>
      <c r="B9925" s="0" t="n">
        <v>2.9</v>
      </c>
      <c r="C9925" s="0" t="n">
        <v>2.95</v>
      </c>
      <c r="D9925" s="0" t="n">
        <v>3.007554</v>
      </c>
      <c r="E9925" s="0" t="n">
        <v>11.127585</v>
      </c>
      <c r="F9925" s="0" t="n">
        <v>11.842884</v>
      </c>
      <c r="G9925" s="0" t="n">
        <v>0.01767</v>
      </c>
      <c r="H9925" s="0" t="n">
        <v>0.024982</v>
      </c>
      <c r="I9925" s="0" t="n">
        <v>0.025276</v>
      </c>
      <c r="J9925" s="0" t="n">
        <f aca="false">D9925+E9925+F9925</f>
        <v>25.978023</v>
      </c>
      <c r="K9925" s="0" t="n">
        <f aca="false">G9925+H9925+I9925</f>
        <v>0.067928</v>
      </c>
    </row>
    <row r="9926" customFormat="false" ht="13.8" hidden="false" customHeight="false" outlineLevel="0" collapsed="false">
      <c r="A9926" s="0" t="n">
        <v>1.25</v>
      </c>
      <c r="B9926" s="0" t="n">
        <v>2.05</v>
      </c>
      <c r="C9926" s="0" t="n">
        <v>2.1</v>
      </c>
      <c r="D9926" s="0" t="n">
        <v>1.424082</v>
      </c>
      <c r="E9926" s="0" t="n">
        <v>3.858688</v>
      </c>
      <c r="F9926" s="0" t="n">
        <v>4.10673</v>
      </c>
      <c r="G9926" s="0" t="n">
        <v>0.012525</v>
      </c>
      <c r="H9926" s="0" t="n">
        <v>0.01923</v>
      </c>
      <c r="I9926" s="0" t="n">
        <v>0.019608</v>
      </c>
      <c r="J9926" s="0" t="n">
        <f aca="false">D9926+E9926+F9926</f>
        <v>9.3895</v>
      </c>
      <c r="K9926" s="0" t="n">
        <f aca="false">G9926+H9926+I9926</f>
        <v>0.051363</v>
      </c>
    </row>
    <row r="9927" customFormat="false" ht="13.8" hidden="false" customHeight="false" outlineLevel="0" collapsed="false">
      <c r="A9927" s="0" t="n">
        <v>1.25</v>
      </c>
      <c r="B9927" s="0" t="n">
        <v>2.05</v>
      </c>
      <c r="C9927" s="0" t="n">
        <v>2.85</v>
      </c>
      <c r="D9927" s="0" t="n">
        <v>1.424082</v>
      </c>
      <c r="E9927" s="0" t="n">
        <v>3.858688</v>
      </c>
      <c r="F9927" s="0" t="n">
        <v>10.45549</v>
      </c>
      <c r="G9927" s="0" t="n">
        <v>0.012525</v>
      </c>
      <c r="H9927" s="0" t="n">
        <v>0.01923</v>
      </c>
      <c r="I9927" s="0" t="n">
        <v>0.024682</v>
      </c>
      <c r="J9927" s="0" t="n">
        <f aca="false">D9927+E9927+F9927</f>
        <v>15.73826</v>
      </c>
      <c r="K9927" s="0" t="n">
        <f aca="false">G9927+H9927+I9927</f>
        <v>0.056437</v>
      </c>
    </row>
    <row r="9928" customFormat="false" ht="13.8" hidden="false" customHeight="false" outlineLevel="0" collapsed="false">
      <c r="A9928" s="0" t="n">
        <v>1.25</v>
      </c>
      <c r="B9928" s="0" t="n">
        <v>2.05</v>
      </c>
      <c r="C9928" s="0" t="n">
        <v>2.35</v>
      </c>
      <c r="D9928" s="0" t="n">
        <v>1.424082</v>
      </c>
      <c r="E9928" s="0" t="n">
        <v>3.858688</v>
      </c>
      <c r="F9928" s="0" t="n">
        <v>5.607625</v>
      </c>
      <c r="G9928" s="0" t="n">
        <v>0.012525</v>
      </c>
      <c r="H9928" s="0" t="n">
        <v>0.01923</v>
      </c>
      <c r="I9928" s="0" t="n">
        <v>0.02142</v>
      </c>
      <c r="J9928" s="0" t="n">
        <f aca="false">D9928+E9928+F9928</f>
        <v>10.890395</v>
      </c>
      <c r="K9928" s="0" t="n">
        <f aca="false">G9928+H9928+I9928</f>
        <v>0.053175</v>
      </c>
    </row>
    <row r="9929" customFormat="false" ht="13.8" hidden="false" customHeight="false" outlineLevel="0" collapsed="false">
      <c r="A9929" s="0" t="n">
        <v>1.25</v>
      </c>
      <c r="B9929" s="0" t="n">
        <v>2.05</v>
      </c>
      <c r="C9929" s="0" t="n">
        <v>2.6</v>
      </c>
      <c r="D9929" s="0" t="n">
        <v>1.424082</v>
      </c>
      <c r="E9929" s="0" t="n">
        <v>3.858688</v>
      </c>
      <c r="F9929" s="0" t="n">
        <v>7.657053</v>
      </c>
      <c r="G9929" s="0" t="n">
        <v>0.012525</v>
      </c>
      <c r="H9929" s="0" t="n">
        <v>0.01923</v>
      </c>
      <c r="I9929" s="0" t="n">
        <v>0.023112</v>
      </c>
      <c r="J9929" s="0" t="n">
        <f aca="false">D9929+E9929+F9929</f>
        <v>12.939823</v>
      </c>
      <c r="K9929" s="0" t="n">
        <f aca="false">G9929+H9929+I9929</f>
        <v>0.054867</v>
      </c>
    </row>
    <row r="9930" customFormat="false" ht="13.8" hidden="false" customHeight="false" outlineLevel="0" collapsed="false">
      <c r="A9930" s="0" t="n">
        <v>1.2</v>
      </c>
      <c r="B9930" s="0" t="n">
        <v>2.35</v>
      </c>
      <c r="C9930" s="0" t="n">
        <v>2.75</v>
      </c>
      <c r="D9930" s="0" t="n">
        <v>1.338069</v>
      </c>
      <c r="E9930" s="0" t="n">
        <v>5.607625</v>
      </c>
      <c r="F9930" s="0" t="n">
        <v>9.230629</v>
      </c>
      <c r="G9930" s="0" t="n">
        <v>0.012065</v>
      </c>
      <c r="H9930" s="0" t="n">
        <v>0.02142</v>
      </c>
      <c r="I9930" s="0" t="n">
        <v>0.024069</v>
      </c>
      <c r="J9930" s="0" t="n">
        <f aca="false">D9930+E9930+F9930</f>
        <v>16.176323</v>
      </c>
      <c r="K9930" s="0" t="n">
        <f aca="false">G9930+H9930+I9930</f>
        <v>0.057554</v>
      </c>
    </row>
    <row r="9931" customFormat="false" ht="13.8" hidden="false" customHeight="false" outlineLevel="0" collapsed="false">
      <c r="A9931" s="0" t="n">
        <v>1.2</v>
      </c>
      <c r="B9931" s="0" t="n">
        <v>2.35</v>
      </c>
      <c r="C9931" s="0" t="n">
        <v>2.5</v>
      </c>
      <c r="D9931" s="0" t="n">
        <v>1.338069</v>
      </c>
      <c r="E9931" s="0" t="n">
        <v>5.607625</v>
      </c>
      <c r="F9931" s="0" t="n">
        <v>6.760029</v>
      </c>
      <c r="G9931" s="0" t="n">
        <v>0.012065</v>
      </c>
      <c r="H9931" s="0" t="n">
        <v>0.02142</v>
      </c>
      <c r="I9931" s="0" t="n">
        <v>0.02245</v>
      </c>
      <c r="J9931" s="0" t="n">
        <f aca="false">D9931+E9931+F9931</f>
        <v>13.705723</v>
      </c>
      <c r="K9931" s="0" t="n">
        <f aca="false">G9931+H9931+I9931</f>
        <v>0.055935</v>
      </c>
    </row>
    <row r="9932" customFormat="false" ht="13.8" hidden="false" customHeight="false" outlineLevel="0" collapsed="false">
      <c r="A9932" s="0" t="n">
        <v>1.75</v>
      </c>
      <c r="B9932" s="0" t="n">
        <v>2.5</v>
      </c>
      <c r="C9932" s="0" t="n">
        <v>2.65</v>
      </c>
      <c r="D9932" s="0" t="n">
        <v>2.655219</v>
      </c>
      <c r="E9932" s="0" t="n">
        <v>6.760029</v>
      </c>
      <c r="F9932" s="0" t="n">
        <v>8.149261</v>
      </c>
      <c r="G9932" s="0" t="n">
        <v>0.016861</v>
      </c>
      <c r="H9932" s="0" t="n">
        <v>0.02245</v>
      </c>
      <c r="I9932" s="0" t="n">
        <v>0.023436</v>
      </c>
      <c r="J9932" s="0" t="n">
        <f aca="false">D9932+E9932+F9932</f>
        <v>17.564509</v>
      </c>
      <c r="K9932" s="0" t="n">
        <f aca="false">G9932+H9932+I9932</f>
        <v>0.062747</v>
      </c>
    </row>
    <row r="9933" customFormat="false" ht="13.8" hidden="false" customHeight="false" outlineLevel="0" collapsed="false">
      <c r="A9933" s="0" t="n">
        <v>1.25</v>
      </c>
      <c r="B9933" s="0" t="n">
        <v>1.35</v>
      </c>
      <c r="C9933" s="0" t="n">
        <v>2.3</v>
      </c>
      <c r="D9933" s="0" t="n">
        <v>1.424082</v>
      </c>
      <c r="E9933" s="0" t="n">
        <v>1.613051</v>
      </c>
      <c r="F9933" s="0" t="n">
        <v>5.268929</v>
      </c>
      <c r="G9933" s="0" t="n">
        <v>0.012525</v>
      </c>
      <c r="H9933" s="0" t="n">
        <v>0.013431</v>
      </c>
      <c r="I9933" s="0" t="n">
        <v>0.021067</v>
      </c>
      <c r="J9933" s="0" t="n">
        <f aca="false">D9933+E9933+F9933</f>
        <v>8.306062</v>
      </c>
      <c r="K9933" s="0" t="n">
        <f aca="false">G9933+H9933+I9933</f>
        <v>0.047023</v>
      </c>
    </row>
    <row r="9934" customFormat="false" ht="13.8" hidden="false" customHeight="false" outlineLevel="0" collapsed="false">
      <c r="A9934" s="0" t="n">
        <v>1.25</v>
      </c>
      <c r="B9934" s="0" t="n">
        <v>1.35</v>
      </c>
      <c r="C9934" s="0" t="n">
        <v>2.8</v>
      </c>
      <c r="D9934" s="0" t="n">
        <v>1.424082</v>
      </c>
      <c r="E9934" s="0" t="n">
        <v>1.613051</v>
      </c>
      <c r="F9934" s="0" t="n">
        <v>9.823988</v>
      </c>
      <c r="G9934" s="0" t="n">
        <v>0.012525</v>
      </c>
      <c r="H9934" s="0" t="n">
        <v>0.013431</v>
      </c>
      <c r="I9934" s="0" t="n">
        <v>0.024378</v>
      </c>
      <c r="J9934" s="0" t="n">
        <f aca="false">D9934+E9934+F9934</f>
        <v>12.861121</v>
      </c>
      <c r="K9934" s="0" t="n">
        <f aca="false">G9934+H9934+I9934</f>
        <v>0.050334</v>
      </c>
    </row>
    <row r="9935" customFormat="false" ht="13.8" hidden="false" customHeight="false" outlineLevel="0" collapsed="false">
      <c r="A9935" s="0" t="n">
        <v>1.25</v>
      </c>
      <c r="B9935" s="0" t="n">
        <v>1.35</v>
      </c>
      <c r="C9935" s="0" t="n">
        <v>2.05</v>
      </c>
      <c r="D9935" s="0" t="n">
        <v>1.424082</v>
      </c>
      <c r="E9935" s="0" t="n">
        <v>1.613051</v>
      </c>
      <c r="F9935" s="0" t="n">
        <v>3.858688</v>
      </c>
      <c r="G9935" s="0" t="n">
        <v>0.012525</v>
      </c>
      <c r="H9935" s="0" t="n">
        <v>0.013431</v>
      </c>
      <c r="I9935" s="0" t="n">
        <v>0.01923</v>
      </c>
      <c r="J9935" s="0" t="n">
        <f aca="false">D9935+E9935+F9935</f>
        <v>6.895821</v>
      </c>
      <c r="K9935" s="0" t="n">
        <f aca="false">G9935+H9935+I9935</f>
        <v>0.045186</v>
      </c>
    </row>
    <row r="9936" customFormat="false" ht="13.8" hidden="false" customHeight="false" outlineLevel="0" collapsed="false">
      <c r="A9936" s="0" t="n">
        <v>1.75</v>
      </c>
      <c r="B9936" s="0" t="n">
        <v>2.5</v>
      </c>
      <c r="C9936" s="0" t="n">
        <v>2.9</v>
      </c>
      <c r="D9936" s="0" t="n">
        <v>2.655219</v>
      </c>
      <c r="E9936" s="0" t="n">
        <v>6.760029</v>
      </c>
      <c r="F9936" s="0" t="n">
        <v>11.127585</v>
      </c>
      <c r="G9936" s="0" t="n">
        <v>0.016861</v>
      </c>
      <c r="H9936" s="0" t="n">
        <v>0.02245</v>
      </c>
      <c r="I9936" s="0" t="n">
        <v>0.024982</v>
      </c>
      <c r="J9936" s="0" t="n">
        <f aca="false">D9936+E9936+F9936</f>
        <v>20.542833</v>
      </c>
      <c r="K9936" s="0" t="n">
        <f aca="false">G9936+H9936+I9936</f>
        <v>0.064293</v>
      </c>
    </row>
    <row r="9937" customFormat="false" ht="13.8" hidden="false" customHeight="false" outlineLevel="0" collapsed="false">
      <c r="A9937" s="0" t="n">
        <v>2.6</v>
      </c>
      <c r="B9937" s="0" t="n">
        <v>2.85</v>
      </c>
      <c r="C9937" s="0" t="n">
        <v>3</v>
      </c>
      <c r="D9937" s="0" t="n">
        <v>7.657053</v>
      </c>
      <c r="E9937" s="0" t="n">
        <v>10.45549</v>
      </c>
      <c r="F9937" s="0" t="n">
        <v>12.604163</v>
      </c>
      <c r="G9937" s="0" t="n">
        <v>0.023112</v>
      </c>
      <c r="H9937" s="0" t="n">
        <v>0.024682</v>
      </c>
      <c r="I9937" s="0" t="n">
        <v>0.025566</v>
      </c>
      <c r="J9937" s="0" t="n">
        <f aca="false">D9937+E9937+F9937</f>
        <v>30.716706</v>
      </c>
      <c r="K9937" s="0" t="n">
        <f aca="false">G9937+H9937+I9937</f>
        <v>0.07336</v>
      </c>
    </row>
    <row r="9938" customFormat="false" ht="13.8" hidden="false" customHeight="false" outlineLevel="0" collapsed="false">
      <c r="A9938" s="0" t="n">
        <v>1.25</v>
      </c>
      <c r="B9938" s="0" t="n">
        <v>1.35</v>
      </c>
      <c r="C9938" s="0" t="n">
        <v>2.55</v>
      </c>
      <c r="D9938" s="0" t="n">
        <v>1.424082</v>
      </c>
      <c r="E9938" s="0" t="n">
        <v>1.613051</v>
      </c>
      <c r="F9938" s="0" t="n">
        <v>7.194574</v>
      </c>
      <c r="G9938" s="0" t="n">
        <v>0.012525</v>
      </c>
      <c r="H9938" s="0" t="n">
        <v>0.013431</v>
      </c>
      <c r="I9938" s="0" t="n">
        <v>0.022784</v>
      </c>
      <c r="J9938" s="0" t="n">
        <f aca="false">D9938+E9938+F9938</f>
        <v>10.231707</v>
      </c>
      <c r="K9938" s="0" t="n">
        <f aca="false">G9938+H9938+I9938</f>
        <v>0.04874</v>
      </c>
    </row>
    <row r="9939" customFormat="false" ht="13.8" hidden="false" customHeight="false" outlineLevel="0" collapsed="false">
      <c r="A9939" s="0" t="n">
        <v>1.85</v>
      </c>
      <c r="B9939" s="0" t="n">
        <v>2.1</v>
      </c>
      <c r="C9939" s="0" t="n">
        <v>2.3</v>
      </c>
      <c r="D9939" s="0" t="n">
        <v>3.007554</v>
      </c>
      <c r="E9939" s="0" t="n">
        <v>4.10673</v>
      </c>
      <c r="F9939" s="0" t="n">
        <v>5.268929</v>
      </c>
      <c r="G9939" s="0" t="n">
        <v>0.01767</v>
      </c>
      <c r="H9939" s="0" t="n">
        <v>0.019608</v>
      </c>
      <c r="I9939" s="0" t="n">
        <v>0.021067</v>
      </c>
      <c r="J9939" s="0" t="n">
        <f aca="false">D9939+E9939+F9939</f>
        <v>12.383213</v>
      </c>
      <c r="K9939" s="0" t="n">
        <f aca="false">G9939+H9939+I9939</f>
        <v>0.058345</v>
      </c>
    </row>
    <row r="9940" customFormat="false" ht="13.8" hidden="false" customHeight="false" outlineLevel="0" collapsed="false">
      <c r="A9940" s="0" t="n">
        <v>1.85</v>
      </c>
      <c r="B9940" s="0" t="n">
        <v>2.1</v>
      </c>
      <c r="C9940" s="0" t="n">
        <v>2.8</v>
      </c>
      <c r="D9940" s="0" t="n">
        <v>3.007554</v>
      </c>
      <c r="E9940" s="0" t="n">
        <v>4.10673</v>
      </c>
      <c r="F9940" s="0" t="n">
        <v>9.823988</v>
      </c>
      <c r="G9940" s="0" t="n">
        <v>0.01767</v>
      </c>
      <c r="H9940" s="0" t="n">
        <v>0.019608</v>
      </c>
      <c r="I9940" s="0" t="n">
        <v>0.024378</v>
      </c>
      <c r="J9940" s="0" t="n">
        <f aca="false">D9940+E9940+F9940</f>
        <v>16.938272</v>
      </c>
      <c r="K9940" s="0" t="n">
        <f aca="false">G9940+H9940+I9940</f>
        <v>0.061656</v>
      </c>
    </row>
    <row r="9941" customFormat="false" ht="13.8" hidden="false" customHeight="false" outlineLevel="0" collapsed="false">
      <c r="A9941" s="0" t="n">
        <v>1.15</v>
      </c>
      <c r="B9941" s="0" t="n">
        <v>1.2</v>
      </c>
      <c r="C9941" s="0" t="n">
        <v>3</v>
      </c>
      <c r="D9941" s="0" t="n">
        <v>1.257251</v>
      </c>
      <c r="E9941" s="0" t="n">
        <v>1.338069</v>
      </c>
      <c r="F9941" s="0" t="n">
        <v>12.604163</v>
      </c>
      <c r="G9941" s="0" t="n">
        <v>0.011599</v>
      </c>
      <c r="H9941" s="0" t="n">
        <v>0.012065</v>
      </c>
      <c r="I9941" s="0" t="n">
        <v>0.025566</v>
      </c>
      <c r="J9941" s="0" t="n">
        <f aca="false">D9941+E9941+F9941</f>
        <v>15.199483</v>
      </c>
      <c r="K9941" s="0" t="n">
        <f aca="false">G9941+H9941+I9941</f>
        <v>0.04923</v>
      </c>
    </row>
    <row r="9942" customFormat="false" ht="13.8" hidden="false" customHeight="false" outlineLevel="0" collapsed="false">
      <c r="A9942" s="0" t="n">
        <v>1.4</v>
      </c>
      <c r="B9942" s="0" t="n">
        <v>2.3</v>
      </c>
      <c r="C9942" s="0" t="n">
        <v>2.45</v>
      </c>
      <c r="D9942" s="0" t="n">
        <v>1.71674</v>
      </c>
      <c r="E9942" s="0" t="n">
        <v>5.268929</v>
      </c>
      <c r="F9942" s="0" t="n">
        <v>6.35173</v>
      </c>
      <c r="G9942" s="0" t="n">
        <v>0.013877</v>
      </c>
      <c r="H9942" s="0" t="n">
        <v>0.021067</v>
      </c>
      <c r="I9942" s="0" t="n">
        <v>0.022112</v>
      </c>
      <c r="J9942" s="0" t="n">
        <f aca="false">D9942+E9942+F9942</f>
        <v>13.337399</v>
      </c>
      <c r="K9942" s="0" t="n">
        <f aca="false">G9942+H9942+I9942</f>
        <v>0.057056</v>
      </c>
    </row>
    <row r="9943" customFormat="false" ht="13.8" hidden="false" customHeight="false" outlineLevel="0" collapsed="false">
      <c r="A9943" s="0" t="n">
        <v>1.4</v>
      </c>
      <c r="B9943" s="0" t="n">
        <v>2.3</v>
      </c>
      <c r="C9943" s="0" t="n">
        <v>2.7</v>
      </c>
      <c r="D9943" s="0" t="n">
        <v>1.71674</v>
      </c>
      <c r="E9943" s="0" t="n">
        <v>5.268929</v>
      </c>
      <c r="F9943" s="0" t="n">
        <v>8.673108</v>
      </c>
      <c r="G9943" s="0" t="n">
        <v>0.013877</v>
      </c>
      <c r="H9943" s="0" t="n">
        <v>0.021067</v>
      </c>
      <c r="I9943" s="0" t="n">
        <v>0.023755</v>
      </c>
      <c r="J9943" s="0" t="n">
        <f aca="false">D9943+E9943+F9943</f>
        <v>15.658777</v>
      </c>
      <c r="K9943" s="0" t="n">
        <f aca="false">G9943+H9943+I9943</f>
        <v>0.058699</v>
      </c>
    </row>
    <row r="9944" customFormat="false" ht="13.8" hidden="false" customHeight="false" outlineLevel="0" collapsed="false">
      <c r="A9944" s="0" t="n">
        <v>1.1</v>
      </c>
      <c r="B9944" s="0" t="n">
        <v>1.15</v>
      </c>
      <c r="C9944" s="0" t="n">
        <v>1.7</v>
      </c>
      <c r="D9944" s="0" t="n">
        <v>1.181314</v>
      </c>
      <c r="E9944" s="0" t="n">
        <v>1.257251</v>
      </c>
      <c r="F9944" s="0" t="n">
        <v>2.494846</v>
      </c>
      <c r="G9944" s="0" t="n">
        <v>0.011129</v>
      </c>
      <c r="H9944" s="0" t="n">
        <v>0.011599</v>
      </c>
      <c r="I9944" s="0" t="n">
        <v>0.016449</v>
      </c>
      <c r="J9944" s="0" t="n">
        <f aca="false">D9944+E9944+F9944</f>
        <v>4.933411</v>
      </c>
      <c r="K9944" s="0" t="n">
        <f aca="false">G9944+H9944+I9944</f>
        <v>0.039177</v>
      </c>
    </row>
    <row r="9945" customFormat="false" ht="13.8" hidden="false" customHeight="false" outlineLevel="0" collapsed="false">
      <c r="A9945" s="0" t="n">
        <v>1.1</v>
      </c>
      <c r="B9945" s="0" t="n">
        <v>1.15</v>
      </c>
      <c r="C9945" s="0" t="n">
        <v>1.2</v>
      </c>
      <c r="D9945" s="0" t="n">
        <v>1.181314</v>
      </c>
      <c r="E9945" s="0" t="n">
        <v>1.257251</v>
      </c>
      <c r="F9945" s="0" t="n">
        <v>1.338069</v>
      </c>
      <c r="G9945" s="0" t="n">
        <v>0.011129</v>
      </c>
      <c r="H9945" s="0" t="n">
        <v>0.011599</v>
      </c>
      <c r="I9945" s="0" t="n">
        <v>0.012065</v>
      </c>
      <c r="J9945" s="0" t="n">
        <f aca="false">D9945+E9945+F9945</f>
        <v>3.776634</v>
      </c>
      <c r="K9945" s="0" t="n">
        <f aca="false">G9945+H9945+I9945</f>
        <v>0.034793</v>
      </c>
    </row>
    <row r="9946" customFormat="false" ht="13.8" hidden="false" customHeight="false" outlineLevel="0" collapsed="false">
      <c r="A9946" s="0" t="n">
        <v>1.05</v>
      </c>
      <c r="B9946" s="0" t="n">
        <v>2.2</v>
      </c>
      <c r="C9946" s="0" t="n">
        <v>2.85</v>
      </c>
      <c r="D9946" s="0" t="n">
        <v>1.109964</v>
      </c>
      <c r="E9946" s="0" t="n">
        <v>4.651674</v>
      </c>
      <c r="F9946" s="0" t="n">
        <v>10.45549</v>
      </c>
      <c r="G9946" s="0" t="n">
        <v>0.010654</v>
      </c>
      <c r="H9946" s="0" t="n">
        <v>0.020349</v>
      </c>
      <c r="I9946" s="0" t="n">
        <v>0.024682</v>
      </c>
      <c r="J9946" s="0" t="n">
        <f aca="false">D9946+E9946+F9946</f>
        <v>16.217128</v>
      </c>
      <c r="K9946" s="0" t="n">
        <f aca="false">G9946+H9946+I9946</f>
        <v>0.055685</v>
      </c>
    </row>
    <row r="9947" customFormat="false" ht="13.8" hidden="false" customHeight="false" outlineLevel="0" collapsed="false">
      <c r="A9947" s="0" t="n">
        <v>1.1</v>
      </c>
      <c r="B9947" s="0" t="n">
        <v>1.15</v>
      </c>
      <c r="C9947" s="0" t="n">
        <v>1.95</v>
      </c>
      <c r="D9947" s="0" t="n">
        <v>1.181314</v>
      </c>
      <c r="E9947" s="0" t="n">
        <v>1.257251</v>
      </c>
      <c r="F9947" s="0" t="n">
        <v>3.406642</v>
      </c>
      <c r="G9947" s="0" t="n">
        <v>0.011129</v>
      </c>
      <c r="H9947" s="0" t="n">
        <v>0.011599</v>
      </c>
      <c r="I9947" s="0" t="n">
        <v>0.01846</v>
      </c>
      <c r="J9947" s="0" t="n">
        <f aca="false">D9947+E9947+F9947</f>
        <v>5.845207</v>
      </c>
      <c r="K9947" s="0" t="n">
        <f aca="false">G9947+H9947+I9947</f>
        <v>0.041188</v>
      </c>
    </row>
    <row r="9948" customFormat="false" ht="13.8" hidden="false" customHeight="false" outlineLevel="0" collapsed="false">
      <c r="A9948" s="0" t="n">
        <v>1.1</v>
      </c>
      <c r="B9948" s="0" t="n">
        <v>1.15</v>
      </c>
      <c r="C9948" s="0" t="n">
        <v>1.45</v>
      </c>
      <c r="D9948" s="0" t="n">
        <v>1.181314</v>
      </c>
      <c r="E9948" s="0" t="n">
        <v>1.257251</v>
      </c>
      <c r="F9948" s="0" t="n">
        <v>1.827095</v>
      </c>
      <c r="G9948" s="0" t="n">
        <v>0.011129</v>
      </c>
      <c r="H9948" s="0" t="n">
        <v>0.011599</v>
      </c>
      <c r="I9948" s="0" t="n">
        <v>0.014318</v>
      </c>
      <c r="J9948" s="0" t="n">
        <f aca="false">D9948+E9948+F9948</f>
        <v>4.26566</v>
      </c>
      <c r="K9948" s="0" t="n">
        <f aca="false">G9948+H9948+I9948</f>
        <v>0.037046</v>
      </c>
    </row>
    <row r="9949" customFormat="false" ht="13.8" hidden="false" customHeight="false" outlineLevel="0" collapsed="false">
      <c r="A9949" s="0" t="n">
        <v>1.05</v>
      </c>
      <c r="B9949" s="0" t="n">
        <v>2.2</v>
      </c>
      <c r="C9949" s="0" t="n">
        <v>2.35</v>
      </c>
      <c r="D9949" s="0" t="n">
        <v>1.109964</v>
      </c>
      <c r="E9949" s="0" t="n">
        <v>4.651674</v>
      </c>
      <c r="F9949" s="0" t="n">
        <v>5.607625</v>
      </c>
      <c r="G9949" s="0" t="n">
        <v>0.010654</v>
      </c>
      <c r="H9949" s="0" t="n">
        <v>0.020349</v>
      </c>
      <c r="I9949" s="0" t="n">
        <v>0.02142</v>
      </c>
      <c r="J9949" s="0" t="n">
        <f aca="false">D9949+E9949+F9949</f>
        <v>11.369263</v>
      </c>
      <c r="K9949" s="0" t="n">
        <f aca="false">G9949+H9949+I9949</f>
        <v>0.052423</v>
      </c>
    </row>
    <row r="9950" customFormat="false" ht="13.8" hidden="false" customHeight="false" outlineLevel="0" collapsed="false">
      <c r="A9950" s="0" t="n">
        <v>1.55</v>
      </c>
      <c r="B9950" s="0" t="n">
        <v>1.75</v>
      </c>
      <c r="C9950" s="0" t="n">
        <v>2.4</v>
      </c>
      <c r="D9950" s="0" t="n">
        <v>2.069542</v>
      </c>
      <c r="E9950" s="0" t="n">
        <v>2.655219</v>
      </c>
      <c r="F9950" s="0" t="n">
        <v>5.968092</v>
      </c>
      <c r="G9950" s="0" t="n">
        <v>0.015185</v>
      </c>
      <c r="H9950" s="0" t="n">
        <v>0.016861</v>
      </c>
      <c r="I9950" s="0" t="n">
        <v>0.021768</v>
      </c>
      <c r="J9950" s="0" t="n">
        <f aca="false">D9950+E9950+F9950</f>
        <v>10.692853</v>
      </c>
      <c r="K9950" s="0" t="n">
        <f aca="false">G9950+H9950+I9950</f>
        <v>0.053814</v>
      </c>
    </row>
    <row r="9951" customFormat="false" ht="13.8" hidden="false" customHeight="false" outlineLevel="0" collapsed="false">
      <c r="A9951" s="0" t="n">
        <v>1.55</v>
      </c>
      <c r="B9951" s="0" t="n">
        <v>1.75</v>
      </c>
      <c r="C9951" s="0" t="n">
        <v>2.9</v>
      </c>
      <c r="D9951" s="0" t="n">
        <v>2.069542</v>
      </c>
      <c r="E9951" s="0" t="n">
        <v>2.655219</v>
      </c>
      <c r="F9951" s="0" t="n">
        <v>11.127585</v>
      </c>
      <c r="G9951" s="0" t="n">
        <v>0.015185</v>
      </c>
      <c r="H9951" s="0" t="n">
        <v>0.016861</v>
      </c>
      <c r="I9951" s="0" t="n">
        <v>0.024982</v>
      </c>
      <c r="J9951" s="0" t="n">
        <f aca="false">D9951+E9951+F9951</f>
        <v>15.852346</v>
      </c>
      <c r="K9951" s="0" t="n">
        <f aca="false">G9951+H9951+I9951</f>
        <v>0.057028</v>
      </c>
    </row>
    <row r="9952" customFormat="false" ht="13.8" hidden="false" customHeight="false" outlineLevel="0" collapsed="false">
      <c r="A9952" s="0" t="n">
        <v>1.55</v>
      </c>
      <c r="B9952" s="0" t="n">
        <v>1.75</v>
      </c>
      <c r="C9952" s="0" t="n">
        <v>2.15</v>
      </c>
      <c r="D9952" s="0" t="n">
        <v>2.069542</v>
      </c>
      <c r="E9952" s="0" t="n">
        <v>2.655219</v>
      </c>
      <c r="F9952" s="0" t="n">
        <v>4.370718</v>
      </c>
      <c r="G9952" s="0" t="n">
        <v>0.015185</v>
      </c>
      <c r="H9952" s="0" t="n">
        <v>0.016861</v>
      </c>
      <c r="I9952" s="0" t="n">
        <v>0.019981</v>
      </c>
      <c r="J9952" s="0" t="n">
        <f aca="false">D9952+E9952+F9952</f>
        <v>9.095479</v>
      </c>
      <c r="K9952" s="0" t="n">
        <f aca="false">G9952+H9952+I9952</f>
        <v>0.052027</v>
      </c>
    </row>
    <row r="9953" customFormat="false" ht="13.8" hidden="false" customHeight="false" outlineLevel="0" collapsed="false">
      <c r="A9953" s="0" t="n">
        <v>1.6</v>
      </c>
      <c r="B9953" s="0" t="n">
        <v>2.35</v>
      </c>
      <c r="C9953" s="0" t="n">
        <v>2.5</v>
      </c>
      <c r="D9953" s="0" t="n">
        <v>2.202575</v>
      </c>
      <c r="E9953" s="0" t="n">
        <v>5.607625</v>
      </c>
      <c r="F9953" s="0" t="n">
        <v>6.760029</v>
      </c>
      <c r="G9953" s="0" t="n">
        <v>0.015611</v>
      </c>
      <c r="H9953" s="0" t="n">
        <v>0.02142</v>
      </c>
      <c r="I9953" s="0" t="n">
        <v>0.02245</v>
      </c>
      <c r="J9953" s="0" t="n">
        <f aca="false">D9953+E9953+F9953</f>
        <v>14.570229</v>
      </c>
      <c r="K9953" s="0" t="n">
        <f aca="false">G9953+H9953+I9953</f>
        <v>0.059481</v>
      </c>
    </row>
    <row r="9954" customFormat="false" ht="13.8" hidden="false" customHeight="false" outlineLevel="0" collapsed="false">
      <c r="A9954" s="0" t="n">
        <v>1.6</v>
      </c>
      <c r="B9954" s="0" t="n">
        <v>2.35</v>
      </c>
      <c r="C9954" s="0" t="n">
        <v>2.75</v>
      </c>
      <c r="D9954" s="0" t="n">
        <v>2.202575</v>
      </c>
      <c r="E9954" s="0" t="n">
        <v>5.607625</v>
      </c>
      <c r="F9954" s="0" t="n">
        <v>9.230629</v>
      </c>
      <c r="G9954" s="0" t="n">
        <v>0.015611</v>
      </c>
      <c r="H9954" s="0" t="n">
        <v>0.02142</v>
      </c>
      <c r="I9954" s="0" t="n">
        <v>0.024069</v>
      </c>
      <c r="J9954" s="0" t="n">
        <f aca="false">D9954+E9954+F9954</f>
        <v>17.040829</v>
      </c>
      <c r="K9954" s="0" t="n">
        <f aca="false">G9954+H9954+I9954</f>
        <v>0.0611</v>
      </c>
    </row>
    <row r="9955" customFormat="false" ht="13.8" hidden="false" customHeight="false" outlineLevel="0" collapsed="false">
      <c r="A9955" s="0" t="n">
        <v>1.55</v>
      </c>
      <c r="B9955" s="0" t="n">
        <v>1.75</v>
      </c>
      <c r="C9955" s="0" t="n">
        <v>2.65</v>
      </c>
      <c r="D9955" s="0" t="n">
        <v>2.069542</v>
      </c>
      <c r="E9955" s="0" t="n">
        <v>2.655219</v>
      </c>
      <c r="F9955" s="0" t="n">
        <v>8.149261</v>
      </c>
      <c r="G9955" s="0" t="n">
        <v>0.015185</v>
      </c>
      <c r="H9955" s="0" t="n">
        <v>0.016861</v>
      </c>
      <c r="I9955" s="0" t="n">
        <v>0.023436</v>
      </c>
      <c r="J9955" s="0" t="n">
        <f aca="false">D9955+E9955+F9955</f>
        <v>12.874022</v>
      </c>
      <c r="K9955" s="0" t="n">
        <f aca="false">G9955+H9955+I9955</f>
        <v>0.055482</v>
      </c>
    </row>
    <row r="9956" customFormat="false" ht="13.8" hidden="false" customHeight="false" outlineLevel="0" collapsed="false">
      <c r="A9956" s="0" t="n">
        <v>1.65</v>
      </c>
      <c r="B9956" s="0" t="n">
        <v>1.95</v>
      </c>
      <c r="C9956" s="0" t="n">
        <v>2.65</v>
      </c>
      <c r="D9956" s="0" t="n">
        <v>2.34416</v>
      </c>
      <c r="E9956" s="0" t="n">
        <v>3.406642</v>
      </c>
      <c r="F9956" s="0" t="n">
        <v>8.149261</v>
      </c>
      <c r="G9956" s="0" t="n">
        <v>0.016033</v>
      </c>
      <c r="H9956" s="0" t="n">
        <v>0.01846</v>
      </c>
      <c r="I9956" s="0" t="n">
        <v>0.023436</v>
      </c>
      <c r="J9956" s="0" t="n">
        <f aca="false">D9956+E9956+F9956</f>
        <v>13.900063</v>
      </c>
      <c r="K9956" s="0" t="n">
        <f aca="false">G9956+H9956+I9956</f>
        <v>0.057929</v>
      </c>
    </row>
    <row r="9957" customFormat="false" ht="13.8" hidden="false" customHeight="false" outlineLevel="0" collapsed="false">
      <c r="A9957" s="0" t="n">
        <v>1.65</v>
      </c>
      <c r="B9957" s="0" t="n">
        <v>1.95</v>
      </c>
      <c r="C9957" s="0" t="n">
        <v>2.4</v>
      </c>
      <c r="D9957" s="0" t="n">
        <v>2.34416</v>
      </c>
      <c r="E9957" s="0" t="n">
        <v>3.406642</v>
      </c>
      <c r="F9957" s="0" t="n">
        <v>5.968092</v>
      </c>
      <c r="G9957" s="0" t="n">
        <v>0.016033</v>
      </c>
      <c r="H9957" s="0" t="n">
        <v>0.01846</v>
      </c>
      <c r="I9957" s="0" t="n">
        <v>0.021768</v>
      </c>
      <c r="J9957" s="0" t="n">
        <f aca="false">D9957+E9957+F9957</f>
        <v>11.718894</v>
      </c>
      <c r="K9957" s="0" t="n">
        <f aca="false">G9957+H9957+I9957</f>
        <v>0.056261</v>
      </c>
    </row>
    <row r="9958" customFormat="false" ht="13.8" hidden="false" customHeight="false" outlineLevel="0" collapsed="false">
      <c r="A9958" s="0" t="n">
        <v>1.65</v>
      </c>
      <c r="B9958" s="0" t="n">
        <v>1.95</v>
      </c>
      <c r="C9958" s="0" t="n">
        <v>2.15</v>
      </c>
      <c r="D9958" s="0" t="n">
        <v>2.34416</v>
      </c>
      <c r="E9958" s="0" t="n">
        <v>3.406642</v>
      </c>
      <c r="F9958" s="0" t="n">
        <v>4.370718</v>
      </c>
      <c r="G9958" s="0" t="n">
        <v>0.016033</v>
      </c>
      <c r="H9958" s="0" t="n">
        <v>0.01846</v>
      </c>
      <c r="I9958" s="0" t="n">
        <v>0.019981</v>
      </c>
      <c r="J9958" s="0" t="n">
        <f aca="false">D9958+E9958+F9958</f>
        <v>10.12152</v>
      </c>
      <c r="K9958" s="0" t="n">
        <f aca="false">G9958+H9958+I9958</f>
        <v>0.054474</v>
      </c>
    </row>
    <row r="9959" customFormat="false" ht="13.8" hidden="false" customHeight="false" outlineLevel="0" collapsed="false">
      <c r="A9959" s="0" t="n">
        <v>1.65</v>
      </c>
      <c r="B9959" s="0" t="n">
        <v>1.95</v>
      </c>
      <c r="C9959" s="0" t="n">
        <v>2.9</v>
      </c>
      <c r="D9959" s="0" t="n">
        <v>2.34416</v>
      </c>
      <c r="E9959" s="0" t="n">
        <v>3.406642</v>
      </c>
      <c r="F9959" s="0" t="n">
        <v>11.127585</v>
      </c>
      <c r="G9959" s="0" t="n">
        <v>0.016033</v>
      </c>
      <c r="H9959" s="0" t="n">
        <v>0.01846</v>
      </c>
      <c r="I9959" s="0" t="n">
        <v>0.024982</v>
      </c>
      <c r="J9959" s="0" t="n">
        <f aca="false">D9959+E9959+F9959</f>
        <v>16.878387</v>
      </c>
      <c r="K9959" s="0" t="n">
        <f aca="false">G9959+H9959+I9959</f>
        <v>0.059475</v>
      </c>
    </row>
    <row r="9960" customFormat="false" ht="13.8" hidden="false" customHeight="false" outlineLevel="0" collapsed="false">
      <c r="A9960" s="0" t="n">
        <v>1.25</v>
      </c>
      <c r="B9960" s="0" t="n">
        <v>1.8</v>
      </c>
      <c r="C9960" s="0" t="n">
        <v>3</v>
      </c>
      <c r="D9960" s="0" t="n">
        <v>1.424082</v>
      </c>
      <c r="E9960" s="0" t="n">
        <v>2.825901</v>
      </c>
      <c r="F9960" s="0" t="n">
        <v>12.604163</v>
      </c>
      <c r="G9960" s="0" t="n">
        <v>0.012525</v>
      </c>
      <c r="H9960" s="0" t="n">
        <v>0.017268</v>
      </c>
      <c r="I9960" s="0" t="n">
        <v>0.025566</v>
      </c>
      <c r="J9960" s="0" t="n">
        <f aca="false">D9960+E9960+F9960</f>
        <v>16.854146</v>
      </c>
      <c r="K9960" s="0" t="n">
        <f aca="false">G9960+H9960+I9960</f>
        <v>0.055359</v>
      </c>
    </row>
    <row r="9961" customFormat="false" ht="13.8" hidden="false" customHeight="false" outlineLevel="0" collapsed="false">
      <c r="A9961" s="0" t="n">
        <v>1.35</v>
      </c>
      <c r="B9961" s="0" t="n">
        <v>1.85</v>
      </c>
      <c r="C9961" s="0" t="n">
        <v>2.1</v>
      </c>
      <c r="D9961" s="0" t="n">
        <v>1.613051</v>
      </c>
      <c r="E9961" s="0" t="n">
        <v>3.007554</v>
      </c>
      <c r="F9961" s="0" t="n">
        <v>4.10673</v>
      </c>
      <c r="G9961" s="0" t="n">
        <v>0.013431</v>
      </c>
      <c r="H9961" s="0" t="n">
        <v>0.01767</v>
      </c>
      <c r="I9961" s="0" t="n">
        <v>0.019608</v>
      </c>
      <c r="J9961" s="0" t="n">
        <f aca="false">D9961+E9961+F9961</f>
        <v>8.727335</v>
      </c>
      <c r="K9961" s="0" t="n">
        <f aca="false">G9961+H9961+I9961</f>
        <v>0.050709</v>
      </c>
    </row>
    <row r="9962" customFormat="false" ht="13.8" hidden="false" customHeight="false" outlineLevel="0" collapsed="false">
      <c r="A9962" s="0" t="n">
        <v>1.25</v>
      </c>
      <c r="B9962" s="0" t="n">
        <v>1.6</v>
      </c>
      <c r="C9962" s="0" t="n">
        <v>1.75</v>
      </c>
      <c r="D9962" s="0" t="n">
        <v>1.424082</v>
      </c>
      <c r="E9962" s="0" t="n">
        <v>2.202575</v>
      </c>
      <c r="F9962" s="0" t="n">
        <v>2.655219</v>
      </c>
      <c r="G9962" s="0" t="n">
        <v>0.012525</v>
      </c>
      <c r="H9962" s="0" t="n">
        <v>0.015611</v>
      </c>
      <c r="I9962" s="0" t="n">
        <v>0.016861</v>
      </c>
      <c r="J9962" s="0" t="n">
        <f aca="false">D9962+E9962+F9962</f>
        <v>6.281876</v>
      </c>
      <c r="K9962" s="0" t="n">
        <f aca="false">G9962+H9962+I9962</f>
        <v>0.044997</v>
      </c>
    </row>
    <row r="9963" customFormat="false" ht="13.8" hidden="false" customHeight="false" outlineLevel="0" collapsed="false">
      <c r="A9963" s="0" t="n">
        <v>1.25</v>
      </c>
      <c r="B9963" s="0" t="n">
        <v>1.4</v>
      </c>
      <c r="C9963" s="0" t="n">
        <v>1.55</v>
      </c>
      <c r="D9963" s="0" t="n">
        <v>1.424082</v>
      </c>
      <c r="E9963" s="0" t="n">
        <v>1.71674</v>
      </c>
      <c r="F9963" s="0" t="n">
        <v>2.069542</v>
      </c>
      <c r="G9963" s="0" t="n">
        <v>0.012525</v>
      </c>
      <c r="H9963" s="0" t="n">
        <v>0.013877</v>
      </c>
      <c r="I9963" s="0" t="n">
        <v>0.015185</v>
      </c>
      <c r="J9963" s="0" t="n">
        <f aca="false">D9963+E9963+F9963</f>
        <v>5.210364</v>
      </c>
      <c r="K9963" s="0" t="n">
        <f aca="false">G9963+H9963+I9963</f>
        <v>0.041587</v>
      </c>
    </row>
    <row r="9964" customFormat="false" ht="13.8" hidden="false" customHeight="false" outlineLevel="0" collapsed="false">
      <c r="A9964" s="0" t="n">
        <v>1.25</v>
      </c>
      <c r="B9964" s="0" t="n">
        <v>1.4</v>
      </c>
      <c r="C9964" s="0" t="n">
        <v>1.8</v>
      </c>
      <c r="D9964" s="0" t="n">
        <v>1.424082</v>
      </c>
      <c r="E9964" s="0" t="n">
        <v>1.71674</v>
      </c>
      <c r="F9964" s="0" t="n">
        <v>2.825901</v>
      </c>
      <c r="G9964" s="0" t="n">
        <v>0.012525</v>
      </c>
      <c r="H9964" s="0" t="n">
        <v>0.013877</v>
      </c>
      <c r="I9964" s="0" t="n">
        <v>0.017268</v>
      </c>
      <c r="J9964" s="0" t="n">
        <f aca="false">D9964+E9964+F9964</f>
        <v>5.966723</v>
      </c>
      <c r="K9964" s="0" t="n">
        <f aca="false">G9964+H9964+I9964</f>
        <v>0.04367</v>
      </c>
    </row>
    <row r="9965" customFormat="false" ht="13.8" hidden="false" customHeight="false" outlineLevel="0" collapsed="false">
      <c r="A9965" s="0" t="n">
        <v>1.15</v>
      </c>
      <c r="B9965" s="0" t="n">
        <v>1.45</v>
      </c>
      <c r="C9965" s="0" t="n">
        <v>2.7</v>
      </c>
      <c r="D9965" s="0" t="n">
        <v>1.257251</v>
      </c>
      <c r="E9965" s="0" t="n">
        <v>1.827095</v>
      </c>
      <c r="F9965" s="0" t="n">
        <v>8.673108</v>
      </c>
      <c r="G9965" s="0" t="n">
        <v>0.011599</v>
      </c>
      <c r="H9965" s="0" t="n">
        <v>0.014318</v>
      </c>
      <c r="I9965" s="0" t="n">
        <v>0.023755</v>
      </c>
      <c r="J9965" s="0" t="n">
        <f aca="false">D9965+E9965+F9965</f>
        <v>11.757454</v>
      </c>
      <c r="K9965" s="0" t="n">
        <f aca="false">G9965+H9965+I9965</f>
        <v>0.049672</v>
      </c>
    </row>
    <row r="9966" customFormat="false" ht="13.8" hidden="false" customHeight="false" outlineLevel="0" collapsed="false">
      <c r="A9966" s="0" t="n">
        <v>1.15</v>
      </c>
      <c r="B9966" s="0" t="n">
        <v>1.45</v>
      </c>
      <c r="C9966" s="0" t="n">
        <v>2.95</v>
      </c>
      <c r="D9966" s="0" t="n">
        <v>1.257251</v>
      </c>
      <c r="E9966" s="0" t="n">
        <v>1.827095</v>
      </c>
      <c r="F9966" s="0" t="n">
        <v>11.842884</v>
      </c>
      <c r="G9966" s="0" t="n">
        <v>0.011599</v>
      </c>
      <c r="H9966" s="0" t="n">
        <v>0.014318</v>
      </c>
      <c r="I9966" s="0" t="n">
        <v>0.025276</v>
      </c>
      <c r="J9966" s="0" t="n">
        <f aca="false">D9966+E9966+F9966</f>
        <v>14.92723</v>
      </c>
      <c r="K9966" s="0" t="n">
        <f aca="false">G9966+H9966+I9966</f>
        <v>0.051193</v>
      </c>
    </row>
    <row r="9967" customFormat="false" ht="13.8" hidden="false" customHeight="false" outlineLevel="0" collapsed="false">
      <c r="A9967" s="0" t="n">
        <v>1.15</v>
      </c>
      <c r="B9967" s="0" t="n">
        <v>1.45</v>
      </c>
      <c r="C9967" s="0" t="n">
        <v>2.45</v>
      </c>
      <c r="D9967" s="0" t="n">
        <v>1.257251</v>
      </c>
      <c r="E9967" s="0" t="n">
        <v>1.827095</v>
      </c>
      <c r="F9967" s="0" t="n">
        <v>6.35173</v>
      </c>
      <c r="G9967" s="0" t="n">
        <v>0.011599</v>
      </c>
      <c r="H9967" s="0" t="n">
        <v>0.014318</v>
      </c>
      <c r="I9967" s="0" t="n">
        <v>0.022112</v>
      </c>
      <c r="J9967" s="0" t="n">
        <f aca="false">D9967+E9967+F9967</f>
        <v>9.436076</v>
      </c>
      <c r="K9967" s="0" t="n">
        <f aca="false">G9967+H9967+I9967</f>
        <v>0.048029</v>
      </c>
    </row>
    <row r="9968" customFormat="false" ht="13.8" hidden="false" customHeight="false" outlineLevel="0" collapsed="false">
      <c r="A9968" s="0" t="n">
        <v>1.7</v>
      </c>
      <c r="B9968" s="0" t="n">
        <v>2.3</v>
      </c>
      <c r="C9968" s="0" t="n">
        <v>2.8</v>
      </c>
      <c r="D9968" s="0" t="n">
        <v>2.494846</v>
      </c>
      <c r="E9968" s="0" t="n">
        <v>5.268929</v>
      </c>
      <c r="F9968" s="0" t="n">
        <v>9.823988</v>
      </c>
      <c r="G9968" s="0" t="n">
        <v>0.016449</v>
      </c>
      <c r="H9968" s="0" t="n">
        <v>0.021067</v>
      </c>
      <c r="I9968" s="0" t="n">
        <v>0.024378</v>
      </c>
      <c r="J9968" s="0" t="n">
        <f aca="false">D9968+E9968+F9968</f>
        <v>17.587763</v>
      </c>
      <c r="K9968" s="0" t="n">
        <f aca="false">G9968+H9968+I9968</f>
        <v>0.061894</v>
      </c>
    </row>
    <row r="9969" customFormat="false" ht="13.8" hidden="false" customHeight="false" outlineLevel="0" collapsed="false">
      <c r="A9969" s="0" t="n">
        <v>1.7</v>
      </c>
      <c r="B9969" s="0" t="n">
        <v>2.3</v>
      </c>
      <c r="C9969" s="0" t="n">
        <v>2.55</v>
      </c>
      <c r="D9969" s="0" t="n">
        <v>2.494846</v>
      </c>
      <c r="E9969" s="0" t="n">
        <v>5.268929</v>
      </c>
      <c r="F9969" s="0" t="n">
        <v>7.194574</v>
      </c>
      <c r="G9969" s="0" t="n">
        <v>0.016449</v>
      </c>
      <c r="H9969" s="0" t="n">
        <v>0.021067</v>
      </c>
      <c r="I9969" s="0" t="n">
        <v>0.022784</v>
      </c>
      <c r="J9969" s="0" t="n">
        <f aca="false">D9969+E9969+F9969</f>
        <v>14.958349</v>
      </c>
      <c r="K9969" s="0" t="n">
        <f aca="false">G9969+H9969+I9969</f>
        <v>0.0603</v>
      </c>
    </row>
    <row r="9970" customFormat="false" ht="13.8" hidden="false" customHeight="false" outlineLevel="0" collapsed="false">
      <c r="A9970" s="0" t="n">
        <v>2.25</v>
      </c>
      <c r="B9970" s="0" t="n">
        <v>2.3</v>
      </c>
      <c r="C9970" s="0" t="n">
        <v>2.55</v>
      </c>
      <c r="D9970" s="0" t="n">
        <v>4.950691</v>
      </c>
      <c r="E9970" s="0" t="n">
        <v>5.268929</v>
      </c>
      <c r="F9970" s="0" t="n">
        <v>7.194574</v>
      </c>
      <c r="G9970" s="0" t="n">
        <v>0.020709</v>
      </c>
      <c r="H9970" s="0" t="n">
        <v>0.021067</v>
      </c>
      <c r="I9970" s="0" t="n">
        <v>0.022784</v>
      </c>
      <c r="J9970" s="0" t="n">
        <f aca="false">D9970+E9970+F9970</f>
        <v>17.414194</v>
      </c>
      <c r="K9970" s="0" t="n">
        <f aca="false">G9970+H9970+I9970</f>
        <v>0.06456</v>
      </c>
    </row>
    <row r="9971" customFormat="false" ht="13.8" hidden="false" customHeight="false" outlineLevel="0" collapsed="false">
      <c r="A9971" s="0" t="n">
        <v>2.25</v>
      </c>
      <c r="B9971" s="0" t="n">
        <v>2.3</v>
      </c>
      <c r="C9971" s="0" t="n">
        <v>2.8</v>
      </c>
      <c r="D9971" s="0" t="n">
        <v>4.950691</v>
      </c>
      <c r="E9971" s="0" t="n">
        <v>5.268929</v>
      </c>
      <c r="F9971" s="0" t="n">
        <v>9.823988</v>
      </c>
      <c r="G9971" s="0" t="n">
        <v>0.020709</v>
      </c>
      <c r="H9971" s="0" t="n">
        <v>0.021067</v>
      </c>
      <c r="I9971" s="0" t="n">
        <v>0.024378</v>
      </c>
      <c r="J9971" s="0" t="n">
        <f aca="false">D9971+E9971+F9971</f>
        <v>20.043608</v>
      </c>
      <c r="K9971" s="0" t="n">
        <f aca="false">G9971+H9971+I9971</f>
        <v>0.066154</v>
      </c>
    </row>
    <row r="9972" customFormat="false" ht="13.8" hidden="false" customHeight="false" outlineLevel="0" collapsed="false">
      <c r="A9972" s="0" t="n">
        <v>1.45</v>
      </c>
      <c r="B9972" s="0" t="n">
        <v>2.25</v>
      </c>
      <c r="C9972" s="0" t="n">
        <v>2.85</v>
      </c>
      <c r="D9972" s="0" t="n">
        <v>1.827095</v>
      </c>
      <c r="E9972" s="0" t="n">
        <v>4.950691</v>
      </c>
      <c r="F9972" s="0" t="n">
        <v>10.45549</v>
      </c>
      <c r="G9972" s="0" t="n">
        <v>0.014318</v>
      </c>
      <c r="H9972" s="0" t="n">
        <v>0.020709</v>
      </c>
      <c r="I9972" s="0" t="n">
        <v>0.024682</v>
      </c>
      <c r="J9972" s="0" t="n">
        <f aca="false">D9972+E9972+F9972</f>
        <v>17.233276</v>
      </c>
      <c r="K9972" s="0" t="n">
        <f aca="false">G9972+H9972+I9972</f>
        <v>0.059709</v>
      </c>
    </row>
    <row r="9973" customFormat="false" ht="13.8" hidden="false" customHeight="false" outlineLevel="0" collapsed="false">
      <c r="A9973" s="0" t="n">
        <v>1.45</v>
      </c>
      <c r="B9973" s="0" t="n">
        <v>2.25</v>
      </c>
      <c r="C9973" s="0" t="n">
        <v>2.35</v>
      </c>
      <c r="D9973" s="0" t="n">
        <v>1.827095</v>
      </c>
      <c r="E9973" s="0" t="n">
        <v>4.950691</v>
      </c>
      <c r="F9973" s="0" t="n">
        <v>5.607625</v>
      </c>
      <c r="G9973" s="0" t="n">
        <v>0.014318</v>
      </c>
      <c r="H9973" s="0" t="n">
        <v>0.020709</v>
      </c>
      <c r="I9973" s="0" t="n">
        <v>0.02142</v>
      </c>
      <c r="J9973" s="0" t="n">
        <f aca="false">D9973+E9973+F9973</f>
        <v>12.385411</v>
      </c>
      <c r="K9973" s="0" t="n">
        <f aca="false">G9973+H9973+I9973</f>
        <v>0.056447</v>
      </c>
    </row>
    <row r="9974" customFormat="false" ht="13.8" hidden="false" customHeight="false" outlineLevel="0" collapsed="false">
      <c r="A9974" s="0" t="n">
        <v>2</v>
      </c>
      <c r="B9974" s="0" t="n">
        <v>2.25</v>
      </c>
      <c r="C9974" s="0" t="n">
        <v>2.85</v>
      </c>
      <c r="D9974" s="0" t="n">
        <v>3.625627</v>
      </c>
      <c r="E9974" s="0" t="n">
        <v>4.950691</v>
      </c>
      <c r="F9974" s="0" t="n">
        <v>10.45549</v>
      </c>
      <c r="G9974" s="0" t="n">
        <v>0.018847</v>
      </c>
      <c r="H9974" s="0" t="n">
        <v>0.020709</v>
      </c>
      <c r="I9974" s="0" t="n">
        <v>0.024682</v>
      </c>
      <c r="J9974" s="0" t="n">
        <f aca="false">D9974+E9974+F9974</f>
        <v>19.031808</v>
      </c>
      <c r="K9974" s="0" t="n">
        <f aca="false">G9974+H9974+I9974</f>
        <v>0.064238</v>
      </c>
    </row>
    <row r="9975" customFormat="false" ht="13.8" hidden="false" customHeight="false" outlineLevel="0" collapsed="false">
      <c r="A9975" s="0" t="n">
        <v>2</v>
      </c>
      <c r="B9975" s="0" t="n">
        <v>2.25</v>
      </c>
      <c r="C9975" s="0" t="n">
        <v>2.6</v>
      </c>
      <c r="D9975" s="0" t="n">
        <v>3.625627</v>
      </c>
      <c r="E9975" s="0" t="n">
        <v>4.950691</v>
      </c>
      <c r="F9975" s="0" t="n">
        <v>7.657053</v>
      </c>
      <c r="G9975" s="0" t="n">
        <v>0.018847</v>
      </c>
      <c r="H9975" s="0" t="n">
        <v>0.020709</v>
      </c>
      <c r="I9975" s="0" t="n">
        <v>0.023112</v>
      </c>
      <c r="J9975" s="0" t="n">
        <f aca="false">D9975+E9975+F9975</f>
        <v>16.233371</v>
      </c>
      <c r="K9975" s="0" t="n">
        <f aca="false">G9975+H9975+I9975</f>
        <v>0.062668</v>
      </c>
    </row>
    <row r="9976" customFormat="false" ht="13.8" hidden="false" customHeight="false" outlineLevel="0" collapsed="false">
      <c r="A9976" s="0" t="n">
        <v>2</v>
      </c>
      <c r="B9976" s="0" t="n">
        <v>2.25</v>
      </c>
      <c r="C9976" s="0" t="n">
        <v>2.35</v>
      </c>
      <c r="D9976" s="0" t="n">
        <v>3.625627</v>
      </c>
      <c r="E9976" s="0" t="n">
        <v>4.950691</v>
      </c>
      <c r="F9976" s="0" t="n">
        <v>5.607625</v>
      </c>
      <c r="G9976" s="0" t="n">
        <v>0.018847</v>
      </c>
      <c r="H9976" s="0" t="n">
        <v>0.020709</v>
      </c>
      <c r="I9976" s="0" t="n">
        <v>0.02142</v>
      </c>
      <c r="J9976" s="0" t="n">
        <f aca="false">D9976+E9976+F9976</f>
        <v>14.183943</v>
      </c>
      <c r="K9976" s="0" t="n">
        <f aca="false">G9976+H9976+I9976</f>
        <v>0.060976</v>
      </c>
    </row>
    <row r="9977" customFormat="false" ht="13.8" hidden="false" customHeight="false" outlineLevel="0" collapsed="false">
      <c r="A9977" s="0" t="n">
        <v>2.3</v>
      </c>
      <c r="B9977" s="0" t="n">
        <v>2.65</v>
      </c>
      <c r="C9977" s="0" t="n">
        <v>2.85</v>
      </c>
      <c r="D9977" s="0" t="n">
        <v>5.268929</v>
      </c>
      <c r="E9977" s="0" t="n">
        <v>8.149261</v>
      </c>
      <c r="F9977" s="0" t="n">
        <v>10.45549</v>
      </c>
      <c r="G9977" s="0" t="n">
        <v>0.021067</v>
      </c>
      <c r="H9977" s="0" t="n">
        <v>0.023436</v>
      </c>
      <c r="I9977" s="0" t="n">
        <v>0.024682</v>
      </c>
      <c r="J9977" s="0" t="n">
        <f aca="false">D9977+E9977+F9977</f>
        <v>23.87368</v>
      </c>
      <c r="K9977" s="0" t="n">
        <f aca="false">G9977+H9977+I9977</f>
        <v>0.069185</v>
      </c>
    </row>
    <row r="9978" customFormat="false" ht="13.8" hidden="false" customHeight="false" outlineLevel="0" collapsed="false">
      <c r="A9978" s="0" t="n">
        <v>1.45</v>
      </c>
      <c r="B9978" s="0" t="n">
        <v>2.25</v>
      </c>
      <c r="C9978" s="0" t="n">
        <v>2.6</v>
      </c>
      <c r="D9978" s="0" t="n">
        <v>1.827095</v>
      </c>
      <c r="E9978" s="0" t="n">
        <v>4.950691</v>
      </c>
      <c r="F9978" s="0" t="n">
        <v>7.657053</v>
      </c>
      <c r="G9978" s="0" t="n">
        <v>0.014318</v>
      </c>
      <c r="H9978" s="0" t="n">
        <v>0.020709</v>
      </c>
      <c r="I9978" s="0" t="n">
        <v>0.023112</v>
      </c>
      <c r="J9978" s="0" t="n">
        <f aca="false">D9978+E9978+F9978</f>
        <v>14.434839</v>
      </c>
      <c r="K9978" s="0" t="n">
        <f aca="false">G9978+H9978+I9978</f>
        <v>0.058139</v>
      </c>
    </row>
    <row r="9979" customFormat="false" ht="13.8" hidden="false" customHeight="false" outlineLevel="0" collapsed="false">
      <c r="A9979" s="0" t="n">
        <v>1.4</v>
      </c>
      <c r="B9979" s="0" t="n">
        <v>1.5</v>
      </c>
      <c r="C9979" s="0" t="n">
        <v>3</v>
      </c>
      <c r="D9979" s="0" t="n">
        <v>1.71674</v>
      </c>
      <c r="E9979" s="0" t="n">
        <v>1.944543</v>
      </c>
      <c r="F9979" s="0" t="n">
        <v>12.604163</v>
      </c>
      <c r="G9979" s="0" t="n">
        <v>0.013877</v>
      </c>
      <c r="H9979" s="0" t="n">
        <v>0.014754</v>
      </c>
      <c r="I9979" s="0" t="n">
        <v>0.025566</v>
      </c>
      <c r="J9979" s="0" t="n">
        <f aca="false">D9979+E9979+F9979</f>
        <v>16.265446</v>
      </c>
      <c r="K9979" s="0" t="n">
        <f aca="false">G9979+H9979+I9979</f>
        <v>0.054197</v>
      </c>
    </row>
    <row r="9980" customFormat="false" ht="13.8" hidden="false" customHeight="false" outlineLevel="0" collapsed="false">
      <c r="A9980" s="0" t="n">
        <v>1.55</v>
      </c>
      <c r="B9980" s="0" t="n">
        <v>2.15</v>
      </c>
      <c r="C9980" s="0" t="n">
        <v>2.4</v>
      </c>
      <c r="D9980" s="0" t="n">
        <v>2.069542</v>
      </c>
      <c r="E9980" s="0" t="n">
        <v>4.370718</v>
      </c>
      <c r="F9980" s="0" t="n">
        <v>5.968092</v>
      </c>
      <c r="G9980" s="0" t="n">
        <v>0.015185</v>
      </c>
      <c r="H9980" s="0" t="n">
        <v>0.019981</v>
      </c>
      <c r="I9980" s="0" t="n">
        <v>0.021768</v>
      </c>
      <c r="J9980" s="0" t="n">
        <f aca="false">D9980+E9980+F9980</f>
        <v>12.408352</v>
      </c>
      <c r="K9980" s="0" t="n">
        <f aca="false">G9980+H9980+I9980</f>
        <v>0.056934</v>
      </c>
    </row>
    <row r="9981" customFormat="false" ht="13.8" hidden="false" customHeight="false" outlineLevel="0" collapsed="false">
      <c r="A9981" s="0" t="n">
        <v>1.55</v>
      </c>
      <c r="B9981" s="0" t="n">
        <v>2.15</v>
      </c>
      <c r="C9981" s="0" t="n">
        <v>2.65</v>
      </c>
      <c r="D9981" s="0" t="n">
        <v>2.069542</v>
      </c>
      <c r="E9981" s="0" t="n">
        <v>4.370718</v>
      </c>
      <c r="F9981" s="0" t="n">
        <v>8.149261</v>
      </c>
      <c r="G9981" s="0" t="n">
        <v>0.015185</v>
      </c>
      <c r="H9981" s="0" t="n">
        <v>0.019981</v>
      </c>
      <c r="I9981" s="0" t="n">
        <v>0.023436</v>
      </c>
      <c r="J9981" s="0" t="n">
        <f aca="false">D9981+E9981+F9981</f>
        <v>14.589521</v>
      </c>
      <c r="K9981" s="0" t="n">
        <f aca="false">G9981+H9981+I9981</f>
        <v>0.058602</v>
      </c>
    </row>
    <row r="9982" customFormat="false" ht="13.8" hidden="false" customHeight="false" outlineLevel="0" collapsed="false">
      <c r="A9982" s="0" t="n">
        <v>2.1</v>
      </c>
      <c r="B9982" s="0" t="n">
        <v>2.15</v>
      </c>
      <c r="C9982" s="0" t="n">
        <v>2.65</v>
      </c>
      <c r="D9982" s="0" t="n">
        <v>4.10673</v>
      </c>
      <c r="E9982" s="0" t="n">
        <v>4.370718</v>
      </c>
      <c r="F9982" s="0" t="n">
        <v>8.149261</v>
      </c>
      <c r="G9982" s="0" t="n">
        <v>0.019608</v>
      </c>
      <c r="H9982" s="0" t="n">
        <v>0.019981</v>
      </c>
      <c r="I9982" s="0" t="n">
        <v>0.023436</v>
      </c>
      <c r="J9982" s="0" t="n">
        <f aca="false">D9982+E9982+F9982</f>
        <v>16.626709</v>
      </c>
      <c r="K9982" s="0" t="n">
        <f aca="false">G9982+H9982+I9982</f>
        <v>0.063025</v>
      </c>
    </row>
    <row r="9983" customFormat="false" ht="13.8" hidden="false" customHeight="false" outlineLevel="0" collapsed="false">
      <c r="A9983" s="0" t="n">
        <v>2.1</v>
      </c>
      <c r="B9983" s="0" t="n">
        <v>2.15</v>
      </c>
      <c r="C9983" s="0" t="n">
        <v>2.9</v>
      </c>
      <c r="D9983" s="0" t="n">
        <v>4.10673</v>
      </c>
      <c r="E9983" s="0" t="n">
        <v>4.370718</v>
      </c>
      <c r="F9983" s="0" t="n">
        <v>11.127585</v>
      </c>
      <c r="G9983" s="0" t="n">
        <v>0.019608</v>
      </c>
      <c r="H9983" s="0" t="n">
        <v>0.019981</v>
      </c>
      <c r="I9983" s="0" t="n">
        <v>0.024982</v>
      </c>
      <c r="J9983" s="0" t="n">
        <f aca="false">D9983+E9983+F9983</f>
        <v>19.605033</v>
      </c>
      <c r="K9983" s="0" t="n">
        <f aca="false">G9983+H9983+I9983</f>
        <v>0.064571</v>
      </c>
    </row>
    <row r="9984" customFormat="false" ht="13.8" hidden="false" customHeight="false" outlineLevel="0" collapsed="false">
      <c r="A9984" s="0" t="n">
        <v>2.1</v>
      </c>
      <c r="B9984" s="0" t="n">
        <v>2.15</v>
      </c>
      <c r="C9984" s="0" t="n">
        <v>2.4</v>
      </c>
      <c r="D9984" s="0" t="n">
        <v>4.10673</v>
      </c>
      <c r="E9984" s="0" t="n">
        <v>4.370718</v>
      </c>
      <c r="F9984" s="0" t="n">
        <v>5.968092</v>
      </c>
      <c r="G9984" s="0" t="n">
        <v>0.019608</v>
      </c>
      <c r="H9984" s="0" t="n">
        <v>0.019981</v>
      </c>
      <c r="I9984" s="0" t="n">
        <v>0.021768</v>
      </c>
      <c r="J9984" s="0" t="n">
        <f aca="false">D9984+E9984+F9984</f>
        <v>14.44554</v>
      </c>
      <c r="K9984" s="0" t="n">
        <f aca="false">G9984+H9984+I9984</f>
        <v>0.061357</v>
      </c>
    </row>
    <row r="9985" customFormat="false" ht="13.8" hidden="false" customHeight="false" outlineLevel="0" collapsed="false">
      <c r="A9985" s="0" t="n">
        <v>1.35</v>
      </c>
      <c r="B9985" s="0" t="n">
        <v>1.45</v>
      </c>
      <c r="C9985" s="0" t="n">
        <v>1.7</v>
      </c>
      <c r="D9985" s="0" t="n">
        <v>1.613051</v>
      </c>
      <c r="E9985" s="0" t="n">
        <v>1.827095</v>
      </c>
      <c r="F9985" s="0" t="n">
        <v>2.494846</v>
      </c>
      <c r="G9985" s="0" t="n">
        <v>0.013431</v>
      </c>
      <c r="H9985" s="0" t="n">
        <v>0.014318</v>
      </c>
      <c r="I9985" s="0" t="n">
        <v>0.016449</v>
      </c>
      <c r="J9985" s="0" t="n">
        <f aca="false">D9985+E9985+F9985</f>
        <v>5.934992</v>
      </c>
      <c r="K9985" s="0" t="n">
        <f aca="false">G9985+H9985+I9985</f>
        <v>0.044198</v>
      </c>
    </row>
    <row r="9986" customFormat="false" ht="13.8" hidden="false" customHeight="false" outlineLevel="0" collapsed="false">
      <c r="A9986" s="0" t="n">
        <v>1.55</v>
      </c>
      <c r="B9986" s="0" t="n">
        <v>2.15</v>
      </c>
      <c r="C9986" s="0" t="n">
        <v>2.9</v>
      </c>
      <c r="D9986" s="0" t="n">
        <v>2.069542</v>
      </c>
      <c r="E9986" s="0" t="n">
        <v>4.370718</v>
      </c>
      <c r="F9986" s="0" t="n">
        <v>11.127585</v>
      </c>
      <c r="G9986" s="0" t="n">
        <v>0.015185</v>
      </c>
      <c r="H9986" s="0" t="n">
        <v>0.019981</v>
      </c>
      <c r="I9986" s="0" t="n">
        <v>0.024982</v>
      </c>
      <c r="J9986" s="0" t="n">
        <f aca="false">D9986+E9986+F9986</f>
        <v>17.567845</v>
      </c>
      <c r="K9986" s="0" t="n">
        <f aca="false">G9986+H9986+I9986</f>
        <v>0.060148</v>
      </c>
    </row>
    <row r="9987" customFormat="false" ht="13.8" hidden="false" customHeight="false" outlineLevel="0" collapsed="false">
      <c r="A9987" s="0" t="n">
        <v>1</v>
      </c>
      <c r="B9987" s="0" t="n">
        <v>2.7</v>
      </c>
      <c r="C9987" s="0" t="n">
        <v>2.95</v>
      </c>
      <c r="D9987" s="0" t="n">
        <v>1.042923</v>
      </c>
      <c r="E9987" s="0" t="n">
        <v>8.673108</v>
      </c>
      <c r="F9987" s="0" t="n">
        <v>11.842884</v>
      </c>
      <c r="G9987" s="0" t="n">
        <v>0.010174</v>
      </c>
      <c r="H9987" s="0" t="n">
        <v>0.023755</v>
      </c>
      <c r="I9987" s="0" t="n">
        <v>0.025276</v>
      </c>
      <c r="J9987" s="0" t="n">
        <f aca="false">D9987+E9987+F9987</f>
        <v>21.558915</v>
      </c>
      <c r="K9987" s="0" t="n">
        <f aca="false">G9987+H9987+I9987</f>
        <v>0.059205</v>
      </c>
    </row>
    <row r="9988" customFormat="false" ht="13.8" hidden="false" customHeight="false" outlineLevel="0" collapsed="false">
      <c r="A9988" s="0" t="n">
        <v>2.15</v>
      </c>
      <c r="B9988" s="0" t="n">
        <v>2.5</v>
      </c>
      <c r="C9988" s="0" t="n">
        <v>2.95</v>
      </c>
      <c r="D9988" s="0" t="n">
        <v>4.370718</v>
      </c>
      <c r="E9988" s="0" t="n">
        <v>6.760029</v>
      </c>
      <c r="F9988" s="0" t="n">
        <v>11.842884</v>
      </c>
      <c r="G9988" s="0" t="n">
        <v>0.019981</v>
      </c>
      <c r="H9988" s="0" t="n">
        <v>0.02245</v>
      </c>
      <c r="I9988" s="0" t="n">
        <v>0.025276</v>
      </c>
      <c r="J9988" s="0" t="n">
        <f aca="false">D9988+E9988+F9988</f>
        <v>22.973631</v>
      </c>
      <c r="K9988" s="0" t="n">
        <f aca="false">G9988+H9988+I9988</f>
        <v>0.067707</v>
      </c>
    </row>
    <row r="9989" customFormat="false" ht="13.8" hidden="false" customHeight="false" outlineLevel="0" collapsed="false">
      <c r="A9989" s="0" t="n">
        <v>1.3</v>
      </c>
      <c r="B9989" s="0" t="n">
        <v>2.1</v>
      </c>
      <c r="C9989" s="0" t="n">
        <v>2.2</v>
      </c>
      <c r="D9989" s="0" t="n">
        <v>1.515624</v>
      </c>
      <c r="E9989" s="0" t="n">
        <v>4.10673</v>
      </c>
      <c r="F9989" s="0" t="n">
        <v>4.651674</v>
      </c>
      <c r="G9989" s="0" t="n">
        <v>0.012981</v>
      </c>
      <c r="H9989" s="0" t="n">
        <v>0.019608</v>
      </c>
      <c r="I9989" s="0" t="n">
        <v>0.020349</v>
      </c>
      <c r="J9989" s="0" t="n">
        <f aca="false">D9989+E9989+F9989</f>
        <v>10.274028</v>
      </c>
      <c r="K9989" s="0" t="n">
        <f aca="false">G9989+H9989+I9989</f>
        <v>0.052938</v>
      </c>
    </row>
    <row r="9990" customFormat="false" ht="13.8" hidden="false" customHeight="false" outlineLevel="0" collapsed="false">
      <c r="A9990" s="0" t="n">
        <v>1.3</v>
      </c>
      <c r="B9990" s="0" t="n">
        <v>2.1</v>
      </c>
      <c r="C9990" s="0" t="n">
        <v>2.95</v>
      </c>
      <c r="D9990" s="0" t="n">
        <v>1.515624</v>
      </c>
      <c r="E9990" s="0" t="n">
        <v>4.10673</v>
      </c>
      <c r="F9990" s="0" t="n">
        <v>11.842884</v>
      </c>
      <c r="G9990" s="0" t="n">
        <v>0.012981</v>
      </c>
      <c r="H9990" s="0" t="n">
        <v>0.019608</v>
      </c>
      <c r="I9990" s="0" t="n">
        <v>0.025276</v>
      </c>
      <c r="J9990" s="0" t="n">
        <f aca="false">D9990+E9990+F9990</f>
        <v>17.465238</v>
      </c>
      <c r="K9990" s="0" t="n">
        <f aca="false">G9990+H9990+I9990</f>
        <v>0.057865</v>
      </c>
    </row>
    <row r="9991" customFormat="false" ht="13.8" hidden="false" customHeight="false" outlineLevel="0" collapsed="false">
      <c r="A9991" s="0" t="n">
        <v>2.15</v>
      </c>
      <c r="B9991" s="0" t="n">
        <v>2.5</v>
      </c>
      <c r="C9991" s="0" t="n">
        <v>2.7</v>
      </c>
      <c r="D9991" s="0" t="n">
        <v>4.370718</v>
      </c>
      <c r="E9991" s="0" t="n">
        <v>6.760029</v>
      </c>
      <c r="F9991" s="0" t="n">
        <v>8.673108</v>
      </c>
      <c r="G9991" s="0" t="n">
        <v>0.019981</v>
      </c>
      <c r="H9991" s="0" t="n">
        <v>0.02245</v>
      </c>
      <c r="I9991" s="0" t="n">
        <v>0.023755</v>
      </c>
      <c r="J9991" s="0" t="n">
        <f aca="false">D9991+E9991+F9991</f>
        <v>19.803855</v>
      </c>
      <c r="K9991" s="0" t="n">
        <f aca="false">G9991+H9991+I9991</f>
        <v>0.066186</v>
      </c>
    </row>
    <row r="9992" customFormat="false" ht="13.8" hidden="false" customHeight="false" outlineLevel="0" collapsed="false">
      <c r="A9992" s="0" t="n">
        <v>1.3</v>
      </c>
      <c r="B9992" s="0" t="n">
        <v>2.1</v>
      </c>
      <c r="C9992" s="0" t="n">
        <v>2.7</v>
      </c>
      <c r="D9992" s="0" t="n">
        <v>1.515624</v>
      </c>
      <c r="E9992" s="0" t="n">
        <v>4.10673</v>
      </c>
      <c r="F9992" s="0" t="n">
        <v>8.673108</v>
      </c>
      <c r="G9992" s="0" t="n">
        <v>0.012981</v>
      </c>
      <c r="H9992" s="0" t="n">
        <v>0.019608</v>
      </c>
      <c r="I9992" s="0" t="n">
        <v>0.023755</v>
      </c>
      <c r="J9992" s="0" t="n">
        <f aca="false">D9992+E9992+F9992</f>
        <v>14.295462</v>
      </c>
      <c r="K9992" s="0" t="n">
        <f aca="false">G9992+H9992+I9992</f>
        <v>0.056344</v>
      </c>
    </row>
    <row r="9993" customFormat="false" ht="13.8" hidden="false" customHeight="false" outlineLevel="0" collapsed="false">
      <c r="A9993" s="0" t="n">
        <v>1.3</v>
      </c>
      <c r="B9993" s="0" t="n">
        <v>2.1</v>
      </c>
      <c r="C9993" s="0" t="n">
        <v>2.45</v>
      </c>
      <c r="D9993" s="0" t="n">
        <v>1.515624</v>
      </c>
      <c r="E9993" s="0" t="n">
        <v>4.10673</v>
      </c>
      <c r="F9993" s="0" t="n">
        <v>6.35173</v>
      </c>
      <c r="G9993" s="0" t="n">
        <v>0.012981</v>
      </c>
      <c r="H9993" s="0" t="n">
        <v>0.019608</v>
      </c>
      <c r="I9993" s="0" t="n">
        <v>0.022112</v>
      </c>
      <c r="J9993" s="0" t="n">
        <f aca="false">D9993+E9993+F9993</f>
        <v>11.974084</v>
      </c>
      <c r="K9993" s="0" t="n">
        <f aca="false">G9993+H9993+I9993</f>
        <v>0.054701</v>
      </c>
    </row>
    <row r="9994" customFormat="false" ht="13.8" hidden="false" customHeight="false" outlineLevel="0" collapsed="false">
      <c r="A9994" s="0" t="n">
        <v>1.15</v>
      </c>
      <c r="B9994" s="0" t="n">
        <v>2.5</v>
      </c>
      <c r="C9994" s="0" t="n">
        <v>2.55</v>
      </c>
      <c r="D9994" s="0" t="n">
        <v>1.257251</v>
      </c>
      <c r="E9994" s="0" t="n">
        <v>6.760029</v>
      </c>
      <c r="F9994" s="0" t="n">
        <v>7.194574</v>
      </c>
      <c r="G9994" s="0" t="n">
        <v>0.011599</v>
      </c>
      <c r="H9994" s="0" t="n">
        <v>0.02245</v>
      </c>
      <c r="I9994" s="0" t="n">
        <v>0.022784</v>
      </c>
      <c r="J9994" s="0" t="n">
        <f aca="false">D9994+E9994+F9994</f>
        <v>15.211854</v>
      </c>
      <c r="K9994" s="0" t="n">
        <f aca="false">G9994+H9994+I9994</f>
        <v>0.056833</v>
      </c>
    </row>
    <row r="9995" customFormat="false" ht="13.8" hidden="false" customHeight="false" outlineLevel="0" collapsed="false">
      <c r="A9995" s="0" t="n">
        <v>2.05</v>
      </c>
      <c r="B9995" s="0" t="n">
        <v>2.1</v>
      </c>
      <c r="C9995" s="0" t="n">
        <v>2.4</v>
      </c>
      <c r="D9995" s="0" t="n">
        <v>3.858688</v>
      </c>
      <c r="E9995" s="0" t="n">
        <v>4.10673</v>
      </c>
      <c r="F9995" s="0" t="n">
        <v>5.968092</v>
      </c>
      <c r="G9995" s="0" t="n">
        <v>0.01923</v>
      </c>
      <c r="H9995" s="0" t="n">
        <v>0.019608</v>
      </c>
      <c r="I9995" s="0" t="n">
        <v>0.021768</v>
      </c>
      <c r="J9995" s="0" t="n">
        <f aca="false">D9995+E9995+F9995</f>
        <v>13.93351</v>
      </c>
      <c r="K9995" s="0" t="n">
        <f aca="false">G9995+H9995+I9995</f>
        <v>0.060606</v>
      </c>
    </row>
    <row r="9996" customFormat="false" ht="13.8" hidden="false" customHeight="false" outlineLevel="0" collapsed="false">
      <c r="A9996" s="0" t="n">
        <v>2.2</v>
      </c>
      <c r="B9996" s="0" t="n">
        <v>2.75</v>
      </c>
      <c r="C9996" s="0" t="n">
        <v>2.9</v>
      </c>
      <c r="D9996" s="0" t="n">
        <v>4.651674</v>
      </c>
      <c r="E9996" s="0" t="n">
        <v>9.230629</v>
      </c>
      <c r="F9996" s="0" t="n">
        <v>11.127585</v>
      </c>
      <c r="G9996" s="0" t="n">
        <v>0.020349</v>
      </c>
      <c r="H9996" s="0" t="n">
        <v>0.024069</v>
      </c>
      <c r="I9996" s="0" t="n">
        <v>0.024982</v>
      </c>
      <c r="J9996" s="0" t="n">
        <f aca="false">D9996+E9996+F9996</f>
        <v>25.009888</v>
      </c>
      <c r="K9996" s="0" t="n">
        <f aca="false">G9996+H9996+I9996</f>
        <v>0.0694</v>
      </c>
    </row>
    <row r="9997" customFormat="false" ht="13.8" hidden="false" customHeight="false" outlineLevel="0" collapsed="false">
      <c r="A9997" s="0" t="n">
        <v>1.4</v>
      </c>
      <c r="B9997" s="0" t="n">
        <v>1.75</v>
      </c>
      <c r="C9997" s="0" t="n">
        <v>2.2</v>
      </c>
      <c r="D9997" s="0" t="n">
        <v>1.71674</v>
      </c>
      <c r="E9997" s="0" t="n">
        <v>2.655219</v>
      </c>
      <c r="F9997" s="0" t="n">
        <v>4.651674</v>
      </c>
      <c r="G9997" s="0" t="n">
        <v>0.013877</v>
      </c>
      <c r="H9997" s="0" t="n">
        <v>0.016861</v>
      </c>
      <c r="I9997" s="0" t="n">
        <v>0.020349</v>
      </c>
      <c r="J9997" s="0" t="n">
        <f aca="false">D9997+E9997+F9997</f>
        <v>9.023633</v>
      </c>
      <c r="K9997" s="0" t="n">
        <f aca="false">G9997+H9997+I9997</f>
        <v>0.051087</v>
      </c>
    </row>
    <row r="9998" customFormat="false" ht="13.8" hidden="false" customHeight="false" outlineLevel="0" collapsed="false">
      <c r="A9998" s="0" t="n">
        <v>2.05</v>
      </c>
      <c r="B9998" s="0" t="n">
        <v>2.1</v>
      </c>
      <c r="C9998" s="0" t="n">
        <v>2.9</v>
      </c>
      <c r="D9998" s="0" t="n">
        <v>3.858688</v>
      </c>
      <c r="E9998" s="0" t="n">
        <v>4.10673</v>
      </c>
      <c r="F9998" s="0" t="n">
        <v>11.127585</v>
      </c>
      <c r="G9998" s="0" t="n">
        <v>0.01923</v>
      </c>
      <c r="H9998" s="0" t="n">
        <v>0.019608</v>
      </c>
      <c r="I9998" s="0" t="n">
        <v>0.024982</v>
      </c>
      <c r="J9998" s="0" t="n">
        <f aca="false">D9998+E9998+F9998</f>
        <v>19.093003</v>
      </c>
      <c r="K9998" s="0" t="n">
        <f aca="false">G9998+H9998+I9998</f>
        <v>0.06382</v>
      </c>
    </row>
    <row r="9999" customFormat="false" ht="13.8" hidden="false" customHeight="false" outlineLevel="0" collapsed="false">
      <c r="A9999" s="0" t="n">
        <v>1.1</v>
      </c>
      <c r="B9999" s="0" t="n">
        <v>1.35</v>
      </c>
      <c r="C9999" s="0" t="n">
        <v>2.2</v>
      </c>
      <c r="D9999" s="0" t="n">
        <v>1.181314</v>
      </c>
      <c r="E9999" s="0" t="n">
        <v>1.613051</v>
      </c>
      <c r="F9999" s="0" t="n">
        <v>4.651674</v>
      </c>
      <c r="G9999" s="0" t="n">
        <v>0.011129</v>
      </c>
      <c r="H9999" s="0" t="n">
        <v>0.013431</v>
      </c>
      <c r="I9999" s="0" t="n">
        <v>0.020349</v>
      </c>
      <c r="J9999" s="0" t="n">
        <f aca="false">D9999+E9999+F9999</f>
        <v>7.446039</v>
      </c>
      <c r="K9999" s="0" t="n">
        <f aca="false">G9999+H9999+I9999</f>
        <v>0.044909</v>
      </c>
    </row>
    <row r="10000" customFormat="false" ht="13.8" hidden="false" customHeight="false" outlineLevel="0" collapsed="false">
      <c r="A10000" s="0" t="n">
        <v>2.05</v>
      </c>
      <c r="B10000" s="0" t="n">
        <v>2.1</v>
      </c>
      <c r="C10000" s="0" t="n">
        <v>2.15</v>
      </c>
      <c r="D10000" s="0" t="n">
        <v>3.858688</v>
      </c>
      <c r="E10000" s="0" t="n">
        <v>4.10673</v>
      </c>
      <c r="F10000" s="0" t="n">
        <v>4.370718</v>
      </c>
      <c r="G10000" s="0" t="n">
        <v>0.01923</v>
      </c>
      <c r="H10000" s="0" t="n">
        <v>0.019608</v>
      </c>
      <c r="I10000" s="0" t="n">
        <v>0.019981</v>
      </c>
      <c r="J10000" s="0" t="n">
        <f aca="false">D10000+E10000+F10000</f>
        <v>12.336136</v>
      </c>
      <c r="K10000" s="0" t="n">
        <f aca="false">G10000+H10000+I10000</f>
        <v>0.058819</v>
      </c>
    </row>
    <row r="10001" customFormat="false" ht="13.8" hidden="false" customHeight="false" outlineLevel="0" collapsed="false">
      <c r="A10001" s="0" t="n">
        <v>2.05</v>
      </c>
      <c r="B10001" s="0" t="n">
        <v>2.1</v>
      </c>
      <c r="C10001" s="0" t="n">
        <v>2.65</v>
      </c>
      <c r="D10001" s="0" t="n">
        <v>3.858688</v>
      </c>
      <c r="E10001" s="0" t="n">
        <v>4.10673</v>
      </c>
      <c r="F10001" s="0" t="n">
        <v>8.149261</v>
      </c>
      <c r="G10001" s="0" t="n">
        <v>0.01923</v>
      </c>
      <c r="H10001" s="0" t="n">
        <v>0.019608</v>
      </c>
      <c r="I10001" s="0" t="n">
        <v>0.023436</v>
      </c>
      <c r="J10001" s="0" t="n">
        <f aca="false">D10001+E10001+F10001</f>
        <v>16.114679</v>
      </c>
      <c r="K10001" s="0" t="n">
        <f aca="false">G10001+H10001+I10001</f>
        <v>0.062274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2026-05-05T11:48:54Z</dcterms:created>
  <dc:creator>openpyxl</dc:creator>
  <dc:description/>
  <dc:language>en-US</dc:language>
  <cp:lastModifiedBy/>
  <dcterms:modified xsi:type="dcterms:W3CDTF">2026-05-05T13:51:04Z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